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<sst xmlns="http://schemas.openxmlformats.org/spreadsheetml/2006/main" count="14368" uniqueCount="2465">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</sst>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245601.5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230785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956086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902198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1104357.5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1046039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1850183.5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1766987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1657781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1610807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1327195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1297148.5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745598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746338.5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505335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518167.5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301602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319716.5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142298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156129.5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35437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44285.5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2592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4386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0.0040985973492144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0.0032627321166652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0.0040985973492144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0.0032627321166652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0.0116307411994181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0.009701867608124399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0.0116307411994181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0.009701867608124399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0.0810116786723916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0.0512480113460313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0.0810116786723916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0.0512480113460313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0.0810116786723916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0.0512480113460313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0.107739033632925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0.0774817792055587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0.107739033632925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0.0774817792055587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0.057212266846387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0.0483966483323427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0.057212266846387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0.0483966483323427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0.057212266846387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0.0483966483323427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0.0009206698297769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0.0007111695203346001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0.0009206698297769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0.0007111695203346001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0.0014320932220316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0.0010247613825021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0.0014320932220316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0.0010247613825021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0.0054084009603773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0.0033359052186534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0.0054084009603773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0.0033359052186534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0.0054084009603773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0.0033359052186534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0.0113398878363085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0.0076040564955572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0.0113398878363085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0.0076040564955572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0.0137050808607987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0.0096019033538404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0.0137050808607987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0.0096019033538404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0.0137050808607987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0.0096019033538404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7.76490113531617E-05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7.57028533878833E-05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7.76490113531617E-05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7.57028533878833E-05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0.0005198315720021999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0.0003068108558236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0.0005198315720021999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0.0003068108558236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0.0005198315720021999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0.0003068108558236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0.0037588714152725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0.002290425735923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0.0037588714152725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0.002290425735923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0.0037686968183529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0.0023351115409087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0.0037686968183529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0.0023351115409087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0.0037686968183529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0.0023351115409087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0.0025205679115338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0.0018391670651229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0.0044761477606493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0.0033777779951458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0.016593596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0.0125271402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0.0215307164696148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0.0158747241516853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0.0266136053675371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0.0190171599936637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0.0305227627833634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0.0212106691762678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0.0335594169635353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0.022875342295299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0.0349048236588204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0.0243321178520816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0.0350326229159057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0.025655944126939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0.0328862354821255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0.0253809285959444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0.0286005288976211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0.0230873057996523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0.0208780212530864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0.0173021308333333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0.831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0.8074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0.831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0.8074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0.831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0.8074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0.5518999999999999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0.4256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0.4039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0.3058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0.2192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0.2071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0.1607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0.1739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245601.5</v>
      </c>
      <c r="F2" s="3">
        <v>252970</v>
      </c>
      <c r="G2" s="3">
        <v>260551</v>
      </c>
      <c r="H2" s="3">
        <v>267094</v>
      </c>
      <c r="I2" s="3">
        <v>272607</v>
      </c>
      <c r="J2" s="3">
        <v>276975.5</v>
      </c>
      <c r="K2" s="3">
        <v>280097.5</v>
      </c>
      <c r="L2" s="3">
        <v>281531.5</v>
      </c>
      <c r="M2" s="3">
        <v>280188.5</v>
      </c>
      <c r="N2" s="3">
        <v>277803</v>
      </c>
      <c r="O2" s="3">
        <v>274013.5</v>
      </c>
      <c r="P2" s="3">
        <v>271334.5</v>
      </c>
      <c r="Q2" s="3">
        <v>271196</v>
      </c>
      <c r="R2" s="3">
        <v>269604.5</v>
      </c>
      <c r="S2" s="3">
        <v>268236</v>
      </c>
      <c r="T2" s="3">
        <v>267907</v>
      </c>
      <c r="U2" s="3">
        <v>267252.5</v>
      </c>
      <c r="V2" s="3">
        <v>265569.5</v>
      </c>
      <c r="W2" s="3">
        <v>260832.5</v>
      </c>
      <c r="X2" s="3">
        <v>253660</v>
      </c>
      <c r="Y2" s="3">
        <v>250417</v>
      </c>
      <c r="Z2" s="3">
        <v>254978</v>
      </c>
      <c r="AA2" s="3">
        <v>260730.5</v>
      </c>
      <c r="AB2" s="3">
        <v>264662</v>
      </c>
      <c r="AC2" s="3">
        <v>269614.5</v>
      </c>
      <c r="AD2" s="3">
        <v>272662.5</v>
      </c>
      <c r="AE2" s="3">
        <v>271626</v>
      </c>
      <c r="AF2" s="3">
        <v>269427</v>
      </c>
      <c r="AG2" s="3">
        <v>267157</v>
      </c>
      <c r="AH2" s="3">
        <v>263996</v>
      </c>
      <c r="AI2" s="3">
        <v>262412.5</v>
      </c>
      <c r="AJ2" s="3">
        <v>262473</v>
      </c>
      <c r="AK2" s="3">
        <v>262008.5</v>
      </c>
      <c r="AL2" s="3">
        <v>261139</v>
      </c>
      <c r="AM2" s="3">
        <v>260032</v>
      </c>
      <c r="AN2" s="3">
        <v>258826</v>
      </c>
      <c r="AO2" s="3">
        <v>257698</v>
      </c>
      <c r="AP2" s="3">
        <v>256429.5</v>
      </c>
      <c r="AQ2" s="3">
        <v>254723.5</v>
      </c>
      <c r="AR2" s="3">
        <v>252791.5</v>
      </c>
      <c r="AS2" s="3">
        <v>250806.5</v>
      </c>
      <c r="AT2" s="3">
        <v>249283.5</v>
      </c>
      <c r="AU2" s="3">
        <v>247438</v>
      </c>
      <c r="AV2" s="3">
        <v>244779.5</v>
      </c>
      <c r="AW2" s="3">
        <v>242001</v>
      </c>
      <c r="AX2" s="3">
        <v>239500.5</v>
      </c>
      <c r="AY2" s="3">
        <v>237425</v>
      </c>
      <c r="AZ2" s="3">
        <v>235496.5</v>
      </c>
      <c r="BA2" s="3">
        <v>233746</v>
      </c>
      <c r="BB2" s="3">
        <v>232318.5</v>
      </c>
      <c r="BC2" s="3">
        <v>231255.5</v>
      </c>
      <c r="BD2" s="3">
        <v>230528</v>
      </c>
      <c r="BE2" s="3">
        <v>229523.5</v>
      </c>
      <c r="BF2" s="3">
        <v>228701.5</v>
      </c>
      <c r="BG2" s="3">
        <v>228502.5</v>
      </c>
      <c r="BH2" s="3">
        <v>227838</v>
      </c>
      <c r="BI2" s="3">
        <v>227283.5</v>
      </c>
      <c r="BJ2" s="3">
        <v>226832.5</v>
      </c>
      <c r="BK2" s="3">
        <v>226462.5</v>
      </c>
      <c r="BL2" s="3">
        <v>226182</v>
      </c>
      <c r="BM2" s="3">
        <v>225665</v>
      </c>
      <c r="BN2" s="3">
        <v>224930</v>
      </c>
      <c r="BO2" s="3">
        <v>224020</v>
      </c>
      <c r="BP2" s="3">
        <v>223094.5</v>
      </c>
      <c r="BQ2" s="3">
        <v>222164.5</v>
      </c>
      <c r="BR2" s="3">
        <v>221322.5</v>
      </c>
      <c r="BS2" s="3">
        <v>220200.5</v>
      </c>
      <c r="BT2" s="3">
        <v>218832.5</v>
      </c>
      <c r="BU2" s="3">
        <v>217394</v>
      </c>
      <c r="BV2" s="3">
        <v>216027.5</v>
      </c>
      <c r="BW2" s="3">
        <v>214756</v>
      </c>
      <c r="BX2" s="3">
        <v>213457</v>
      </c>
      <c r="BY2" s="3">
        <v>212235.5</v>
      </c>
      <c r="BZ2" s="3">
        <v>210876.5</v>
      </c>
      <c r="CA2" s="3">
        <v>209318</v>
      </c>
      <c r="CB2" s="3">
        <v>207775</v>
      </c>
      <c r="CC2" s="3">
        <v>206052</v>
      </c>
      <c r="CD2" s="3">
        <v>204475</v>
      </c>
      <c r="CE2" s="3">
        <v>202830</v>
      </c>
      <c r="CF2" s="3">
        <v>201123</v>
      </c>
      <c r="CG2" s="3">
        <v>199883.5</v>
      </c>
      <c r="CH2" s="3">
        <v>198761</v>
      </c>
      <c r="CI2" s="3">
        <v>198191.5</v>
      </c>
      <c r="CJ2" s="3">
        <v>197968.5</v>
      </c>
      <c r="CK2" s="3">
        <v>197166.5</v>
      </c>
      <c r="CL2" s="3">
        <v>195949.5</v>
      </c>
      <c r="CM2" s="3">
        <v>194994.5</v>
      </c>
      <c r="CN2" s="3">
        <v>194534.5</v>
      </c>
      <c r="CO2" s="3">
        <v>193872.5</v>
      </c>
      <c r="CP2" s="3">
        <v>193357.5</v>
      </c>
      <c r="CQ2" s="3">
        <v>192709.5</v>
      </c>
      <c r="CR2" s="3">
        <v>191926.5</v>
      </c>
      <c r="CS2" s="3">
        <v>191657</v>
      </c>
      <c r="CT2" s="3">
        <v>191450.5</v>
      </c>
      <c r="CU2" s="3">
        <v>190573</v>
      </c>
      <c r="CV2" s="3">
        <v>189436</v>
      </c>
      <c r="CW2" s="3">
        <v>188816.5</v>
      </c>
      <c r="CX2" s="3">
        <v>188046</v>
      </c>
      <c r="CY2" s="3">
        <v>186719.5</v>
      </c>
      <c r="CZ2" s="3">
        <v>185336</v>
      </c>
      <c r="DA2" s="3">
        <v>184595.5</v>
      </c>
      <c r="DB2" s="3">
        <v>183823.5</v>
      </c>
      <c r="DC2" s="3">
        <v>182446</v>
      </c>
      <c r="DD2" s="3">
        <v>181319.5</v>
      </c>
      <c r="DE2" s="3">
        <v>180800.5</v>
      </c>
      <c r="DF2" s="3">
        <v>179902.5</v>
      </c>
      <c r="DG2" s="3">
        <v>178444.5</v>
      </c>
      <c r="DH2" s="3">
        <v>177148</v>
      </c>
      <c r="DI2" s="3">
        <v>176312.5</v>
      </c>
      <c r="DJ2" s="3">
        <v>175617</v>
      </c>
      <c r="DK2" s="3">
        <v>174684.5</v>
      </c>
    </row>
    <row r="3" spans="1:115">
      <c r="A3" s="1" t="str">
        <f>'Population Definitions'!$B$3</f>
        <v>0-0F</v>
      </c>
      <c r="C3" t="s">
        <v>33</v>
      </c>
      <c r="D3" s="3"/>
      <c r="E3" s="3">
        <v>230785</v>
      </c>
      <c r="F3" s="3">
        <v>237396</v>
      </c>
      <c r="G3" s="3">
        <v>244299.5</v>
      </c>
      <c r="H3" s="3">
        <v>250294</v>
      </c>
      <c r="I3" s="3">
        <v>255398.5</v>
      </c>
      <c r="J3" s="3">
        <v>259447.5</v>
      </c>
      <c r="K3" s="3">
        <v>262263.5</v>
      </c>
      <c r="L3" s="3">
        <v>263468</v>
      </c>
      <c r="M3" s="3">
        <v>262054.5</v>
      </c>
      <c r="N3" s="3">
        <v>259704.5</v>
      </c>
      <c r="O3" s="3">
        <v>256315</v>
      </c>
      <c r="P3" s="3">
        <v>254187</v>
      </c>
      <c r="Q3" s="3">
        <v>254485</v>
      </c>
      <c r="R3" s="3">
        <v>253679.5</v>
      </c>
      <c r="S3" s="3">
        <v>252918.5</v>
      </c>
      <c r="T3" s="3">
        <v>252913</v>
      </c>
      <c r="U3" s="3">
        <v>252711.5</v>
      </c>
      <c r="V3" s="3">
        <v>251312</v>
      </c>
      <c r="W3" s="3">
        <v>246408.5</v>
      </c>
      <c r="X3" s="3">
        <v>238652.5</v>
      </c>
      <c r="Y3" s="3">
        <v>234914</v>
      </c>
      <c r="Z3" s="3">
        <v>238997.5</v>
      </c>
      <c r="AA3" s="3">
        <v>244281</v>
      </c>
      <c r="AB3" s="3">
        <v>247903</v>
      </c>
      <c r="AC3" s="3">
        <v>252561.5</v>
      </c>
      <c r="AD3" s="3">
        <v>255467.5</v>
      </c>
      <c r="AE3" s="3">
        <v>254533.5</v>
      </c>
      <c r="AF3" s="3">
        <v>252542.5</v>
      </c>
      <c r="AG3" s="3">
        <v>250473.5</v>
      </c>
      <c r="AH3" s="3">
        <v>247603</v>
      </c>
      <c r="AI3" s="3">
        <v>246269</v>
      </c>
      <c r="AJ3" s="3">
        <v>246462</v>
      </c>
      <c r="AK3" s="3">
        <v>246103.5</v>
      </c>
      <c r="AL3" s="3">
        <v>245347</v>
      </c>
      <c r="AM3" s="3">
        <v>244405</v>
      </c>
      <c r="AN3" s="3">
        <v>243342.5</v>
      </c>
      <c r="AO3" s="3">
        <v>242320</v>
      </c>
      <c r="AP3" s="3">
        <v>241173.5</v>
      </c>
      <c r="AQ3" s="3">
        <v>239609</v>
      </c>
      <c r="AR3" s="3">
        <v>237798.5</v>
      </c>
      <c r="AS3" s="3">
        <v>235955</v>
      </c>
      <c r="AT3" s="3">
        <v>234567.5</v>
      </c>
      <c r="AU3" s="3">
        <v>232857.5</v>
      </c>
      <c r="AV3" s="3">
        <v>230359.5</v>
      </c>
      <c r="AW3" s="3">
        <v>227758</v>
      </c>
      <c r="AX3" s="3">
        <v>225431.5</v>
      </c>
      <c r="AY3" s="3">
        <v>223476</v>
      </c>
      <c r="AZ3" s="3">
        <v>221649.5</v>
      </c>
      <c r="BA3" s="3">
        <v>219996.5</v>
      </c>
      <c r="BB3" s="3">
        <v>218656.5</v>
      </c>
      <c r="BC3" s="3">
        <v>217653.5</v>
      </c>
      <c r="BD3" s="3">
        <v>216944.5</v>
      </c>
      <c r="BE3" s="3">
        <v>215995.5</v>
      </c>
      <c r="BF3" s="3">
        <v>215239.5</v>
      </c>
      <c r="BG3" s="3">
        <v>215057</v>
      </c>
      <c r="BH3" s="3">
        <v>214444.5</v>
      </c>
      <c r="BI3" s="3">
        <v>213939.5</v>
      </c>
      <c r="BJ3" s="3">
        <v>213506</v>
      </c>
      <c r="BK3" s="3">
        <v>213151.5</v>
      </c>
      <c r="BL3" s="3">
        <v>212890.5</v>
      </c>
      <c r="BM3" s="3">
        <v>212408</v>
      </c>
      <c r="BN3" s="3">
        <v>211744</v>
      </c>
      <c r="BO3" s="3">
        <v>210907</v>
      </c>
      <c r="BP3" s="3">
        <v>210027.5</v>
      </c>
      <c r="BQ3" s="3">
        <v>209160.5</v>
      </c>
      <c r="BR3" s="3">
        <v>208358</v>
      </c>
      <c r="BS3" s="3">
        <v>207280</v>
      </c>
      <c r="BT3" s="3">
        <v>205982</v>
      </c>
      <c r="BU3" s="3">
        <v>204626</v>
      </c>
      <c r="BV3" s="3">
        <v>203333</v>
      </c>
      <c r="BW3" s="3">
        <v>202117</v>
      </c>
      <c r="BX3" s="3">
        <v>200895.5</v>
      </c>
      <c r="BY3" s="3">
        <v>199761.5</v>
      </c>
      <c r="BZ3" s="3">
        <v>198489.5</v>
      </c>
      <c r="CA3" s="3">
        <v>197000</v>
      </c>
      <c r="CB3" s="3">
        <v>195525.5</v>
      </c>
      <c r="CC3" s="3">
        <v>193901</v>
      </c>
      <c r="CD3" s="3">
        <v>192403.5</v>
      </c>
      <c r="CE3" s="3">
        <v>190839.5</v>
      </c>
      <c r="CF3" s="3">
        <v>189240.5</v>
      </c>
      <c r="CG3" s="3">
        <v>188081.5</v>
      </c>
      <c r="CH3" s="3">
        <v>187022.5</v>
      </c>
      <c r="CI3" s="3">
        <v>186475</v>
      </c>
      <c r="CJ3" s="3">
        <v>186270</v>
      </c>
      <c r="CK3" s="3">
        <v>185534</v>
      </c>
      <c r="CL3" s="3">
        <v>184402</v>
      </c>
      <c r="CM3" s="3">
        <v>183505</v>
      </c>
      <c r="CN3" s="3">
        <v>183062.5</v>
      </c>
      <c r="CO3" s="3">
        <v>182436</v>
      </c>
      <c r="CP3" s="3">
        <v>181956</v>
      </c>
      <c r="CQ3" s="3">
        <v>181343</v>
      </c>
      <c r="CR3" s="3">
        <v>180602</v>
      </c>
      <c r="CS3" s="3">
        <v>180341</v>
      </c>
      <c r="CT3" s="3">
        <v>180143.5</v>
      </c>
      <c r="CU3" s="3">
        <v>179334.5</v>
      </c>
      <c r="CV3" s="3">
        <v>178272</v>
      </c>
      <c r="CW3" s="3">
        <v>177680.5</v>
      </c>
      <c r="CX3" s="3">
        <v>176949</v>
      </c>
      <c r="CY3" s="3">
        <v>175693</v>
      </c>
      <c r="CZ3" s="3">
        <v>174389.5</v>
      </c>
      <c r="DA3" s="3">
        <v>173707.5</v>
      </c>
      <c r="DB3" s="3">
        <v>172981</v>
      </c>
      <c r="DC3" s="3">
        <v>171669.5</v>
      </c>
      <c r="DD3" s="3">
        <v>170614</v>
      </c>
      <c r="DE3" s="3">
        <v>170143</v>
      </c>
      <c r="DF3" s="3">
        <v>169307</v>
      </c>
      <c r="DG3" s="3">
        <v>167941</v>
      </c>
      <c r="DH3" s="3">
        <v>166720</v>
      </c>
      <c r="DI3" s="3">
        <v>165935</v>
      </c>
      <c r="DJ3" s="3">
        <v>165283.5</v>
      </c>
      <c r="DK3" s="3">
        <v>164398</v>
      </c>
    </row>
    <row r="4" spans="1:115">
      <c r="A4" s="1" t="str">
        <f>'Population Definitions'!$B$4</f>
        <v>1-4M</v>
      </c>
      <c r="C4" t="s">
        <v>33</v>
      </c>
      <c r="D4" s="3"/>
      <c r="E4" s="3">
        <v>956086</v>
      </c>
      <c r="F4" s="3">
        <v>967088</v>
      </c>
      <c r="G4" s="3">
        <v>982451</v>
      </c>
      <c r="H4" s="3">
        <v>1002955.5</v>
      </c>
      <c r="I4" s="3">
        <v>1028315</v>
      </c>
      <c r="J4" s="3">
        <v>1055551</v>
      </c>
      <c r="K4" s="3">
        <v>1079750</v>
      </c>
      <c r="L4" s="3">
        <v>1099635</v>
      </c>
      <c r="M4" s="3">
        <v>1114536.5</v>
      </c>
      <c r="N4" s="3">
        <v>1122630</v>
      </c>
      <c r="O4" s="3">
        <v>1122970</v>
      </c>
      <c r="P4" s="3">
        <v>1116284.5</v>
      </c>
      <c r="Q4" s="3">
        <v>1107766.5</v>
      </c>
      <c r="R4" s="3">
        <v>1101882.5</v>
      </c>
      <c r="S4" s="3">
        <v>1096295.5</v>
      </c>
      <c r="T4" s="3">
        <v>1090735</v>
      </c>
      <c r="U4" s="3">
        <v>1085545.5</v>
      </c>
      <c r="V4" s="3">
        <v>1080042.5</v>
      </c>
      <c r="W4" s="3">
        <v>1075315</v>
      </c>
      <c r="X4" s="3">
        <v>1067461.5</v>
      </c>
      <c r="Y4" s="3">
        <v>1051996</v>
      </c>
      <c r="Z4" s="3">
        <v>1034001</v>
      </c>
      <c r="AA4" s="3">
        <v>1023355.5</v>
      </c>
      <c r="AB4" s="3">
        <v>1023990</v>
      </c>
      <c r="AC4" s="3">
        <v>1035276.5</v>
      </c>
      <c r="AD4" s="3">
        <v>1053951.5</v>
      </c>
      <c r="AE4" s="3">
        <v>1071280.5</v>
      </c>
      <c r="AF4" s="3">
        <v>1081948.5</v>
      </c>
      <c r="AG4" s="3">
        <v>1086198</v>
      </c>
      <c r="AH4" s="3">
        <v>1083184</v>
      </c>
      <c r="AI4" s="3">
        <v>1074068</v>
      </c>
      <c r="AJ4" s="3">
        <v>1064424</v>
      </c>
      <c r="AK4" s="3">
        <v>1057225.5</v>
      </c>
      <c r="AL4" s="3">
        <v>1052049.5</v>
      </c>
      <c r="AM4" s="3">
        <v>1049230</v>
      </c>
      <c r="AN4" s="3">
        <v>1046943.5</v>
      </c>
      <c r="AO4" s="3">
        <v>1043377</v>
      </c>
      <c r="AP4" s="3">
        <v>1039110</v>
      </c>
      <c r="AQ4" s="3">
        <v>1034444</v>
      </c>
      <c r="AR4" s="3">
        <v>1029177</v>
      </c>
      <c r="AS4" s="3">
        <v>1023182</v>
      </c>
      <c r="AT4" s="3">
        <v>1016327</v>
      </c>
      <c r="AU4" s="3">
        <v>1009214.5</v>
      </c>
      <c r="AV4" s="3">
        <v>1001961.5</v>
      </c>
      <c r="AW4" s="3">
        <v>993980</v>
      </c>
      <c r="AX4" s="3">
        <v>985205</v>
      </c>
      <c r="AY4" s="3">
        <v>975454</v>
      </c>
      <c r="AZ4" s="3">
        <v>965473</v>
      </c>
      <c r="BA4" s="3">
        <v>956221</v>
      </c>
      <c r="BB4" s="3">
        <v>947995</v>
      </c>
      <c r="BC4" s="3">
        <v>940840</v>
      </c>
      <c r="BD4" s="3">
        <v>934695.5</v>
      </c>
      <c r="BE4" s="3">
        <v>929751</v>
      </c>
      <c r="BF4" s="3">
        <v>925551</v>
      </c>
      <c r="BG4" s="3">
        <v>921954.5</v>
      </c>
      <c r="BH4" s="3">
        <v>919221</v>
      </c>
      <c r="BI4" s="3">
        <v>916550.5</v>
      </c>
      <c r="BJ4" s="3">
        <v>914328.5</v>
      </c>
      <c r="BK4" s="3">
        <v>912476.5</v>
      </c>
      <c r="BL4" s="3">
        <v>910453.5</v>
      </c>
      <c r="BM4" s="3">
        <v>908813.5</v>
      </c>
      <c r="BN4" s="3">
        <v>907211</v>
      </c>
      <c r="BO4" s="3">
        <v>905324</v>
      </c>
      <c r="BP4" s="3">
        <v>902897</v>
      </c>
      <c r="BQ4" s="3">
        <v>899826</v>
      </c>
      <c r="BR4" s="3">
        <v>896342.5</v>
      </c>
      <c r="BS4" s="3">
        <v>892750.5</v>
      </c>
      <c r="BT4" s="3">
        <v>888946.5</v>
      </c>
      <c r="BU4" s="3">
        <v>884700</v>
      </c>
      <c r="BV4" s="3">
        <v>879943.5</v>
      </c>
      <c r="BW4" s="3">
        <v>874663</v>
      </c>
      <c r="BX4" s="3">
        <v>869232.5</v>
      </c>
      <c r="BY4" s="3">
        <v>863870.5</v>
      </c>
      <c r="BZ4" s="3">
        <v>858725.5</v>
      </c>
      <c r="CA4" s="3">
        <v>853588</v>
      </c>
      <c r="CB4" s="3">
        <v>848164</v>
      </c>
      <c r="CC4" s="3">
        <v>842495.5</v>
      </c>
      <c r="CD4" s="3">
        <v>836324.5</v>
      </c>
      <c r="CE4" s="3">
        <v>829935</v>
      </c>
      <c r="CF4" s="3">
        <v>823458.5</v>
      </c>
      <c r="CG4" s="3">
        <v>816817.5</v>
      </c>
      <c r="CH4" s="3">
        <v>810660.5</v>
      </c>
      <c r="CI4" s="3">
        <v>804956.5</v>
      </c>
      <c r="CJ4" s="3">
        <v>800326</v>
      </c>
      <c r="CK4" s="3">
        <v>797179.5</v>
      </c>
      <c r="CL4" s="3">
        <v>794470</v>
      </c>
      <c r="CM4" s="3">
        <v>791665</v>
      </c>
      <c r="CN4" s="3">
        <v>788475</v>
      </c>
      <c r="CO4" s="3">
        <v>785048.5</v>
      </c>
      <c r="CP4" s="3">
        <v>781761.5</v>
      </c>
      <c r="CQ4" s="3">
        <v>779175</v>
      </c>
      <c r="CR4" s="3">
        <v>776895</v>
      </c>
      <c r="CS4" s="3">
        <v>774293.5</v>
      </c>
      <c r="CT4" s="3">
        <v>772083.5</v>
      </c>
      <c r="CU4" s="3">
        <v>770181</v>
      </c>
      <c r="CV4" s="3">
        <v>768050</v>
      </c>
      <c r="CW4" s="3">
        <v>765565</v>
      </c>
      <c r="CX4" s="3">
        <v>762729</v>
      </c>
      <c r="CY4" s="3">
        <v>759330.5</v>
      </c>
      <c r="CZ4" s="3">
        <v>755483</v>
      </c>
      <c r="DA4" s="3">
        <v>751387.5</v>
      </c>
      <c r="DB4" s="3">
        <v>747172.5</v>
      </c>
      <c r="DC4" s="3">
        <v>742956.5</v>
      </c>
      <c r="DD4" s="3">
        <v>738688</v>
      </c>
      <c r="DE4" s="3">
        <v>734676.5</v>
      </c>
      <c r="DF4" s="3">
        <v>730886</v>
      </c>
      <c r="DG4" s="3">
        <v>726969.5</v>
      </c>
      <c r="DH4" s="3">
        <v>722973</v>
      </c>
      <c r="DI4" s="3">
        <v>718806.5</v>
      </c>
      <c r="DJ4" s="3">
        <v>714324</v>
      </c>
      <c r="DK4" s="3">
        <v>710043.5</v>
      </c>
    </row>
    <row r="5" spans="1:115">
      <c r="A5" s="1" t="str">
        <f>'Population Definitions'!$B$5</f>
        <v>1-4F</v>
      </c>
      <c r="C5" t="s">
        <v>33</v>
      </c>
      <c r="D5" s="3"/>
      <c r="E5" s="3">
        <v>902198</v>
      </c>
      <c r="F5" s="3">
        <v>911459</v>
      </c>
      <c r="G5" s="3">
        <v>924709.5</v>
      </c>
      <c r="H5" s="3">
        <v>942818.5</v>
      </c>
      <c r="I5" s="3">
        <v>965630</v>
      </c>
      <c r="J5" s="3">
        <v>990463.5</v>
      </c>
      <c r="K5" s="3">
        <v>1012696.5</v>
      </c>
      <c r="L5" s="3">
        <v>1030985.5</v>
      </c>
      <c r="M5" s="3">
        <v>1044603</v>
      </c>
      <c r="N5" s="3">
        <v>1051739</v>
      </c>
      <c r="O5" s="3">
        <v>1051882</v>
      </c>
      <c r="P5" s="3">
        <v>1045805.5</v>
      </c>
      <c r="Q5" s="3">
        <v>1037979.5</v>
      </c>
      <c r="R5" s="3">
        <v>1032714</v>
      </c>
      <c r="S5" s="3">
        <v>1028391</v>
      </c>
      <c r="T5" s="3">
        <v>1024856</v>
      </c>
      <c r="U5" s="3">
        <v>1022225.5</v>
      </c>
      <c r="V5" s="3">
        <v>1019788</v>
      </c>
      <c r="W5" s="3">
        <v>1017937.5</v>
      </c>
      <c r="X5" s="3">
        <v>1011982.5</v>
      </c>
      <c r="Y5" s="3">
        <v>996421</v>
      </c>
      <c r="Z5" s="3">
        <v>976581</v>
      </c>
      <c r="AA5" s="3">
        <v>963432.5</v>
      </c>
      <c r="AB5" s="3">
        <v>961565.5</v>
      </c>
      <c r="AC5" s="3">
        <v>970947.5</v>
      </c>
      <c r="AD5" s="3">
        <v>988077</v>
      </c>
      <c r="AE5" s="3">
        <v>1004195.5</v>
      </c>
      <c r="AF5" s="3">
        <v>1014222.5</v>
      </c>
      <c r="AG5" s="3">
        <v>1018347.5</v>
      </c>
      <c r="AH5" s="3">
        <v>1015705.5</v>
      </c>
      <c r="AI5" s="3">
        <v>1007394.5</v>
      </c>
      <c r="AJ5" s="3">
        <v>998702</v>
      </c>
      <c r="AK5" s="3">
        <v>992368.5</v>
      </c>
      <c r="AL5" s="3">
        <v>987950</v>
      </c>
      <c r="AM5" s="3">
        <v>985709.5</v>
      </c>
      <c r="AN5" s="3">
        <v>983920.5</v>
      </c>
      <c r="AO5" s="3">
        <v>980871</v>
      </c>
      <c r="AP5" s="3">
        <v>977125.5</v>
      </c>
      <c r="AQ5" s="3">
        <v>972988</v>
      </c>
      <c r="AR5" s="3">
        <v>968225.5</v>
      </c>
      <c r="AS5" s="3">
        <v>962712.5</v>
      </c>
      <c r="AT5" s="3">
        <v>956375.5</v>
      </c>
      <c r="AU5" s="3">
        <v>949795</v>
      </c>
      <c r="AV5" s="3">
        <v>943067.5</v>
      </c>
      <c r="AW5" s="3">
        <v>935651.5</v>
      </c>
      <c r="AX5" s="3">
        <v>927477</v>
      </c>
      <c r="AY5" s="3">
        <v>918363.5</v>
      </c>
      <c r="AZ5" s="3">
        <v>909005.5</v>
      </c>
      <c r="BA5" s="3">
        <v>900318</v>
      </c>
      <c r="BB5" s="3">
        <v>892576.5</v>
      </c>
      <c r="BC5" s="3">
        <v>885820.5</v>
      </c>
      <c r="BD5" s="3">
        <v>880015.5</v>
      </c>
      <c r="BE5" s="3">
        <v>875326.5</v>
      </c>
      <c r="BF5" s="3">
        <v>871340</v>
      </c>
      <c r="BG5" s="3">
        <v>867936.5</v>
      </c>
      <c r="BH5" s="3">
        <v>865352</v>
      </c>
      <c r="BI5" s="3">
        <v>862863</v>
      </c>
      <c r="BJ5" s="3">
        <v>860818</v>
      </c>
      <c r="BK5" s="3">
        <v>859095.5</v>
      </c>
      <c r="BL5" s="3">
        <v>857201</v>
      </c>
      <c r="BM5" s="3">
        <v>855657.5</v>
      </c>
      <c r="BN5" s="3">
        <v>854136</v>
      </c>
      <c r="BO5" s="3">
        <v>852383.5</v>
      </c>
      <c r="BP5" s="3">
        <v>850148.5</v>
      </c>
      <c r="BQ5" s="3">
        <v>847296</v>
      </c>
      <c r="BR5" s="3">
        <v>844059</v>
      </c>
      <c r="BS5" s="3">
        <v>840682</v>
      </c>
      <c r="BT5" s="3">
        <v>837063.5</v>
      </c>
      <c r="BU5" s="3">
        <v>833027</v>
      </c>
      <c r="BV5" s="3">
        <v>828501.5</v>
      </c>
      <c r="BW5" s="3">
        <v>823486</v>
      </c>
      <c r="BX5" s="3">
        <v>818333</v>
      </c>
      <c r="BY5" s="3">
        <v>813255.5</v>
      </c>
      <c r="BZ5" s="3">
        <v>808399.5</v>
      </c>
      <c r="CA5" s="3">
        <v>803565</v>
      </c>
      <c r="CB5" s="3">
        <v>798456.5</v>
      </c>
      <c r="CC5" s="3">
        <v>793095</v>
      </c>
      <c r="CD5" s="3">
        <v>787243.5</v>
      </c>
      <c r="CE5" s="3">
        <v>781167</v>
      </c>
      <c r="CF5" s="3">
        <v>775016</v>
      </c>
      <c r="CG5" s="3">
        <v>768739.5</v>
      </c>
      <c r="CH5" s="3">
        <v>762928</v>
      </c>
      <c r="CI5" s="3">
        <v>757554</v>
      </c>
      <c r="CJ5" s="3">
        <v>753196</v>
      </c>
      <c r="CK5" s="3">
        <v>750232</v>
      </c>
      <c r="CL5" s="3">
        <v>747690.5</v>
      </c>
      <c r="CM5" s="3">
        <v>745075.5</v>
      </c>
      <c r="CN5" s="3">
        <v>742111</v>
      </c>
      <c r="CO5" s="3">
        <v>738908.5</v>
      </c>
      <c r="CP5" s="3">
        <v>735815.5</v>
      </c>
      <c r="CQ5" s="3">
        <v>733375.5</v>
      </c>
      <c r="CR5" s="3">
        <v>731219.5</v>
      </c>
      <c r="CS5" s="3">
        <v>728765</v>
      </c>
      <c r="CT5" s="3">
        <v>726675.5</v>
      </c>
      <c r="CU5" s="3">
        <v>724868</v>
      </c>
      <c r="CV5" s="3">
        <v>722864</v>
      </c>
      <c r="CW5" s="3">
        <v>720538.5</v>
      </c>
      <c r="CX5" s="3">
        <v>717884</v>
      </c>
      <c r="CY5" s="3">
        <v>714695</v>
      </c>
      <c r="CZ5" s="3">
        <v>711059</v>
      </c>
      <c r="DA5" s="3">
        <v>707182</v>
      </c>
      <c r="DB5" s="3">
        <v>703213.5</v>
      </c>
      <c r="DC5" s="3">
        <v>699251</v>
      </c>
      <c r="DD5" s="3">
        <v>695232.5</v>
      </c>
      <c r="DE5" s="3">
        <v>691462</v>
      </c>
      <c r="DF5" s="3">
        <v>687903</v>
      </c>
      <c r="DG5" s="3">
        <v>684233.5</v>
      </c>
      <c r="DH5" s="3">
        <v>680509</v>
      </c>
      <c r="DI5" s="3">
        <v>676620</v>
      </c>
      <c r="DJ5" s="3">
        <v>672417.5</v>
      </c>
      <c r="DK5" s="3">
        <v>668399.5</v>
      </c>
    </row>
    <row r="6" spans="1:115">
      <c r="A6" s="1" t="str">
        <f>'Population Definitions'!$B$6</f>
        <v>5-9M</v>
      </c>
      <c r="C6" t="s">
        <v>33</v>
      </c>
      <c r="D6" s="3"/>
      <c r="E6" s="3">
        <v>1104357.5</v>
      </c>
      <c r="F6" s="3">
        <v>1131554.5</v>
      </c>
      <c r="G6" s="3">
        <v>1155243</v>
      </c>
      <c r="H6" s="3">
        <v>1175354.5</v>
      </c>
      <c r="I6" s="3">
        <v>1191508</v>
      </c>
      <c r="J6" s="3">
        <v>1206649.5</v>
      </c>
      <c r="K6" s="3">
        <v>1225292</v>
      </c>
      <c r="L6" s="3">
        <v>1248727</v>
      </c>
      <c r="M6" s="3">
        <v>1276329.5</v>
      </c>
      <c r="N6" s="3">
        <v>1307715.5</v>
      </c>
      <c r="O6" s="3">
        <v>1345341.5</v>
      </c>
      <c r="P6" s="3">
        <v>1380559</v>
      </c>
      <c r="Q6" s="3">
        <v>1403224</v>
      </c>
      <c r="R6" s="3">
        <v>1413813.5</v>
      </c>
      <c r="S6" s="3">
        <v>1414820.5</v>
      </c>
      <c r="T6" s="3">
        <v>1410405.5</v>
      </c>
      <c r="U6" s="3">
        <v>1406393</v>
      </c>
      <c r="V6" s="3">
        <v>1405331.5</v>
      </c>
      <c r="W6" s="3">
        <v>1403179</v>
      </c>
      <c r="X6" s="3">
        <v>1397595.5</v>
      </c>
      <c r="Y6" s="3">
        <v>1387730.5</v>
      </c>
      <c r="Z6" s="3">
        <v>1374843</v>
      </c>
      <c r="AA6" s="3">
        <v>1361775.5</v>
      </c>
      <c r="AB6" s="3">
        <v>1347736</v>
      </c>
      <c r="AC6" s="3">
        <v>1330196.5</v>
      </c>
      <c r="AD6" s="3">
        <v>1310700.5</v>
      </c>
      <c r="AE6" s="3">
        <v>1296824.5</v>
      </c>
      <c r="AF6" s="3">
        <v>1291384.5</v>
      </c>
      <c r="AG6" s="3">
        <v>1295233.5</v>
      </c>
      <c r="AH6" s="3">
        <v>1310776</v>
      </c>
      <c r="AI6" s="3">
        <v>1331987</v>
      </c>
      <c r="AJ6" s="3">
        <v>1347544</v>
      </c>
      <c r="AK6" s="3">
        <v>1355139.5</v>
      </c>
      <c r="AL6" s="3">
        <v>1356698</v>
      </c>
      <c r="AM6" s="3">
        <v>1350319</v>
      </c>
      <c r="AN6" s="3">
        <v>1339437</v>
      </c>
      <c r="AO6" s="3">
        <v>1329886</v>
      </c>
      <c r="AP6" s="3">
        <v>1322351</v>
      </c>
      <c r="AQ6" s="3">
        <v>1316340.5</v>
      </c>
      <c r="AR6" s="3">
        <v>1312447</v>
      </c>
      <c r="AS6" s="3">
        <v>1308987.5</v>
      </c>
      <c r="AT6" s="3">
        <v>1304326.5</v>
      </c>
      <c r="AU6" s="3">
        <v>1298822</v>
      </c>
      <c r="AV6" s="3">
        <v>1292479</v>
      </c>
      <c r="AW6" s="3">
        <v>1285309</v>
      </c>
      <c r="AX6" s="3">
        <v>1277356.5</v>
      </c>
      <c r="AY6" s="3">
        <v>1269005.5</v>
      </c>
      <c r="AZ6" s="3">
        <v>1260074.5</v>
      </c>
      <c r="BA6" s="3">
        <v>1250190</v>
      </c>
      <c r="BB6" s="3">
        <v>1239458.5</v>
      </c>
      <c r="BC6" s="3">
        <v>1228211</v>
      </c>
      <c r="BD6" s="3">
        <v>1216412.5</v>
      </c>
      <c r="BE6" s="3">
        <v>1204530.5</v>
      </c>
      <c r="BF6" s="3">
        <v>1193553.5</v>
      </c>
      <c r="BG6" s="3">
        <v>1183923.5</v>
      </c>
      <c r="BH6" s="3">
        <v>1175727.5</v>
      </c>
      <c r="BI6" s="3">
        <v>1168876.5</v>
      </c>
      <c r="BJ6" s="3">
        <v>1162946.5</v>
      </c>
      <c r="BK6" s="3">
        <v>1157942.5</v>
      </c>
      <c r="BL6" s="3">
        <v>1154163.5</v>
      </c>
      <c r="BM6" s="3">
        <v>1150782</v>
      </c>
      <c r="BN6" s="3">
        <v>1147572.5</v>
      </c>
      <c r="BO6" s="3">
        <v>1144914</v>
      </c>
      <c r="BP6" s="3">
        <v>1142707.5</v>
      </c>
      <c r="BQ6" s="3">
        <v>1140419</v>
      </c>
      <c r="BR6" s="3">
        <v>1138276</v>
      </c>
      <c r="BS6" s="3">
        <v>1135952.5</v>
      </c>
      <c r="BT6" s="3">
        <v>1133169.5</v>
      </c>
      <c r="BU6" s="3">
        <v>1129831.5</v>
      </c>
      <c r="BV6" s="3">
        <v>1125844.5</v>
      </c>
      <c r="BW6" s="3">
        <v>1121532</v>
      </c>
      <c r="BX6" s="3">
        <v>1116832</v>
      </c>
      <c r="BY6" s="3">
        <v>1111673.5</v>
      </c>
      <c r="BZ6" s="3">
        <v>1106001</v>
      </c>
      <c r="CA6" s="3">
        <v>1099890.5</v>
      </c>
      <c r="CB6" s="3">
        <v>1093352</v>
      </c>
      <c r="CC6" s="3">
        <v>1086636</v>
      </c>
      <c r="CD6" s="3">
        <v>1080065.5</v>
      </c>
      <c r="CE6" s="3">
        <v>1073574.5</v>
      </c>
      <c r="CF6" s="3">
        <v>1066890</v>
      </c>
      <c r="CG6" s="3">
        <v>1059934</v>
      </c>
      <c r="CH6" s="3">
        <v>1052554</v>
      </c>
      <c r="CI6" s="3">
        <v>1044817.5</v>
      </c>
      <c r="CJ6" s="3">
        <v>1036794</v>
      </c>
      <c r="CK6" s="3">
        <v>1028620.5</v>
      </c>
      <c r="CL6" s="3">
        <v>1020750</v>
      </c>
      <c r="CM6" s="3">
        <v>1013480</v>
      </c>
      <c r="CN6" s="3">
        <v>1007215</v>
      </c>
      <c r="CO6" s="3">
        <v>1002369</v>
      </c>
      <c r="CP6" s="3">
        <v>998427.5</v>
      </c>
      <c r="CQ6" s="3">
        <v>994508</v>
      </c>
      <c r="CR6" s="3">
        <v>990754.5</v>
      </c>
      <c r="CS6" s="3">
        <v>987110.5</v>
      </c>
      <c r="CT6" s="3">
        <v>983028.5</v>
      </c>
      <c r="CU6" s="3">
        <v>979233</v>
      </c>
      <c r="CV6" s="3">
        <v>976005</v>
      </c>
      <c r="CW6" s="3">
        <v>972948.5</v>
      </c>
      <c r="CX6" s="3">
        <v>970081.5</v>
      </c>
      <c r="CY6" s="3">
        <v>967669.5</v>
      </c>
      <c r="CZ6" s="3">
        <v>964896</v>
      </c>
      <c r="DA6" s="3">
        <v>961634</v>
      </c>
      <c r="DB6" s="3">
        <v>958535</v>
      </c>
      <c r="DC6" s="3">
        <v>954934</v>
      </c>
      <c r="DD6" s="3">
        <v>950215</v>
      </c>
      <c r="DE6" s="3">
        <v>944990</v>
      </c>
      <c r="DF6" s="3">
        <v>940159</v>
      </c>
      <c r="DG6" s="3">
        <v>935177</v>
      </c>
      <c r="DH6" s="3">
        <v>929589</v>
      </c>
      <c r="DI6" s="3">
        <v>924199.5</v>
      </c>
      <c r="DJ6" s="3">
        <v>919673.5</v>
      </c>
      <c r="DK6" s="3">
        <v>914990</v>
      </c>
    </row>
    <row r="7" spans="1:115">
      <c r="A7" s="1" t="str">
        <f>'Population Definitions'!$B$7</f>
        <v>5-9F</v>
      </c>
      <c r="C7" t="s">
        <v>33</v>
      </c>
      <c r="D7" s="3"/>
      <c r="E7" s="3">
        <v>1046039</v>
      </c>
      <c r="F7" s="3">
        <v>1071360.5</v>
      </c>
      <c r="G7" s="3">
        <v>1093217.5</v>
      </c>
      <c r="H7" s="3">
        <v>1111468</v>
      </c>
      <c r="I7" s="3">
        <v>1125726.5</v>
      </c>
      <c r="J7" s="3">
        <v>1138743.5</v>
      </c>
      <c r="K7" s="3">
        <v>1154852</v>
      </c>
      <c r="L7" s="3">
        <v>1175469.5</v>
      </c>
      <c r="M7" s="3">
        <v>1200110</v>
      </c>
      <c r="N7" s="3">
        <v>1228527.5</v>
      </c>
      <c r="O7" s="3">
        <v>1263385.5</v>
      </c>
      <c r="P7" s="3">
        <v>1296453</v>
      </c>
      <c r="Q7" s="3">
        <v>1317662.5</v>
      </c>
      <c r="R7" s="3">
        <v>1327485.5</v>
      </c>
      <c r="S7" s="3">
        <v>1328584.5</v>
      </c>
      <c r="T7" s="3">
        <v>1324540</v>
      </c>
      <c r="U7" s="3">
        <v>1320112.5</v>
      </c>
      <c r="V7" s="3">
        <v>1317948</v>
      </c>
      <c r="W7" s="3">
        <v>1315285.5</v>
      </c>
      <c r="X7" s="3">
        <v>1310920</v>
      </c>
      <c r="Y7" s="3">
        <v>1304639.5</v>
      </c>
      <c r="Z7" s="3">
        <v>1296783</v>
      </c>
      <c r="AA7" s="3">
        <v>1288392.5</v>
      </c>
      <c r="AB7" s="3">
        <v>1277361</v>
      </c>
      <c r="AC7" s="3">
        <v>1260517.5</v>
      </c>
      <c r="AD7" s="3">
        <v>1239907.5</v>
      </c>
      <c r="AE7" s="3">
        <v>1223690</v>
      </c>
      <c r="AF7" s="3">
        <v>1215267.5</v>
      </c>
      <c r="AG7" s="3">
        <v>1216302.5</v>
      </c>
      <c r="AH7" s="3">
        <v>1229647.5</v>
      </c>
      <c r="AI7" s="3">
        <v>1249174</v>
      </c>
      <c r="AJ7" s="3">
        <v>1263624</v>
      </c>
      <c r="AK7" s="3">
        <v>1270788</v>
      </c>
      <c r="AL7" s="3">
        <v>1272426.5</v>
      </c>
      <c r="AM7" s="3">
        <v>1266710.5</v>
      </c>
      <c r="AN7" s="3">
        <v>1256880</v>
      </c>
      <c r="AO7" s="3">
        <v>1248398.5</v>
      </c>
      <c r="AP7" s="3">
        <v>1241821</v>
      </c>
      <c r="AQ7" s="3">
        <v>1236679</v>
      </c>
      <c r="AR7" s="3">
        <v>1233527.5</v>
      </c>
      <c r="AS7" s="3">
        <v>1230704.5</v>
      </c>
      <c r="AT7" s="3">
        <v>1226659.5</v>
      </c>
      <c r="AU7" s="3">
        <v>1221793</v>
      </c>
      <c r="AV7" s="3">
        <v>1216115.5</v>
      </c>
      <c r="AW7" s="3">
        <v>1209565</v>
      </c>
      <c r="AX7" s="3">
        <v>1202230</v>
      </c>
      <c r="AY7" s="3">
        <v>1194526.5</v>
      </c>
      <c r="AZ7" s="3">
        <v>1186256.5</v>
      </c>
      <c r="BA7" s="3">
        <v>1177052</v>
      </c>
      <c r="BB7" s="3">
        <v>1167055.5</v>
      </c>
      <c r="BC7" s="3">
        <v>1156576</v>
      </c>
      <c r="BD7" s="3">
        <v>1145529</v>
      </c>
      <c r="BE7" s="3">
        <v>1134364</v>
      </c>
      <c r="BF7" s="3">
        <v>1124041</v>
      </c>
      <c r="BG7" s="3">
        <v>1114977</v>
      </c>
      <c r="BH7" s="3">
        <v>1107233</v>
      </c>
      <c r="BI7" s="3">
        <v>1100733</v>
      </c>
      <c r="BJ7" s="3">
        <v>1095108.5</v>
      </c>
      <c r="BK7" s="3">
        <v>1090378.5</v>
      </c>
      <c r="BL7" s="3">
        <v>1086804</v>
      </c>
      <c r="BM7" s="3">
        <v>1083617.5</v>
      </c>
      <c r="BN7" s="3">
        <v>1080634.5</v>
      </c>
      <c r="BO7" s="3">
        <v>1078166</v>
      </c>
      <c r="BP7" s="3">
        <v>1076098</v>
      </c>
      <c r="BQ7" s="3">
        <v>1073952.5</v>
      </c>
      <c r="BR7" s="3">
        <v>1071936</v>
      </c>
      <c r="BS7" s="3">
        <v>1069759</v>
      </c>
      <c r="BT7" s="3">
        <v>1067178.5</v>
      </c>
      <c r="BU7" s="3">
        <v>1064073.5</v>
      </c>
      <c r="BV7" s="3">
        <v>1060363</v>
      </c>
      <c r="BW7" s="3">
        <v>1056332</v>
      </c>
      <c r="BX7" s="3">
        <v>1051886.5</v>
      </c>
      <c r="BY7" s="3">
        <v>1046980</v>
      </c>
      <c r="BZ7" s="3">
        <v>1041597</v>
      </c>
      <c r="CA7" s="3">
        <v>1035788</v>
      </c>
      <c r="CB7" s="3">
        <v>1029565</v>
      </c>
      <c r="CC7" s="3">
        <v>1023199</v>
      </c>
      <c r="CD7" s="3">
        <v>1016997.5</v>
      </c>
      <c r="CE7" s="3">
        <v>1010878</v>
      </c>
      <c r="CF7" s="3">
        <v>1004561.5</v>
      </c>
      <c r="CG7" s="3">
        <v>997988</v>
      </c>
      <c r="CH7" s="3">
        <v>991011.5</v>
      </c>
      <c r="CI7" s="3">
        <v>983672</v>
      </c>
      <c r="CJ7" s="3">
        <v>976040.5</v>
      </c>
      <c r="CK7" s="3">
        <v>968299</v>
      </c>
      <c r="CL7" s="3">
        <v>960871</v>
      </c>
      <c r="CM7" s="3">
        <v>954007.5</v>
      </c>
      <c r="CN7" s="3">
        <v>948094</v>
      </c>
      <c r="CO7" s="3">
        <v>943537</v>
      </c>
      <c r="CP7" s="3">
        <v>939843</v>
      </c>
      <c r="CQ7" s="3">
        <v>936176.5</v>
      </c>
      <c r="CR7" s="3">
        <v>932670</v>
      </c>
      <c r="CS7" s="3">
        <v>929268</v>
      </c>
      <c r="CT7" s="3">
        <v>925445.5</v>
      </c>
      <c r="CU7" s="3">
        <v>921879.5</v>
      </c>
      <c r="CV7" s="3">
        <v>918831.5</v>
      </c>
      <c r="CW7" s="3">
        <v>915939.5</v>
      </c>
      <c r="CX7" s="3">
        <v>913229</v>
      </c>
      <c r="CY7" s="3">
        <v>910948</v>
      </c>
      <c r="CZ7" s="3">
        <v>908338.5</v>
      </c>
      <c r="DA7" s="3">
        <v>905277</v>
      </c>
      <c r="DB7" s="3">
        <v>902365.5</v>
      </c>
      <c r="DC7" s="3">
        <v>898984.5</v>
      </c>
      <c r="DD7" s="3">
        <v>894545</v>
      </c>
      <c r="DE7" s="3">
        <v>889611.5</v>
      </c>
      <c r="DF7" s="3">
        <v>885057</v>
      </c>
      <c r="DG7" s="3">
        <v>880367.5</v>
      </c>
      <c r="DH7" s="3">
        <v>875099.5</v>
      </c>
      <c r="DI7" s="3">
        <v>870031.5</v>
      </c>
      <c r="DJ7" s="3">
        <v>865794.5</v>
      </c>
      <c r="DK7" s="3">
        <v>861404</v>
      </c>
    </row>
    <row r="8" spans="1:115">
      <c r="A8" s="1" t="str">
        <f>'Population Definitions'!$B$8</f>
        <v>10-19M</v>
      </c>
      <c r="C8" t="s">
        <v>33</v>
      </c>
      <c r="D8" s="3"/>
      <c r="E8" s="3">
        <v>1850183.5</v>
      </c>
      <c r="F8" s="3">
        <v>1892390.5</v>
      </c>
      <c r="G8" s="3">
        <v>1937927</v>
      </c>
      <c r="H8" s="3">
        <v>1985191.5</v>
      </c>
      <c r="I8" s="3">
        <v>2034033.5</v>
      </c>
      <c r="J8" s="3">
        <v>2084657</v>
      </c>
      <c r="K8" s="3">
        <v>2135954</v>
      </c>
      <c r="L8" s="3">
        <v>2187213.5</v>
      </c>
      <c r="M8" s="3">
        <v>2237482</v>
      </c>
      <c r="N8" s="3">
        <v>2285309</v>
      </c>
      <c r="O8" s="3">
        <v>2358269</v>
      </c>
      <c r="P8" s="3">
        <v>2457771.5</v>
      </c>
      <c r="Q8" s="3">
        <v>2553516</v>
      </c>
      <c r="R8" s="3">
        <v>2640971</v>
      </c>
      <c r="S8" s="3">
        <v>2718454.5</v>
      </c>
      <c r="T8" s="3">
        <v>2783590.5</v>
      </c>
      <c r="U8" s="3">
        <v>2833473</v>
      </c>
      <c r="V8" s="3">
        <v>2868364.5</v>
      </c>
      <c r="W8" s="3">
        <v>2889640</v>
      </c>
      <c r="X8" s="3">
        <v>2900501.5</v>
      </c>
      <c r="Y8" s="3">
        <v>2900526</v>
      </c>
      <c r="Z8" s="3">
        <v>2894264.5</v>
      </c>
      <c r="AA8" s="3">
        <v>2886723</v>
      </c>
      <c r="AB8" s="3">
        <v>2872403.5</v>
      </c>
      <c r="AC8" s="3">
        <v>2851034.5</v>
      </c>
      <c r="AD8" s="3">
        <v>2829605.5</v>
      </c>
      <c r="AE8" s="3">
        <v>2813372</v>
      </c>
      <c r="AF8" s="3">
        <v>2799142.5</v>
      </c>
      <c r="AG8" s="3">
        <v>2778419</v>
      </c>
      <c r="AH8" s="3">
        <v>2748231</v>
      </c>
      <c r="AI8" s="3">
        <v>2714631.5</v>
      </c>
      <c r="AJ8" s="3">
        <v>2686350.5</v>
      </c>
      <c r="AK8" s="3">
        <v>2666224</v>
      </c>
      <c r="AL8" s="3">
        <v>2654958.5</v>
      </c>
      <c r="AM8" s="3">
        <v>2652236</v>
      </c>
      <c r="AN8" s="3">
        <v>2653455.5</v>
      </c>
      <c r="AO8" s="3">
        <v>2654740.5</v>
      </c>
      <c r="AP8" s="3">
        <v>2656549</v>
      </c>
      <c r="AQ8" s="3">
        <v>2661789</v>
      </c>
      <c r="AR8" s="3">
        <v>2670861.5</v>
      </c>
      <c r="AS8" s="3">
        <v>2681093</v>
      </c>
      <c r="AT8" s="3">
        <v>2687096</v>
      </c>
      <c r="AU8" s="3">
        <v>2687219</v>
      </c>
      <c r="AV8" s="3">
        <v>2682818.5</v>
      </c>
      <c r="AW8" s="3">
        <v>2672612.5</v>
      </c>
      <c r="AX8" s="3">
        <v>2658348</v>
      </c>
      <c r="AY8" s="3">
        <v>2644210.5</v>
      </c>
      <c r="AZ8" s="3">
        <v>2631241.5</v>
      </c>
      <c r="BA8" s="3">
        <v>2618957</v>
      </c>
      <c r="BB8" s="3">
        <v>2607956</v>
      </c>
      <c r="BC8" s="3">
        <v>2596603</v>
      </c>
      <c r="BD8" s="3">
        <v>2583651.5</v>
      </c>
      <c r="BE8" s="3">
        <v>2569278</v>
      </c>
      <c r="BF8" s="3">
        <v>2553114</v>
      </c>
      <c r="BG8" s="3">
        <v>2535277</v>
      </c>
      <c r="BH8" s="3">
        <v>2516141</v>
      </c>
      <c r="BI8" s="3">
        <v>2496055.5</v>
      </c>
      <c r="BJ8" s="3">
        <v>2475307.5</v>
      </c>
      <c r="BK8" s="3">
        <v>2454511</v>
      </c>
      <c r="BL8" s="3">
        <v>2434213.5</v>
      </c>
      <c r="BM8" s="3">
        <v>2414832</v>
      </c>
      <c r="BN8" s="3">
        <v>2396242.5</v>
      </c>
      <c r="BO8" s="3">
        <v>2378490</v>
      </c>
      <c r="BP8" s="3">
        <v>2362567</v>
      </c>
      <c r="BQ8" s="3">
        <v>2349212.5</v>
      </c>
      <c r="BR8" s="3">
        <v>2337686</v>
      </c>
      <c r="BS8" s="3">
        <v>2327673</v>
      </c>
      <c r="BT8" s="3">
        <v>2319129.5</v>
      </c>
      <c r="BU8" s="3">
        <v>2311960</v>
      </c>
      <c r="BV8" s="3">
        <v>2305932</v>
      </c>
      <c r="BW8" s="3">
        <v>2300445.5</v>
      </c>
      <c r="BX8" s="3">
        <v>2294948</v>
      </c>
      <c r="BY8" s="3">
        <v>2289543</v>
      </c>
      <c r="BZ8" s="3">
        <v>2284032</v>
      </c>
      <c r="CA8" s="3">
        <v>2277789</v>
      </c>
      <c r="CB8" s="3">
        <v>2271367</v>
      </c>
      <c r="CC8" s="3">
        <v>2264376</v>
      </c>
      <c r="CD8" s="3">
        <v>2256466</v>
      </c>
      <c r="CE8" s="3">
        <v>2247486.5</v>
      </c>
      <c r="CF8" s="3">
        <v>2237420.5</v>
      </c>
      <c r="CG8" s="3">
        <v>2226600</v>
      </c>
      <c r="CH8" s="3">
        <v>2215214</v>
      </c>
      <c r="CI8" s="3">
        <v>2203514.5</v>
      </c>
      <c r="CJ8" s="3">
        <v>2191379.5</v>
      </c>
      <c r="CK8" s="3">
        <v>2178613</v>
      </c>
      <c r="CL8" s="3">
        <v>2165145.5</v>
      </c>
      <c r="CM8" s="3">
        <v>2151076</v>
      </c>
      <c r="CN8" s="3">
        <v>2136796</v>
      </c>
      <c r="CO8" s="3">
        <v>2122306.5</v>
      </c>
      <c r="CP8" s="3">
        <v>2107473.5</v>
      </c>
      <c r="CQ8" s="3">
        <v>2092672.5</v>
      </c>
      <c r="CR8" s="3">
        <v>2078046</v>
      </c>
      <c r="CS8" s="3">
        <v>2064067.5</v>
      </c>
      <c r="CT8" s="3">
        <v>2051222</v>
      </c>
      <c r="CU8" s="3">
        <v>2039129.5</v>
      </c>
      <c r="CV8" s="3">
        <v>2027361</v>
      </c>
      <c r="CW8" s="3">
        <v>2016357.5</v>
      </c>
      <c r="CX8" s="3">
        <v>2006467.5</v>
      </c>
      <c r="CY8" s="3">
        <v>1997559</v>
      </c>
      <c r="CZ8" s="3">
        <v>1989839</v>
      </c>
      <c r="DA8" s="3">
        <v>1982707</v>
      </c>
      <c r="DB8" s="3">
        <v>1975913</v>
      </c>
      <c r="DC8" s="3">
        <v>1969418</v>
      </c>
      <c r="DD8" s="3">
        <v>1962938</v>
      </c>
      <c r="DE8" s="3">
        <v>1956381.5</v>
      </c>
      <c r="DF8" s="3">
        <v>1949904.5</v>
      </c>
      <c r="DG8" s="3">
        <v>1943762</v>
      </c>
      <c r="DH8" s="3">
        <v>1937308.5</v>
      </c>
      <c r="DI8" s="3">
        <v>1930190</v>
      </c>
      <c r="DJ8" s="3">
        <v>1922203.5</v>
      </c>
      <c r="DK8" s="3">
        <v>1914124.5</v>
      </c>
    </row>
    <row r="9" spans="1:115">
      <c r="A9" s="1" t="str">
        <f>'Population Definitions'!$B$9</f>
        <v>10-19F</v>
      </c>
      <c r="C9" t="s">
        <v>33</v>
      </c>
      <c r="D9" s="3"/>
      <c r="E9" s="3">
        <v>1766987</v>
      </c>
      <c r="F9" s="3">
        <v>1806090</v>
      </c>
      <c r="G9" s="3">
        <v>1848197</v>
      </c>
      <c r="H9" s="3">
        <v>1891947</v>
      </c>
      <c r="I9" s="3">
        <v>1937232</v>
      </c>
      <c r="J9" s="3">
        <v>1984230.5</v>
      </c>
      <c r="K9" s="3">
        <v>2031856</v>
      </c>
      <c r="L9" s="3">
        <v>2079434.5</v>
      </c>
      <c r="M9" s="3">
        <v>2125963.5</v>
      </c>
      <c r="N9" s="3">
        <v>2169960</v>
      </c>
      <c r="O9" s="3">
        <v>2231329.5</v>
      </c>
      <c r="P9" s="3">
        <v>2313816</v>
      </c>
      <c r="Q9" s="3">
        <v>2397372.5</v>
      </c>
      <c r="R9" s="3">
        <v>2477251.5</v>
      </c>
      <c r="S9" s="3">
        <v>2550482</v>
      </c>
      <c r="T9" s="3">
        <v>2613829.5</v>
      </c>
      <c r="U9" s="3">
        <v>2664132.5</v>
      </c>
      <c r="V9" s="3">
        <v>2700717</v>
      </c>
      <c r="W9" s="3">
        <v>2723896.5</v>
      </c>
      <c r="X9" s="3">
        <v>2736033.5</v>
      </c>
      <c r="Y9" s="3">
        <v>2736277</v>
      </c>
      <c r="Z9" s="3">
        <v>2728790.5</v>
      </c>
      <c r="AA9" s="3">
        <v>2719057</v>
      </c>
      <c r="AB9" s="3">
        <v>2703930</v>
      </c>
      <c r="AC9" s="3">
        <v>2684779</v>
      </c>
      <c r="AD9" s="3">
        <v>2667114</v>
      </c>
      <c r="AE9" s="3">
        <v>2653956</v>
      </c>
      <c r="AF9" s="3">
        <v>2641928</v>
      </c>
      <c r="AG9" s="3">
        <v>2623115.5</v>
      </c>
      <c r="AH9" s="3">
        <v>2595022</v>
      </c>
      <c r="AI9" s="3">
        <v>2563979</v>
      </c>
      <c r="AJ9" s="3">
        <v>2538053</v>
      </c>
      <c r="AK9" s="3">
        <v>2519383</v>
      </c>
      <c r="AL9" s="3">
        <v>2508203</v>
      </c>
      <c r="AM9" s="3">
        <v>2503915</v>
      </c>
      <c r="AN9" s="3">
        <v>2502298.5</v>
      </c>
      <c r="AO9" s="3">
        <v>2500113.5</v>
      </c>
      <c r="AP9" s="3">
        <v>2498494</v>
      </c>
      <c r="AQ9" s="3">
        <v>2500992.5</v>
      </c>
      <c r="AR9" s="3">
        <v>2508536</v>
      </c>
      <c r="AS9" s="3">
        <v>2518145.5</v>
      </c>
      <c r="AT9" s="3">
        <v>2524113.5</v>
      </c>
      <c r="AU9" s="3">
        <v>2524755</v>
      </c>
      <c r="AV9" s="3">
        <v>2521286.5</v>
      </c>
      <c r="AW9" s="3">
        <v>2512458.5</v>
      </c>
      <c r="AX9" s="3">
        <v>2499848</v>
      </c>
      <c r="AY9" s="3">
        <v>2487364</v>
      </c>
      <c r="AZ9" s="3">
        <v>2475961</v>
      </c>
      <c r="BA9" s="3">
        <v>2465178</v>
      </c>
      <c r="BB9" s="3">
        <v>2455508.5</v>
      </c>
      <c r="BC9" s="3">
        <v>2445384.5</v>
      </c>
      <c r="BD9" s="3">
        <v>2433669.5</v>
      </c>
      <c r="BE9" s="3">
        <v>2420565</v>
      </c>
      <c r="BF9" s="3">
        <v>2405717.5</v>
      </c>
      <c r="BG9" s="3">
        <v>2389205.5</v>
      </c>
      <c r="BH9" s="3">
        <v>2371424.5</v>
      </c>
      <c r="BI9" s="3">
        <v>2352707</v>
      </c>
      <c r="BJ9" s="3">
        <v>2333306</v>
      </c>
      <c r="BK9" s="3">
        <v>2313812.5</v>
      </c>
      <c r="BL9" s="3">
        <v>2294785</v>
      </c>
      <c r="BM9" s="3">
        <v>2276593.5</v>
      </c>
      <c r="BN9" s="3">
        <v>2259077.5</v>
      </c>
      <c r="BO9" s="3">
        <v>2242318</v>
      </c>
      <c r="BP9" s="3">
        <v>2227293.5</v>
      </c>
      <c r="BQ9" s="3">
        <v>2214681.5</v>
      </c>
      <c r="BR9" s="3">
        <v>2203776.5</v>
      </c>
      <c r="BS9" s="3">
        <v>2194316.5</v>
      </c>
      <c r="BT9" s="3">
        <v>2186246</v>
      </c>
      <c r="BU9" s="3">
        <v>2179468.5</v>
      </c>
      <c r="BV9" s="3">
        <v>2173766</v>
      </c>
      <c r="BW9" s="3">
        <v>2168582</v>
      </c>
      <c r="BX9" s="3">
        <v>2163439.5</v>
      </c>
      <c r="BY9" s="3">
        <v>2158407.5</v>
      </c>
      <c r="BZ9" s="3">
        <v>2153251.5</v>
      </c>
      <c r="CA9" s="3">
        <v>2147409.5</v>
      </c>
      <c r="CB9" s="3">
        <v>2141376.5</v>
      </c>
      <c r="CC9" s="3">
        <v>2134770.5</v>
      </c>
      <c r="CD9" s="3">
        <v>2127300.5</v>
      </c>
      <c r="CE9" s="3">
        <v>2118829</v>
      </c>
      <c r="CF9" s="3">
        <v>2109324.5</v>
      </c>
      <c r="CG9" s="3">
        <v>2099086.5</v>
      </c>
      <c r="CH9" s="3">
        <v>2088290.5</v>
      </c>
      <c r="CI9" s="3">
        <v>2077197.5</v>
      </c>
      <c r="CJ9" s="3">
        <v>2065712</v>
      </c>
      <c r="CK9" s="3">
        <v>2053603.5</v>
      </c>
      <c r="CL9" s="3">
        <v>2040823</v>
      </c>
      <c r="CM9" s="3">
        <v>2027496</v>
      </c>
      <c r="CN9" s="3">
        <v>2013970</v>
      </c>
      <c r="CO9" s="3">
        <v>2000235.5</v>
      </c>
      <c r="CP9" s="3">
        <v>1986193.5</v>
      </c>
      <c r="CQ9" s="3">
        <v>1972208.5</v>
      </c>
      <c r="CR9" s="3">
        <v>1958384.5</v>
      </c>
      <c r="CS9" s="3">
        <v>1945145.5</v>
      </c>
      <c r="CT9" s="3">
        <v>1932973</v>
      </c>
      <c r="CU9" s="3">
        <v>1921552.5</v>
      </c>
      <c r="CV9" s="3">
        <v>1910471.5</v>
      </c>
      <c r="CW9" s="3">
        <v>1900116.5</v>
      </c>
      <c r="CX9" s="3">
        <v>1890815.5</v>
      </c>
      <c r="CY9" s="3">
        <v>1882449.5</v>
      </c>
      <c r="CZ9" s="3">
        <v>1875200</v>
      </c>
      <c r="DA9" s="3">
        <v>1868495</v>
      </c>
      <c r="DB9" s="3">
        <v>1862108</v>
      </c>
      <c r="DC9" s="3">
        <v>1856006</v>
      </c>
      <c r="DD9" s="3">
        <v>1849912</v>
      </c>
      <c r="DE9" s="3">
        <v>1843746</v>
      </c>
      <c r="DF9" s="3">
        <v>1837648.5</v>
      </c>
      <c r="DG9" s="3">
        <v>1831855</v>
      </c>
      <c r="DH9" s="3">
        <v>1825772.5</v>
      </c>
      <c r="DI9" s="3">
        <v>1819060</v>
      </c>
      <c r="DJ9" s="3">
        <v>1811524</v>
      </c>
      <c r="DK9" s="3">
        <v>1803920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1657781</v>
      </c>
      <c r="F10" s="3">
        <v>1681491.5</v>
      </c>
      <c r="G10" s="3">
        <v>1702971</v>
      </c>
      <c r="H10" s="3">
        <v>1726074</v>
      </c>
      <c r="I10" s="3">
        <v>1752425.5</v>
      </c>
      <c r="J10" s="3">
        <v>1780845</v>
      </c>
      <c r="K10" s="3">
        <v>1811694</v>
      </c>
      <c r="L10" s="3">
        <v>1847443</v>
      </c>
      <c r="M10" s="3">
        <v>1887243.5</v>
      </c>
      <c r="N10" s="3">
        <v>1929533</v>
      </c>
      <c r="O10" s="3">
        <v>1976172</v>
      </c>
      <c r="P10" s="3">
        <v>2032295.5</v>
      </c>
      <c r="Q10" s="3">
        <v>2101727.5</v>
      </c>
      <c r="R10" s="3">
        <v>2183654.5</v>
      </c>
      <c r="S10" s="3">
        <v>2278006.5</v>
      </c>
      <c r="T10" s="3">
        <v>2381982.5</v>
      </c>
      <c r="U10" s="3">
        <v>2491169</v>
      </c>
      <c r="V10" s="3">
        <v>2603885</v>
      </c>
      <c r="W10" s="3">
        <v>2717671.5</v>
      </c>
      <c r="X10" s="3">
        <v>2829003</v>
      </c>
      <c r="Y10" s="3">
        <v>2912596.5</v>
      </c>
      <c r="Z10" s="3">
        <v>2963135</v>
      </c>
      <c r="AA10" s="3">
        <v>2999769.5</v>
      </c>
      <c r="AB10" s="3">
        <v>3025697</v>
      </c>
      <c r="AC10" s="3">
        <v>3043800.5</v>
      </c>
      <c r="AD10" s="3">
        <v>3052996.5</v>
      </c>
      <c r="AE10" s="3">
        <v>3053749</v>
      </c>
      <c r="AF10" s="3">
        <v>3047122</v>
      </c>
      <c r="AG10" s="3">
        <v>3033524</v>
      </c>
      <c r="AH10" s="3">
        <v>3017909</v>
      </c>
      <c r="AI10" s="3">
        <v>3003092</v>
      </c>
      <c r="AJ10" s="3">
        <v>2988286</v>
      </c>
      <c r="AK10" s="3">
        <v>2971992</v>
      </c>
      <c r="AL10" s="3">
        <v>2950291</v>
      </c>
      <c r="AM10" s="3">
        <v>2922943</v>
      </c>
      <c r="AN10" s="3">
        <v>2896912.5</v>
      </c>
      <c r="AO10" s="3">
        <v>2876477.5</v>
      </c>
      <c r="AP10" s="3">
        <v>2858661.5</v>
      </c>
      <c r="AQ10" s="3">
        <v>2836150.5</v>
      </c>
      <c r="AR10" s="3">
        <v>2805081</v>
      </c>
      <c r="AS10" s="3">
        <v>2770871.5</v>
      </c>
      <c r="AT10" s="3">
        <v>2742584</v>
      </c>
      <c r="AU10" s="3">
        <v>2722813</v>
      </c>
      <c r="AV10" s="3">
        <v>2711812</v>
      </c>
      <c r="AW10" s="3">
        <v>2709319</v>
      </c>
      <c r="AX10" s="3">
        <v>2710755.5</v>
      </c>
      <c r="AY10" s="3">
        <v>2712249.5</v>
      </c>
      <c r="AZ10" s="3">
        <v>2714250.5</v>
      </c>
      <c r="BA10" s="3">
        <v>2719648.5</v>
      </c>
      <c r="BB10" s="3">
        <v>2728844</v>
      </c>
      <c r="BC10" s="3">
        <v>2739186.5</v>
      </c>
      <c r="BD10" s="3">
        <v>2745321.5</v>
      </c>
      <c r="BE10" s="3">
        <v>2745611.5</v>
      </c>
      <c r="BF10" s="3">
        <v>2741404.5</v>
      </c>
      <c r="BG10" s="3">
        <v>2731421</v>
      </c>
      <c r="BH10" s="3">
        <v>2717401.5</v>
      </c>
      <c r="BI10" s="3">
        <v>2703507</v>
      </c>
      <c r="BJ10" s="3">
        <v>2690769.5</v>
      </c>
      <c r="BK10" s="3">
        <v>2678706.5</v>
      </c>
      <c r="BL10" s="3">
        <v>2667915</v>
      </c>
      <c r="BM10" s="3">
        <v>2656770</v>
      </c>
      <c r="BN10" s="3">
        <v>2644030.5</v>
      </c>
      <c r="BO10" s="3">
        <v>2629873</v>
      </c>
      <c r="BP10" s="3">
        <v>2613928</v>
      </c>
      <c r="BQ10" s="3">
        <v>2596311</v>
      </c>
      <c r="BR10" s="3">
        <v>2577398</v>
      </c>
      <c r="BS10" s="3">
        <v>2557534</v>
      </c>
      <c r="BT10" s="3">
        <v>2537006</v>
      </c>
      <c r="BU10" s="3">
        <v>2516425</v>
      </c>
      <c r="BV10" s="3">
        <v>2496337</v>
      </c>
      <c r="BW10" s="3">
        <v>2477159.5</v>
      </c>
      <c r="BX10" s="3">
        <v>2458768.5</v>
      </c>
      <c r="BY10" s="3">
        <v>2441207</v>
      </c>
      <c r="BZ10" s="3">
        <v>2425462</v>
      </c>
      <c r="CA10" s="3">
        <v>2412274.5</v>
      </c>
      <c r="CB10" s="3">
        <v>2400905</v>
      </c>
      <c r="CC10" s="3">
        <v>2391039.5</v>
      </c>
      <c r="CD10" s="3">
        <v>2382636</v>
      </c>
      <c r="CE10" s="3">
        <v>2375597.5</v>
      </c>
      <c r="CF10" s="3">
        <v>2369691.5</v>
      </c>
      <c r="CG10" s="3">
        <v>2364323</v>
      </c>
      <c r="CH10" s="3">
        <v>2358939.5</v>
      </c>
      <c r="CI10" s="3">
        <v>2353643</v>
      </c>
      <c r="CJ10" s="3">
        <v>2348235.5</v>
      </c>
      <c r="CK10" s="3">
        <v>2342093</v>
      </c>
      <c r="CL10" s="3">
        <v>2335769.5</v>
      </c>
      <c r="CM10" s="3">
        <v>2328875</v>
      </c>
      <c r="CN10" s="3">
        <v>2321060.5</v>
      </c>
      <c r="CO10" s="3">
        <v>2312177.5</v>
      </c>
      <c r="CP10" s="3">
        <v>2302207.5</v>
      </c>
      <c r="CQ10" s="3">
        <v>2291481</v>
      </c>
      <c r="CR10" s="3">
        <v>2280188.5</v>
      </c>
      <c r="CS10" s="3">
        <v>2268581.5</v>
      </c>
      <c r="CT10" s="3">
        <v>2256538.5</v>
      </c>
      <c r="CU10" s="3">
        <v>2243863.5</v>
      </c>
      <c r="CV10" s="3">
        <v>2230487</v>
      </c>
      <c r="CW10" s="3">
        <v>2216507.5</v>
      </c>
      <c r="CX10" s="3">
        <v>2202316</v>
      </c>
      <c r="CY10" s="3">
        <v>2187915</v>
      </c>
      <c r="CZ10" s="3">
        <v>2173169</v>
      </c>
      <c r="DA10" s="3">
        <v>2158452</v>
      </c>
      <c r="DB10" s="3">
        <v>2143908.5</v>
      </c>
      <c r="DC10" s="3">
        <v>2130010.5</v>
      </c>
      <c r="DD10" s="3">
        <v>2117241.5</v>
      </c>
      <c r="DE10" s="3">
        <v>2105223</v>
      </c>
      <c r="DF10" s="3">
        <v>2093524.5</v>
      </c>
      <c r="DG10" s="3">
        <v>2082587.5</v>
      </c>
      <c r="DH10" s="3">
        <v>2072762</v>
      </c>
      <c r="DI10" s="3">
        <v>2063914.5</v>
      </c>
      <c r="DJ10" s="3">
        <v>2056251</v>
      </c>
      <c r="DK10" s="3">
        <v>2049173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1610807</v>
      </c>
      <c r="F11" s="3">
        <v>1634611</v>
      </c>
      <c r="G11" s="3">
        <v>1656148</v>
      </c>
      <c r="H11" s="3">
        <v>1679154</v>
      </c>
      <c r="I11" s="3">
        <v>1705145</v>
      </c>
      <c r="J11" s="3">
        <v>1732912</v>
      </c>
      <c r="K11" s="3">
        <v>1762710</v>
      </c>
      <c r="L11" s="3">
        <v>1797080.5</v>
      </c>
      <c r="M11" s="3">
        <v>1835248.5</v>
      </c>
      <c r="N11" s="3">
        <v>1875646</v>
      </c>
      <c r="O11" s="3">
        <v>1911288.5</v>
      </c>
      <c r="P11" s="3">
        <v>1945636</v>
      </c>
      <c r="Q11" s="3">
        <v>1989855.5</v>
      </c>
      <c r="R11" s="3">
        <v>2044136</v>
      </c>
      <c r="S11" s="3">
        <v>2109678.5</v>
      </c>
      <c r="T11" s="3">
        <v>2186324</v>
      </c>
      <c r="U11" s="3">
        <v>2272151</v>
      </c>
      <c r="V11" s="3">
        <v>2366118</v>
      </c>
      <c r="W11" s="3">
        <v>2466476</v>
      </c>
      <c r="X11" s="3">
        <v>2570026.5</v>
      </c>
      <c r="Y11" s="3">
        <v>2659134</v>
      </c>
      <c r="Z11" s="3">
        <v>2727130</v>
      </c>
      <c r="AA11" s="3">
        <v>2783167.5</v>
      </c>
      <c r="AB11" s="3">
        <v>2827814</v>
      </c>
      <c r="AC11" s="3">
        <v>2861467.5</v>
      </c>
      <c r="AD11" s="3">
        <v>2883105.5</v>
      </c>
      <c r="AE11" s="3">
        <v>2894370</v>
      </c>
      <c r="AF11" s="3">
        <v>2895970</v>
      </c>
      <c r="AG11" s="3">
        <v>2887586.5</v>
      </c>
      <c r="AH11" s="3">
        <v>2874239.5</v>
      </c>
      <c r="AI11" s="3">
        <v>2859075.5</v>
      </c>
      <c r="AJ11" s="3">
        <v>2841768</v>
      </c>
      <c r="AK11" s="3">
        <v>2822109</v>
      </c>
      <c r="AL11" s="3">
        <v>2798628</v>
      </c>
      <c r="AM11" s="3">
        <v>2772634.5</v>
      </c>
      <c r="AN11" s="3">
        <v>2749649.5</v>
      </c>
      <c r="AO11" s="3">
        <v>2731665.5</v>
      </c>
      <c r="AP11" s="3">
        <v>2715550</v>
      </c>
      <c r="AQ11" s="3">
        <v>2694652</v>
      </c>
      <c r="AR11" s="3">
        <v>2665472.5</v>
      </c>
      <c r="AS11" s="3">
        <v>2633645</v>
      </c>
      <c r="AT11" s="3">
        <v>2607608.5</v>
      </c>
      <c r="AU11" s="3">
        <v>2589179</v>
      </c>
      <c r="AV11" s="3">
        <v>2578102.5</v>
      </c>
      <c r="AW11" s="3">
        <v>2573906.5</v>
      </c>
      <c r="AX11" s="3">
        <v>2572379</v>
      </c>
      <c r="AY11" s="3">
        <v>2570282.5</v>
      </c>
      <c r="AZ11" s="3">
        <v>2568744.5</v>
      </c>
      <c r="BA11" s="3">
        <v>2571309.5</v>
      </c>
      <c r="BB11" s="3">
        <v>2578899.5</v>
      </c>
      <c r="BC11" s="3">
        <v>2588543.5</v>
      </c>
      <c r="BD11" s="3">
        <v>2594556</v>
      </c>
      <c r="BE11" s="3">
        <v>2595254.5</v>
      </c>
      <c r="BF11" s="3">
        <v>2591851</v>
      </c>
      <c r="BG11" s="3">
        <v>2583101</v>
      </c>
      <c r="BH11" s="3">
        <v>2570577</v>
      </c>
      <c r="BI11" s="3">
        <v>2558177</v>
      </c>
      <c r="BJ11" s="3">
        <v>2546853</v>
      </c>
      <c r="BK11" s="3">
        <v>2536147</v>
      </c>
      <c r="BL11" s="3">
        <v>2526548.5</v>
      </c>
      <c r="BM11" s="3">
        <v>2516493</v>
      </c>
      <c r="BN11" s="3">
        <v>2504850</v>
      </c>
      <c r="BO11" s="3">
        <v>2491819.5</v>
      </c>
      <c r="BP11" s="3">
        <v>2477046</v>
      </c>
      <c r="BQ11" s="3">
        <v>2460609</v>
      </c>
      <c r="BR11" s="3">
        <v>2442904.5</v>
      </c>
      <c r="BS11" s="3">
        <v>2424264</v>
      </c>
      <c r="BT11" s="3">
        <v>2404939.5</v>
      </c>
      <c r="BU11" s="3">
        <v>2385521</v>
      </c>
      <c r="BV11" s="3">
        <v>2366566.5</v>
      </c>
      <c r="BW11" s="3">
        <v>2348445.5</v>
      </c>
      <c r="BX11" s="3">
        <v>2330998.5</v>
      </c>
      <c r="BY11" s="3">
        <v>2314305.5</v>
      </c>
      <c r="BZ11" s="3">
        <v>2299343.5</v>
      </c>
      <c r="CA11" s="3">
        <v>2286788.5</v>
      </c>
      <c r="CB11" s="3">
        <v>2275937</v>
      </c>
      <c r="CC11" s="3">
        <v>2266528.5</v>
      </c>
      <c r="CD11" s="3">
        <v>2258506</v>
      </c>
      <c r="CE11" s="3">
        <v>2251774.5</v>
      </c>
      <c r="CF11" s="3">
        <v>2246114</v>
      </c>
      <c r="CG11" s="3">
        <v>2240968.5</v>
      </c>
      <c r="CH11" s="3">
        <v>2235865.5</v>
      </c>
      <c r="CI11" s="3">
        <v>2230872.5</v>
      </c>
      <c r="CJ11" s="3">
        <v>2225754</v>
      </c>
      <c r="CK11" s="3">
        <v>2219950.5</v>
      </c>
      <c r="CL11" s="3">
        <v>2213956</v>
      </c>
      <c r="CM11" s="3">
        <v>2207386.5</v>
      </c>
      <c r="CN11" s="3">
        <v>2199952</v>
      </c>
      <c r="CO11" s="3">
        <v>2191518.5</v>
      </c>
      <c r="CP11" s="3">
        <v>2182054.5</v>
      </c>
      <c r="CQ11" s="3">
        <v>2171857</v>
      </c>
      <c r="CR11" s="3">
        <v>2161102.5</v>
      </c>
      <c r="CS11" s="3">
        <v>2150050.5</v>
      </c>
      <c r="CT11" s="3">
        <v>2138605.5</v>
      </c>
      <c r="CU11" s="3">
        <v>2126539</v>
      </c>
      <c r="CV11" s="3">
        <v>2113801</v>
      </c>
      <c r="CW11" s="3">
        <v>2100517</v>
      </c>
      <c r="CX11" s="3">
        <v>2087033.5</v>
      </c>
      <c r="CY11" s="3">
        <v>2073339.5</v>
      </c>
      <c r="CZ11" s="3">
        <v>2059338.5</v>
      </c>
      <c r="DA11" s="3">
        <v>2045393</v>
      </c>
      <c r="DB11" s="3">
        <v>2031608.5</v>
      </c>
      <c r="DC11" s="3">
        <v>2018409.5</v>
      </c>
      <c r="DD11" s="3">
        <v>2006272.5</v>
      </c>
      <c r="DE11" s="3">
        <v>1994886</v>
      </c>
      <c r="DF11" s="3">
        <v>1983840</v>
      </c>
      <c r="DG11" s="3">
        <v>1973517</v>
      </c>
      <c r="DH11" s="3">
        <v>1964246.5</v>
      </c>
      <c r="DI11" s="3">
        <v>1955911</v>
      </c>
      <c r="DJ11" s="3">
        <v>1948690</v>
      </c>
      <c r="DK11" s="3">
        <v>1942013.5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1327195</v>
      </c>
      <c r="F12" s="3">
        <v>1386119</v>
      </c>
      <c r="G12" s="3">
        <v>1443354.5</v>
      </c>
      <c r="H12" s="3">
        <v>1498943</v>
      </c>
      <c r="I12" s="3">
        <v>1551748.5</v>
      </c>
      <c r="J12" s="3">
        <v>1600080.5</v>
      </c>
      <c r="K12" s="3">
        <v>1642771.5</v>
      </c>
      <c r="L12" s="3">
        <v>1680191</v>
      </c>
      <c r="M12" s="3">
        <v>1713983.5</v>
      </c>
      <c r="N12" s="3">
        <v>1745931</v>
      </c>
      <c r="O12" s="3">
        <v>1770807.5</v>
      </c>
      <c r="P12" s="3">
        <v>1789734</v>
      </c>
      <c r="Q12" s="3">
        <v>1809953.5</v>
      </c>
      <c r="R12" s="3">
        <v>1833481</v>
      </c>
      <c r="S12" s="3">
        <v>1861312</v>
      </c>
      <c r="T12" s="3">
        <v>1893735</v>
      </c>
      <c r="U12" s="3">
        <v>1932244</v>
      </c>
      <c r="V12" s="3">
        <v>1978279.5</v>
      </c>
      <c r="W12" s="3">
        <v>2032946</v>
      </c>
      <c r="X12" s="3">
        <v>2098291</v>
      </c>
      <c r="Y12" s="3">
        <v>2171768</v>
      </c>
      <c r="Z12" s="3">
        <v>2252378</v>
      </c>
      <c r="AA12" s="3">
        <v>2342121.5</v>
      </c>
      <c r="AB12" s="3">
        <v>2438508</v>
      </c>
      <c r="AC12" s="3">
        <v>2538037.5</v>
      </c>
      <c r="AD12" s="3">
        <v>2635003</v>
      </c>
      <c r="AE12" s="3">
        <v>2726769</v>
      </c>
      <c r="AF12" s="3">
        <v>2812664.5</v>
      </c>
      <c r="AG12" s="3">
        <v>2890879</v>
      </c>
      <c r="AH12" s="3">
        <v>2960800</v>
      </c>
      <c r="AI12" s="3">
        <v>3018904.5</v>
      </c>
      <c r="AJ12" s="3">
        <v>3060925.5</v>
      </c>
      <c r="AK12" s="3">
        <v>3087901.5</v>
      </c>
      <c r="AL12" s="3">
        <v>3104810</v>
      </c>
      <c r="AM12" s="3">
        <v>3115209</v>
      </c>
      <c r="AN12" s="3">
        <v>3118399.5</v>
      </c>
      <c r="AO12" s="3">
        <v>3112588</v>
      </c>
      <c r="AP12" s="3">
        <v>3099371.5</v>
      </c>
      <c r="AQ12" s="3">
        <v>3082541.5</v>
      </c>
      <c r="AR12" s="3">
        <v>3065251.5</v>
      </c>
      <c r="AS12" s="3">
        <v>3048910.5</v>
      </c>
      <c r="AT12" s="3">
        <v>3033825.5</v>
      </c>
      <c r="AU12" s="3">
        <v>3018163</v>
      </c>
      <c r="AV12" s="3">
        <v>2997017</v>
      </c>
      <c r="AW12" s="3">
        <v>2970296</v>
      </c>
      <c r="AX12" s="3">
        <v>2944888</v>
      </c>
      <c r="AY12" s="3">
        <v>2925009.5</v>
      </c>
      <c r="AZ12" s="3">
        <v>2907707</v>
      </c>
      <c r="BA12" s="3">
        <v>2885741.5</v>
      </c>
      <c r="BB12" s="3">
        <v>2855292</v>
      </c>
      <c r="BC12" s="3">
        <v>2821735.5</v>
      </c>
      <c r="BD12" s="3">
        <v>2794063</v>
      </c>
      <c r="BE12" s="3">
        <v>2774844.5</v>
      </c>
      <c r="BF12" s="3">
        <v>2764320.5</v>
      </c>
      <c r="BG12" s="3">
        <v>2762238</v>
      </c>
      <c r="BH12" s="3">
        <v>2764058</v>
      </c>
      <c r="BI12" s="3">
        <v>2765930</v>
      </c>
      <c r="BJ12" s="3">
        <v>2768292.5</v>
      </c>
      <c r="BK12" s="3">
        <v>2774002.5</v>
      </c>
      <c r="BL12" s="3">
        <v>2783447</v>
      </c>
      <c r="BM12" s="3">
        <v>2794008</v>
      </c>
      <c r="BN12" s="3">
        <v>2800396</v>
      </c>
      <c r="BO12" s="3">
        <v>2800990.5</v>
      </c>
      <c r="BP12" s="3">
        <v>2797127</v>
      </c>
      <c r="BQ12" s="3">
        <v>2787537</v>
      </c>
      <c r="BR12" s="3">
        <v>2773944.5</v>
      </c>
      <c r="BS12" s="3">
        <v>2760469</v>
      </c>
      <c r="BT12" s="3">
        <v>2748132</v>
      </c>
      <c r="BU12" s="3">
        <v>2736456</v>
      </c>
      <c r="BV12" s="3">
        <v>2726028</v>
      </c>
      <c r="BW12" s="3">
        <v>2715235.5</v>
      </c>
      <c r="BX12" s="3">
        <v>2702853.5</v>
      </c>
      <c r="BY12" s="3">
        <v>2689053.5</v>
      </c>
      <c r="BZ12" s="3">
        <v>2673467</v>
      </c>
      <c r="CA12" s="3">
        <v>2656209.5</v>
      </c>
      <c r="CB12" s="3">
        <v>2637652.5</v>
      </c>
      <c r="CC12" s="3">
        <v>2618143</v>
      </c>
      <c r="CD12" s="3">
        <v>2597964.5</v>
      </c>
      <c r="CE12" s="3">
        <v>2577723</v>
      </c>
      <c r="CF12" s="3">
        <v>2557964</v>
      </c>
      <c r="CG12" s="3">
        <v>2539102</v>
      </c>
      <c r="CH12" s="3">
        <v>2521016</v>
      </c>
      <c r="CI12" s="3">
        <v>2503749</v>
      </c>
      <c r="CJ12" s="3">
        <v>2488280</v>
      </c>
      <c r="CK12" s="3">
        <v>2475346</v>
      </c>
      <c r="CL12" s="3">
        <v>2464212.5</v>
      </c>
      <c r="CM12" s="3">
        <v>2454567.5</v>
      </c>
      <c r="CN12" s="3">
        <v>2446369.5</v>
      </c>
      <c r="CO12" s="3">
        <v>2439526.5</v>
      </c>
      <c r="CP12" s="3">
        <v>2433805.5</v>
      </c>
      <c r="CQ12" s="3">
        <v>2428612</v>
      </c>
      <c r="CR12" s="3">
        <v>2423399.5</v>
      </c>
      <c r="CS12" s="3">
        <v>2418267</v>
      </c>
      <c r="CT12" s="3">
        <v>2413021.5</v>
      </c>
      <c r="CU12" s="3">
        <v>2407042</v>
      </c>
      <c r="CV12" s="3">
        <v>2400875</v>
      </c>
      <c r="CW12" s="3">
        <v>2394136</v>
      </c>
      <c r="CX12" s="3">
        <v>2386479</v>
      </c>
      <c r="CY12" s="3">
        <v>2377754</v>
      </c>
      <c r="CZ12" s="3">
        <v>2367944</v>
      </c>
      <c r="DA12" s="3">
        <v>2357378</v>
      </c>
      <c r="DB12" s="3">
        <v>2346244</v>
      </c>
      <c r="DC12" s="3">
        <v>2334791</v>
      </c>
      <c r="DD12" s="3">
        <v>2322900.5</v>
      </c>
      <c r="DE12" s="3">
        <v>2310379</v>
      </c>
      <c r="DF12" s="3">
        <v>2297154</v>
      </c>
      <c r="DG12" s="3">
        <v>2283325.5</v>
      </c>
      <c r="DH12" s="3">
        <v>2269282</v>
      </c>
      <c r="DI12" s="3">
        <v>2255025.5</v>
      </c>
      <c r="DJ12" s="3">
        <v>2240423.5</v>
      </c>
      <c r="DK12" s="3">
        <v>2225848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1297148.5</v>
      </c>
      <c r="F13" s="3">
        <v>1355960.5</v>
      </c>
      <c r="G13" s="3">
        <v>1413184</v>
      </c>
      <c r="H13" s="3">
        <v>1468766</v>
      </c>
      <c r="I13" s="3">
        <v>1521531</v>
      </c>
      <c r="J13" s="3">
        <v>1569871</v>
      </c>
      <c r="K13" s="3">
        <v>1612709</v>
      </c>
      <c r="L13" s="3">
        <v>1650500.5</v>
      </c>
      <c r="M13" s="3">
        <v>1684853</v>
      </c>
      <c r="N13" s="3">
        <v>1717503</v>
      </c>
      <c r="O13" s="3">
        <v>1738293</v>
      </c>
      <c r="P13" s="3">
        <v>1748448</v>
      </c>
      <c r="Q13" s="3">
        <v>1760136</v>
      </c>
      <c r="R13" s="3">
        <v>1775066.5</v>
      </c>
      <c r="S13" s="3">
        <v>1793359.5</v>
      </c>
      <c r="T13" s="3">
        <v>1813739</v>
      </c>
      <c r="U13" s="3">
        <v>1836518</v>
      </c>
      <c r="V13" s="3">
        <v>1863060</v>
      </c>
      <c r="W13" s="3">
        <v>1894596</v>
      </c>
      <c r="X13" s="3">
        <v>1932832.5</v>
      </c>
      <c r="Y13" s="3">
        <v>1982650.5</v>
      </c>
      <c r="Z13" s="3">
        <v>2044675</v>
      </c>
      <c r="AA13" s="3">
        <v>2115673.5</v>
      </c>
      <c r="AB13" s="3">
        <v>2194587.5</v>
      </c>
      <c r="AC13" s="3">
        <v>2279724.5</v>
      </c>
      <c r="AD13" s="3">
        <v>2367968</v>
      </c>
      <c r="AE13" s="3">
        <v>2457856</v>
      </c>
      <c r="AF13" s="3">
        <v>2547594.5</v>
      </c>
      <c r="AG13" s="3">
        <v>2634021</v>
      </c>
      <c r="AH13" s="3">
        <v>2715355.5</v>
      </c>
      <c r="AI13" s="3">
        <v>2787365</v>
      </c>
      <c r="AJ13" s="3">
        <v>2845894</v>
      </c>
      <c r="AK13" s="3">
        <v>2891476</v>
      </c>
      <c r="AL13" s="3">
        <v>2926552.5</v>
      </c>
      <c r="AM13" s="3">
        <v>2952031</v>
      </c>
      <c r="AN13" s="3">
        <v>2967256.5</v>
      </c>
      <c r="AO13" s="3">
        <v>2971484.5</v>
      </c>
      <c r="AP13" s="3">
        <v>2965997</v>
      </c>
      <c r="AQ13" s="3">
        <v>2954031</v>
      </c>
      <c r="AR13" s="3">
        <v>2938753</v>
      </c>
      <c r="AS13" s="3">
        <v>2921858</v>
      </c>
      <c r="AT13" s="3">
        <v>2904175.5</v>
      </c>
      <c r="AU13" s="3">
        <v>2885013.5</v>
      </c>
      <c r="AV13" s="3">
        <v>2861800</v>
      </c>
      <c r="AW13" s="3">
        <v>2836089.5</v>
      </c>
      <c r="AX13" s="3">
        <v>2813377.5</v>
      </c>
      <c r="AY13" s="3">
        <v>2795638.5</v>
      </c>
      <c r="AZ13" s="3">
        <v>2779753.5</v>
      </c>
      <c r="BA13" s="3">
        <v>2759097.5</v>
      </c>
      <c r="BB13" s="3">
        <v>2730186</v>
      </c>
      <c r="BC13" s="3">
        <v>2698635.5</v>
      </c>
      <c r="BD13" s="3">
        <v>2672856</v>
      </c>
      <c r="BE13" s="3">
        <v>2654657</v>
      </c>
      <c r="BF13" s="3">
        <v>2643783</v>
      </c>
      <c r="BG13" s="3">
        <v>2639763</v>
      </c>
      <c r="BH13" s="3">
        <v>2638402</v>
      </c>
      <c r="BI13" s="3">
        <v>2636473</v>
      </c>
      <c r="BJ13" s="3">
        <v>2635094.5</v>
      </c>
      <c r="BK13" s="3">
        <v>2637788</v>
      </c>
      <c r="BL13" s="3">
        <v>2645470</v>
      </c>
      <c r="BM13" s="3">
        <v>2655188</v>
      </c>
      <c r="BN13" s="3">
        <v>2661288</v>
      </c>
      <c r="BO13" s="3">
        <v>2662097</v>
      </c>
      <c r="BP13" s="3">
        <v>2658819.5</v>
      </c>
      <c r="BQ13" s="3">
        <v>2650220</v>
      </c>
      <c r="BR13" s="3">
        <v>2637863</v>
      </c>
      <c r="BS13" s="3">
        <v>2625625.5</v>
      </c>
      <c r="BT13" s="3">
        <v>2614455.5</v>
      </c>
      <c r="BU13" s="3">
        <v>2603895.5</v>
      </c>
      <c r="BV13" s="3">
        <v>2594434</v>
      </c>
      <c r="BW13" s="3">
        <v>2584511.5</v>
      </c>
      <c r="BX13" s="3">
        <v>2573003.5</v>
      </c>
      <c r="BY13" s="3">
        <v>2560110.5</v>
      </c>
      <c r="BZ13" s="3">
        <v>2545476</v>
      </c>
      <c r="CA13" s="3">
        <v>2529180.5</v>
      </c>
      <c r="CB13" s="3">
        <v>2511617.5</v>
      </c>
      <c r="CC13" s="3">
        <v>2493119</v>
      </c>
      <c r="CD13" s="3">
        <v>2473937.5</v>
      </c>
      <c r="CE13" s="3">
        <v>2454659</v>
      </c>
      <c r="CF13" s="3">
        <v>2435841.5</v>
      </c>
      <c r="CG13" s="3">
        <v>2417853</v>
      </c>
      <c r="CH13" s="3">
        <v>2400535.5</v>
      </c>
      <c r="CI13" s="3">
        <v>2383969.5</v>
      </c>
      <c r="CJ13" s="3">
        <v>2369127</v>
      </c>
      <c r="CK13" s="3">
        <v>2356683</v>
      </c>
      <c r="CL13" s="3">
        <v>2345936</v>
      </c>
      <c r="CM13" s="3">
        <v>2336626</v>
      </c>
      <c r="CN13" s="3">
        <v>2328695.5</v>
      </c>
      <c r="CO13" s="3">
        <v>2322051</v>
      </c>
      <c r="CP13" s="3">
        <v>2316476</v>
      </c>
      <c r="CQ13" s="3">
        <v>2311415</v>
      </c>
      <c r="CR13" s="3">
        <v>2306393.5</v>
      </c>
      <c r="CS13" s="3">
        <v>2301480</v>
      </c>
      <c r="CT13" s="3">
        <v>2296441</v>
      </c>
      <c r="CU13" s="3">
        <v>2290716</v>
      </c>
      <c r="CV13" s="3">
        <v>2284799</v>
      </c>
      <c r="CW13" s="3">
        <v>2278309.5</v>
      </c>
      <c r="CX13" s="3">
        <v>2270956.5</v>
      </c>
      <c r="CY13" s="3">
        <v>2262605</v>
      </c>
      <c r="CZ13" s="3">
        <v>2253224</v>
      </c>
      <c r="DA13" s="3">
        <v>2243109.5</v>
      </c>
      <c r="DB13" s="3">
        <v>2232437.5</v>
      </c>
      <c r="DC13" s="3">
        <v>2221466.5</v>
      </c>
      <c r="DD13" s="3">
        <v>2210101.5</v>
      </c>
      <c r="DE13" s="3">
        <v>2198114.5</v>
      </c>
      <c r="DF13" s="3">
        <v>2185456.5</v>
      </c>
      <c r="DG13" s="3">
        <v>2172252.5</v>
      </c>
      <c r="DH13" s="3">
        <v>2158847</v>
      </c>
      <c r="DI13" s="3">
        <v>2145231</v>
      </c>
      <c r="DJ13" s="3">
        <v>2131308</v>
      </c>
      <c r="DK13" s="3">
        <v>2117440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745598</v>
      </c>
      <c r="F14" s="3">
        <v>793100</v>
      </c>
      <c r="G14" s="3">
        <v>844912</v>
      </c>
      <c r="H14" s="3">
        <v>901274</v>
      </c>
      <c r="I14" s="3">
        <v>962193.5</v>
      </c>
      <c r="J14" s="3">
        <v>1026563.5</v>
      </c>
      <c r="K14" s="3">
        <v>1093130</v>
      </c>
      <c r="L14" s="3">
        <v>1160802.5</v>
      </c>
      <c r="M14" s="3">
        <v>1228263.5</v>
      </c>
      <c r="N14" s="3">
        <v>1295509.5</v>
      </c>
      <c r="O14" s="3">
        <v>1355343.5</v>
      </c>
      <c r="P14" s="3">
        <v>1406382</v>
      </c>
      <c r="Q14" s="3">
        <v>1454762.5</v>
      </c>
      <c r="R14" s="3">
        <v>1499936.5</v>
      </c>
      <c r="S14" s="3">
        <v>1541369</v>
      </c>
      <c r="T14" s="3">
        <v>1579126</v>
      </c>
      <c r="U14" s="3">
        <v>1613690.5</v>
      </c>
      <c r="V14" s="3">
        <v>1645943</v>
      </c>
      <c r="W14" s="3">
        <v>1677609</v>
      </c>
      <c r="X14" s="3">
        <v>1709841</v>
      </c>
      <c r="Y14" s="3">
        <v>1743740.5</v>
      </c>
      <c r="Z14" s="3">
        <v>1778694.5</v>
      </c>
      <c r="AA14" s="3">
        <v>1813536.5</v>
      </c>
      <c r="AB14" s="3">
        <v>1848507.5</v>
      </c>
      <c r="AC14" s="3">
        <v>1884141</v>
      </c>
      <c r="AD14" s="3">
        <v>1921956</v>
      </c>
      <c r="AE14" s="3">
        <v>1963956.5</v>
      </c>
      <c r="AF14" s="3">
        <v>2010664</v>
      </c>
      <c r="AG14" s="3">
        <v>2062005</v>
      </c>
      <c r="AH14" s="3">
        <v>2119871.5</v>
      </c>
      <c r="AI14" s="3">
        <v>2186432.5</v>
      </c>
      <c r="AJ14" s="3">
        <v>2262153.5</v>
      </c>
      <c r="AK14" s="3">
        <v>2346029.5</v>
      </c>
      <c r="AL14" s="3">
        <v>2436641</v>
      </c>
      <c r="AM14" s="3">
        <v>2530894.5</v>
      </c>
      <c r="AN14" s="3">
        <v>2623464.5</v>
      </c>
      <c r="AO14" s="3">
        <v>2710380</v>
      </c>
      <c r="AP14" s="3">
        <v>2791189.5</v>
      </c>
      <c r="AQ14" s="3">
        <v>2866165</v>
      </c>
      <c r="AR14" s="3">
        <v>2933738.5</v>
      </c>
      <c r="AS14" s="3">
        <v>2989689.5</v>
      </c>
      <c r="AT14" s="3">
        <v>3030611</v>
      </c>
      <c r="AU14" s="3">
        <v>3057600</v>
      </c>
      <c r="AV14" s="3">
        <v>3074930.5</v>
      </c>
      <c r="AW14" s="3">
        <v>3085985</v>
      </c>
      <c r="AX14" s="3">
        <v>3090012.5</v>
      </c>
      <c r="AY14" s="3">
        <v>3085196.5</v>
      </c>
      <c r="AZ14" s="3">
        <v>3073116.5</v>
      </c>
      <c r="BA14" s="3">
        <v>3057530.5</v>
      </c>
      <c r="BB14" s="3">
        <v>3041546</v>
      </c>
      <c r="BC14" s="3">
        <v>3026503.5</v>
      </c>
      <c r="BD14" s="3">
        <v>3012665.5</v>
      </c>
      <c r="BE14" s="3">
        <v>2998228.5</v>
      </c>
      <c r="BF14" s="3">
        <v>2978389</v>
      </c>
      <c r="BG14" s="3">
        <v>2953088</v>
      </c>
      <c r="BH14" s="3">
        <v>2929071</v>
      </c>
      <c r="BI14" s="3">
        <v>2910431.5</v>
      </c>
      <c r="BJ14" s="3">
        <v>2894264.5</v>
      </c>
      <c r="BK14" s="3">
        <v>2873478.5</v>
      </c>
      <c r="BL14" s="3">
        <v>2844340</v>
      </c>
      <c r="BM14" s="3">
        <v>2812152</v>
      </c>
      <c r="BN14" s="3">
        <v>2785785.5</v>
      </c>
      <c r="BO14" s="3">
        <v>2767764</v>
      </c>
      <c r="BP14" s="3">
        <v>2758291.5</v>
      </c>
      <c r="BQ14" s="3">
        <v>2757130</v>
      </c>
      <c r="BR14" s="3">
        <v>2759820</v>
      </c>
      <c r="BS14" s="3">
        <v>2762538</v>
      </c>
      <c r="BT14" s="3">
        <v>2765696</v>
      </c>
      <c r="BU14" s="3">
        <v>2772084</v>
      </c>
      <c r="BV14" s="3">
        <v>2782064</v>
      </c>
      <c r="BW14" s="3">
        <v>2793091.5</v>
      </c>
      <c r="BX14" s="3">
        <v>2800007</v>
      </c>
      <c r="BY14" s="3">
        <v>2801223</v>
      </c>
      <c r="BZ14" s="3">
        <v>2798045</v>
      </c>
      <c r="CA14" s="3">
        <v>2789230</v>
      </c>
      <c r="CB14" s="3">
        <v>2776472</v>
      </c>
      <c r="CC14" s="3">
        <v>2763814.5</v>
      </c>
      <c r="CD14" s="3">
        <v>2752254.5</v>
      </c>
      <c r="CE14" s="3">
        <v>2741316</v>
      </c>
      <c r="CF14" s="3">
        <v>2731573</v>
      </c>
      <c r="CG14" s="3">
        <v>2721442</v>
      </c>
      <c r="CH14" s="3">
        <v>2709725.5</v>
      </c>
      <c r="CI14" s="3">
        <v>2696589.5</v>
      </c>
      <c r="CJ14" s="3">
        <v>2681662.5</v>
      </c>
      <c r="CK14" s="3">
        <v>2665056.5</v>
      </c>
      <c r="CL14" s="3">
        <v>2647144.5</v>
      </c>
      <c r="CM14" s="3">
        <v>2628275</v>
      </c>
      <c r="CN14" s="3">
        <v>2608731</v>
      </c>
      <c r="CO14" s="3">
        <v>2589112</v>
      </c>
      <c r="CP14" s="3">
        <v>2569955.5</v>
      </c>
      <c r="CQ14" s="3">
        <v>2551674</v>
      </c>
      <c r="CR14" s="3">
        <v>2534153.5</v>
      </c>
      <c r="CS14" s="3">
        <v>2517433.5</v>
      </c>
      <c r="CT14" s="3">
        <v>2502481.5</v>
      </c>
      <c r="CU14" s="3">
        <v>2490027.5</v>
      </c>
      <c r="CV14" s="3">
        <v>2479343.5</v>
      </c>
      <c r="CW14" s="3">
        <v>2470125.5</v>
      </c>
      <c r="CX14" s="3">
        <v>2462330.5</v>
      </c>
      <c r="CY14" s="3">
        <v>2455867</v>
      </c>
      <c r="CZ14" s="3">
        <v>2450507</v>
      </c>
      <c r="DA14" s="3">
        <v>2445659.5</v>
      </c>
      <c r="DB14" s="3">
        <v>2440784</v>
      </c>
      <c r="DC14" s="3">
        <v>2435979.5</v>
      </c>
      <c r="DD14" s="3">
        <v>2431053</v>
      </c>
      <c r="DE14" s="3">
        <v>2425390</v>
      </c>
      <c r="DF14" s="3">
        <v>2419532.5</v>
      </c>
      <c r="DG14" s="3">
        <v>2413101.5</v>
      </c>
      <c r="DH14" s="3">
        <v>2405752.5</v>
      </c>
      <c r="DI14" s="3">
        <v>2397335.5</v>
      </c>
      <c r="DJ14" s="3">
        <v>2387838.5</v>
      </c>
      <c r="DK14" s="3">
        <v>2377587.5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746338.5</v>
      </c>
      <c r="F15" s="3">
        <v>792609.5</v>
      </c>
      <c r="G15" s="3">
        <v>843008</v>
      </c>
      <c r="H15" s="3">
        <v>897681</v>
      </c>
      <c r="I15" s="3">
        <v>956902</v>
      </c>
      <c r="J15" s="3">
        <v>1019474</v>
      </c>
      <c r="K15" s="3">
        <v>1084091.5</v>
      </c>
      <c r="L15" s="3">
        <v>1149495.5</v>
      </c>
      <c r="M15" s="3">
        <v>1215141.5</v>
      </c>
      <c r="N15" s="3">
        <v>1281119</v>
      </c>
      <c r="O15" s="3">
        <v>1336640.5</v>
      </c>
      <c r="P15" s="3">
        <v>1380039</v>
      </c>
      <c r="Q15" s="3">
        <v>1419977</v>
      </c>
      <c r="R15" s="3">
        <v>1456108</v>
      </c>
      <c r="S15" s="3">
        <v>1488152</v>
      </c>
      <c r="T15" s="3">
        <v>1516936.5</v>
      </c>
      <c r="U15" s="3">
        <v>1543235</v>
      </c>
      <c r="V15" s="3">
        <v>1567207.5</v>
      </c>
      <c r="W15" s="3">
        <v>1590350</v>
      </c>
      <c r="X15" s="3">
        <v>1614405.5</v>
      </c>
      <c r="Y15" s="3">
        <v>1646168.5</v>
      </c>
      <c r="Z15" s="3">
        <v>1684730</v>
      </c>
      <c r="AA15" s="3">
        <v>1722659.5</v>
      </c>
      <c r="AB15" s="3">
        <v>1759367.5</v>
      </c>
      <c r="AC15" s="3">
        <v>1794517.5</v>
      </c>
      <c r="AD15" s="3">
        <v>1827877.5</v>
      </c>
      <c r="AE15" s="3">
        <v>1861165</v>
      </c>
      <c r="AF15" s="3">
        <v>1896481.5</v>
      </c>
      <c r="AG15" s="3">
        <v>1934610.5</v>
      </c>
      <c r="AH15" s="3">
        <v>1977322.5</v>
      </c>
      <c r="AI15" s="3">
        <v>2026888.5</v>
      </c>
      <c r="AJ15" s="3">
        <v>2084314</v>
      </c>
      <c r="AK15" s="3">
        <v>2149997</v>
      </c>
      <c r="AL15" s="3">
        <v>2223987.5</v>
      </c>
      <c r="AM15" s="3">
        <v>2304777.5</v>
      </c>
      <c r="AN15" s="3">
        <v>2389497.5</v>
      </c>
      <c r="AO15" s="3">
        <v>2475330.5</v>
      </c>
      <c r="AP15" s="3">
        <v>2560756.5</v>
      </c>
      <c r="AQ15" s="3">
        <v>2644658.5</v>
      </c>
      <c r="AR15" s="3">
        <v>2724318.5</v>
      </c>
      <c r="AS15" s="3">
        <v>2794759</v>
      </c>
      <c r="AT15" s="3">
        <v>2852568</v>
      </c>
      <c r="AU15" s="3">
        <v>2898096.5</v>
      </c>
      <c r="AV15" s="3">
        <v>2933143.5</v>
      </c>
      <c r="AW15" s="3">
        <v>2958714.5</v>
      </c>
      <c r="AX15" s="3">
        <v>2974141</v>
      </c>
      <c r="AY15" s="3">
        <v>2978668.5</v>
      </c>
      <c r="AZ15" s="3">
        <v>2973577</v>
      </c>
      <c r="BA15" s="3">
        <v>2962083.5</v>
      </c>
      <c r="BB15" s="3">
        <v>2947327</v>
      </c>
      <c r="BC15" s="3">
        <v>2930971.5</v>
      </c>
      <c r="BD15" s="3">
        <v>2913826</v>
      </c>
      <c r="BE15" s="3">
        <v>2895204</v>
      </c>
      <c r="BF15" s="3">
        <v>2872558</v>
      </c>
      <c r="BG15" s="3">
        <v>2847434</v>
      </c>
      <c r="BH15" s="3">
        <v>2825278.5</v>
      </c>
      <c r="BI15" s="3">
        <v>2808035.5</v>
      </c>
      <c r="BJ15" s="3">
        <v>2792606.5</v>
      </c>
      <c r="BK15" s="3">
        <v>2772424.5</v>
      </c>
      <c r="BL15" s="3">
        <v>2744037.5</v>
      </c>
      <c r="BM15" s="3">
        <v>2713029</v>
      </c>
      <c r="BN15" s="3">
        <v>2687755.5</v>
      </c>
      <c r="BO15" s="3">
        <v>2670014</v>
      </c>
      <c r="BP15" s="3">
        <v>2659539.5</v>
      </c>
      <c r="BQ15" s="3">
        <v>2655872</v>
      </c>
      <c r="BR15" s="3">
        <v>2654855.5</v>
      </c>
      <c r="BS15" s="3">
        <v>2653268.5</v>
      </c>
      <c r="BT15" s="3">
        <v>2652210.5</v>
      </c>
      <c r="BU15" s="3">
        <v>2655166.5</v>
      </c>
      <c r="BV15" s="3">
        <v>2663033</v>
      </c>
      <c r="BW15" s="3">
        <v>2672896</v>
      </c>
      <c r="BX15" s="3">
        <v>2679167.5</v>
      </c>
      <c r="BY15" s="3">
        <v>2680189</v>
      </c>
      <c r="BZ15" s="3">
        <v>2677154.5</v>
      </c>
      <c r="CA15" s="3">
        <v>2668839</v>
      </c>
      <c r="CB15" s="3">
        <v>2656795</v>
      </c>
      <c r="CC15" s="3">
        <v>2644868.5</v>
      </c>
      <c r="CD15" s="3">
        <v>2633995.5</v>
      </c>
      <c r="CE15" s="3">
        <v>2623718.5</v>
      </c>
      <c r="CF15" s="3">
        <v>2614520.5</v>
      </c>
      <c r="CG15" s="3">
        <v>2604856.5</v>
      </c>
      <c r="CH15" s="3">
        <v>2593614.5</v>
      </c>
      <c r="CI15" s="3">
        <v>2580991</v>
      </c>
      <c r="CJ15" s="3">
        <v>2566629</v>
      </c>
      <c r="CK15" s="3">
        <v>2550609.5</v>
      </c>
      <c r="CL15" s="3">
        <v>2533324.5</v>
      </c>
      <c r="CM15" s="3">
        <v>2515106.5</v>
      </c>
      <c r="CN15" s="3">
        <v>2496207.5</v>
      </c>
      <c r="CO15" s="3">
        <v>2477209.5</v>
      </c>
      <c r="CP15" s="3">
        <v>2458666</v>
      </c>
      <c r="CQ15" s="3">
        <v>2440945.5</v>
      </c>
      <c r="CR15" s="3">
        <v>2423892.5</v>
      </c>
      <c r="CS15" s="3">
        <v>2407585</v>
      </c>
      <c r="CT15" s="3">
        <v>2392990</v>
      </c>
      <c r="CU15" s="3">
        <v>2380777</v>
      </c>
      <c r="CV15" s="3">
        <v>2370247.5</v>
      </c>
      <c r="CW15" s="3">
        <v>2361144.5</v>
      </c>
      <c r="CX15" s="3">
        <v>2353411.5</v>
      </c>
      <c r="CY15" s="3">
        <v>2346954.5</v>
      </c>
      <c r="CZ15" s="3">
        <v>2341557.5</v>
      </c>
      <c r="DA15" s="3">
        <v>2336667.5</v>
      </c>
      <c r="DB15" s="3">
        <v>2331814.5</v>
      </c>
      <c r="DC15" s="3">
        <v>2327063.5</v>
      </c>
      <c r="DD15" s="3">
        <v>2322182.5</v>
      </c>
      <c r="DE15" s="3">
        <v>2316618.5</v>
      </c>
      <c r="DF15" s="3">
        <v>2310858</v>
      </c>
      <c r="DG15" s="3">
        <v>2304524.5</v>
      </c>
      <c r="DH15" s="3">
        <v>2297330.5</v>
      </c>
      <c r="DI15" s="3">
        <v>2289138.5</v>
      </c>
      <c r="DJ15" s="3">
        <v>2279918.5</v>
      </c>
      <c r="DK15" s="3">
        <v>2269968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505335</v>
      </c>
      <c r="F16" s="3">
        <v>524834.5</v>
      </c>
      <c r="G16" s="3">
        <v>544989</v>
      </c>
      <c r="H16" s="3">
        <v>565211.5</v>
      </c>
      <c r="I16" s="3">
        <v>584251.5</v>
      </c>
      <c r="J16" s="3">
        <v>602653.5</v>
      </c>
      <c r="K16" s="3">
        <v>621193</v>
      </c>
      <c r="L16" s="3">
        <v>640849.5</v>
      </c>
      <c r="M16" s="3">
        <v>663703</v>
      </c>
      <c r="N16" s="3">
        <v>691723.5</v>
      </c>
      <c r="O16" s="3">
        <v>731156</v>
      </c>
      <c r="P16" s="3">
        <v>780905.5</v>
      </c>
      <c r="Q16" s="3">
        <v>834010.5</v>
      </c>
      <c r="R16" s="3">
        <v>889396</v>
      </c>
      <c r="S16" s="3">
        <v>946061</v>
      </c>
      <c r="T16" s="3">
        <v>1002735</v>
      </c>
      <c r="U16" s="3">
        <v>1058550</v>
      </c>
      <c r="V16" s="3">
        <v>1112757.5</v>
      </c>
      <c r="W16" s="3">
        <v>1164302.5</v>
      </c>
      <c r="X16" s="3">
        <v>1212371</v>
      </c>
      <c r="Y16" s="3">
        <v>1259087</v>
      </c>
      <c r="Z16" s="3">
        <v>1305902.5</v>
      </c>
      <c r="AA16" s="3">
        <v>1351453</v>
      </c>
      <c r="AB16" s="3">
        <v>1395454.5</v>
      </c>
      <c r="AC16" s="3">
        <v>1438228.5</v>
      </c>
      <c r="AD16" s="3">
        <v>1479517</v>
      </c>
      <c r="AE16" s="3">
        <v>1519276.5</v>
      </c>
      <c r="AF16" s="3">
        <v>1557567</v>
      </c>
      <c r="AG16" s="3">
        <v>1594229</v>
      </c>
      <c r="AH16" s="3">
        <v>1629494.5</v>
      </c>
      <c r="AI16" s="3">
        <v>1663042</v>
      </c>
      <c r="AJ16" s="3">
        <v>1694564.5</v>
      </c>
      <c r="AK16" s="3">
        <v>1725898.5</v>
      </c>
      <c r="AL16" s="3">
        <v>1758231</v>
      </c>
      <c r="AM16" s="3">
        <v>1791612</v>
      </c>
      <c r="AN16" s="3">
        <v>1827686</v>
      </c>
      <c r="AO16" s="3">
        <v>1867729</v>
      </c>
      <c r="AP16" s="3">
        <v>1912198</v>
      </c>
      <c r="AQ16" s="3">
        <v>1961840.5</v>
      </c>
      <c r="AR16" s="3">
        <v>2017971</v>
      </c>
      <c r="AS16" s="3">
        <v>2082281</v>
      </c>
      <c r="AT16" s="3">
        <v>2155652.5</v>
      </c>
      <c r="AU16" s="3">
        <v>2237138</v>
      </c>
      <c r="AV16" s="3">
        <v>2325028.5</v>
      </c>
      <c r="AW16" s="3">
        <v>2416377.5</v>
      </c>
      <c r="AX16" s="3">
        <v>2506105</v>
      </c>
      <c r="AY16" s="3">
        <v>2590427.5</v>
      </c>
      <c r="AZ16" s="3">
        <v>2668929</v>
      </c>
      <c r="BA16" s="3">
        <v>2741898</v>
      </c>
      <c r="BB16" s="3">
        <v>2807874</v>
      </c>
      <c r="BC16" s="3">
        <v>2862851</v>
      </c>
      <c r="BD16" s="3">
        <v>2903600.5</v>
      </c>
      <c r="BE16" s="3">
        <v>2931194</v>
      </c>
      <c r="BF16" s="3">
        <v>2949739</v>
      </c>
      <c r="BG16" s="3">
        <v>2962456.5</v>
      </c>
      <c r="BH16" s="3">
        <v>2968499.5</v>
      </c>
      <c r="BI16" s="3">
        <v>2966012</v>
      </c>
      <c r="BJ16" s="3">
        <v>2956522.5</v>
      </c>
      <c r="BK16" s="3">
        <v>2943727.5</v>
      </c>
      <c r="BL16" s="3">
        <v>2930647.5</v>
      </c>
      <c r="BM16" s="3">
        <v>2918487.5</v>
      </c>
      <c r="BN16" s="3">
        <v>2907417.5</v>
      </c>
      <c r="BO16" s="3">
        <v>2895700</v>
      </c>
      <c r="BP16" s="3">
        <v>2878751</v>
      </c>
      <c r="BQ16" s="3">
        <v>2856563.5</v>
      </c>
      <c r="BR16" s="3">
        <v>2835592</v>
      </c>
      <c r="BS16" s="3">
        <v>2819672.5</v>
      </c>
      <c r="BT16" s="3">
        <v>2805997.5</v>
      </c>
      <c r="BU16" s="3">
        <v>2787773.5</v>
      </c>
      <c r="BV16" s="3">
        <v>2761437</v>
      </c>
      <c r="BW16" s="3">
        <v>2732149.5</v>
      </c>
      <c r="BX16" s="3">
        <v>2708527</v>
      </c>
      <c r="BY16" s="3">
        <v>2693000.5</v>
      </c>
      <c r="BZ16" s="3">
        <v>2685711</v>
      </c>
      <c r="CA16" s="3">
        <v>2686448</v>
      </c>
      <c r="CB16" s="3">
        <v>2690909.5</v>
      </c>
      <c r="CC16" s="3">
        <v>2695338</v>
      </c>
      <c r="CD16" s="3">
        <v>2700087</v>
      </c>
      <c r="CE16" s="3">
        <v>2707819</v>
      </c>
      <c r="CF16" s="3">
        <v>2718853</v>
      </c>
      <c r="CG16" s="3">
        <v>2730786.5</v>
      </c>
      <c r="CH16" s="3">
        <v>2738727</v>
      </c>
      <c r="CI16" s="3">
        <v>2741147</v>
      </c>
      <c r="CJ16" s="3">
        <v>2739287</v>
      </c>
      <c r="CK16" s="3">
        <v>2731954</v>
      </c>
      <c r="CL16" s="3">
        <v>2720783</v>
      </c>
      <c r="CM16" s="3">
        <v>2709667.5</v>
      </c>
      <c r="CN16" s="3">
        <v>2699572</v>
      </c>
      <c r="CO16" s="3">
        <v>2690033.5</v>
      </c>
      <c r="CP16" s="3">
        <v>2681593</v>
      </c>
      <c r="CQ16" s="3">
        <v>2672722.5</v>
      </c>
      <c r="CR16" s="3">
        <v>2662279.5</v>
      </c>
      <c r="CS16" s="3">
        <v>2650423</v>
      </c>
      <c r="CT16" s="3">
        <v>2636783</v>
      </c>
      <c r="CU16" s="3">
        <v>2621464.5</v>
      </c>
      <c r="CV16" s="3">
        <v>2604839</v>
      </c>
      <c r="CW16" s="3">
        <v>2587254</v>
      </c>
      <c r="CX16" s="3">
        <v>2568985</v>
      </c>
      <c r="CY16" s="3">
        <v>2550620.5</v>
      </c>
      <c r="CZ16" s="3">
        <v>2532689</v>
      </c>
      <c r="DA16" s="3">
        <v>2515593.5</v>
      </c>
      <c r="DB16" s="3">
        <v>2499229.5</v>
      </c>
      <c r="DC16" s="3">
        <v>2483629</v>
      </c>
      <c r="DD16" s="3">
        <v>2469733</v>
      </c>
      <c r="DE16" s="3">
        <v>2458262.5</v>
      </c>
      <c r="DF16" s="3">
        <v>2448500</v>
      </c>
      <c r="DG16" s="3">
        <v>2440153.5</v>
      </c>
      <c r="DH16" s="3">
        <v>2433185</v>
      </c>
      <c r="DI16" s="3">
        <v>2427501</v>
      </c>
      <c r="DJ16" s="3">
        <v>2422883.5</v>
      </c>
      <c r="DK16" s="3">
        <v>2418757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518167.5</v>
      </c>
      <c r="F17" s="3">
        <v>536033</v>
      </c>
      <c r="G17" s="3">
        <v>554174.5</v>
      </c>
      <c r="H17" s="3">
        <v>572498.5</v>
      </c>
      <c r="I17" s="3">
        <v>590191.5</v>
      </c>
      <c r="J17" s="3">
        <v>608383.5</v>
      </c>
      <c r="K17" s="3">
        <v>627923.5</v>
      </c>
      <c r="L17" s="3">
        <v>649878</v>
      </c>
      <c r="M17" s="3">
        <v>675366.5</v>
      </c>
      <c r="N17" s="3">
        <v>705809</v>
      </c>
      <c r="O17" s="3">
        <v>743645</v>
      </c>
      <c r="P17" s="3">
        <v>787529.5</v>
      </c>
      <c r="Q17" s="3">
        <v>834176.5</v>
      </c>
      <c r="R17" s="3">
        <v>882775.5</v>
      </c>
      <c r="S17" s="3">
        <v>932555.5</v>
      </c>
      <c r="T17" s="3">
        <v>981945</v>
      </c>
      <c r="U17" s="3">
        <v>1029972.5</v>
      </c>
      <c r="V17" s="3">
        <v>1076041</v>
      </c>
      <c r="W17" s="3">
        <v>1119671</v>
      </c>
      <c r="X17" s="3">
        <v>1160100.5</v>
      </c>
      <c r="Y17" s="3">
        <v>1202887</v>
      </c>
      <c r="Z17" s="3">
        <v>1249304.5</v>
      </c>
      <c r="AA17" s="3">
        <v>1294349.5</v>
      </c>
      <c r="AB17" s="3">
        <v>1337981.5</v>
      </c>
      <c r="AC17" s="3">
        <v>1380896</v>
      </c>
      <c r="AD17" s="3">
        <v>1423795</v>
      </c>
      <c r="AE17" s="3">
        <v>1466409</v>
      </c>
      <c r="AF17" s="3">
        <v>1507546</v>
      </c>
      <c r="AG17" s="3">
        <v>1546651.5</v>
      </c>
      <c r="AH17" s="3">
        <v>1584477</v>
      </c>
      <c r="AI17" s="3">
        <v>1621632</v>
      </c>
      <c r="AJ17" s="3">
        <v>1657732</v>
      </c>
      <c r="AK17" s="3">
        <v>1692968.5</v>
      </c>
      <c r="AL17" s="3">
        <v>1727583</v>
      </c>
      <c r="AM17" s="3">
        <v>1760998</v>
      </c>
      <c r="AN17" s="3">
        <v>1793090.5</v>
      </c>
      <c r="AO17" s="3">
        <v>1824929</v>
      </c>
      <c r="AP17" s="3">
        <v>1858622.5</v>
      </c>
      <c r="AQ17" s="3">
        <v>1895785</v>
      </c>
      <c r="AR17" s="3">
        <v>1937790.5</v>
      </c>
      <c r="AS17" s="3">
        <v>1986535</v>
      </c>
      <c r="AT17" s="3">
        <v>2043432.5</v>
      </c>
      <c r="AU17" s="3">
        <v>2108653.5</v>
      </c>
      <c r="AV17" s="3">
        <v>2181819</v>
      </c>
      <c r="AW17" s="3">
        <v>2261615.5</v>
      </c>
      <c r="AX17" s="3">
        <v>2345215</v>
      </c>
      <c r="AY17" s="3">
        <v>2429861</v>
      </c>
      <c r="AZ17" s="3">
        <v>2514080</v>
      </c>
      <c r="BA17" s="3">
        <v>2596788</v>
      </c>
      <c r="BB17" s="3">
        <v>2675342.5</v>
      </c>
      <c r="BC17" s="3">
        <v>2744894.5</v>
      </c>
      <c r="BD17" s="3">
        <v>2802118.5</v>
      </c>
      <c r="BE17" s="3">
        <v>2847371</v>
      </c>
      <c r="BF17" s="3">
        <v>2882423.5</v>
      </c>
      <c r="BG17" s="3">
        <v>2908256.5</v>
      </c>
      <c r="BH17" s="3">
        <v>2924179</v>
      </c>
      <c r="BI17" s="3">
        <v>2929416</v>
      </c>
      <c r="BJ17" s="3">
        <v>2925237</v>
      </c>
      <c r="BK17" s="3">
        <v>2914826</v>
      </c>
      <c r="BL17" s="3">
        <v>2901266.5</v>
      </c>
      <c r="BM17" s="3">
        <v>2886153</v>
      </c>
      <c r="BN17" s="3">
        <v>2870242</v>
      </c>
      <c r="BO17" s="3">
        <v>2852861.5</v>
      </c>
      <c r="BP17" s="3">
        <v>2831520</v>
      </c>
      <c r="BQ17" s="3">
        <v>2807752.5</v>
      </c>
      <c r="BR17" s="3">
        <v>2786891</v>
      </c>
      <c r="BS17" s="3">
        <v>2770802</v>
      </c>
      <c r="BT17" s="3">
        <v>2756427</v>
      </c>
      <c r="BU17" s="3">
        <v>2737325</v>
      </c>
      <c r="BV17" s="3">
        <v>2710120</v>
      </c>
      <c r="BW17" s="3">
        <v>2680325.5</v>
      </c>
      <c r="BX17" s="3">
        <v>2656193.5</v>
      </c>
      <c r="BY17" s="3">
        <v>2639488</v>
      </c>
      <c r="BZ17" s="3">
        <v>2629922.5</v>
      </c>
      <c r="CA17" s="3">
        <v>2627061.5</v>
      </c>
      <c r="CB17" s="3">
        <v>2626823.5</v>
      </c>
      <c r="CC17" s="3">
        <v>2626011</v>
      </c>
      <c r="CD17" s="3">
        <v>2625682.5</v>
      </c>
      <c r="CE17" s="3">
        <v>2629232</v>
      </c>
      <c r="CF17" s="3">
        <v>2637518.5</v>
      </c>
      <c r="CG17" s="3">
        <v>2647712</v>
      </c>
      <c r="CH17" s="3">
        <v>2654373</v>
      </c>
      <c r="CI17" s="3">
        <v>2655881</v>
      </c>
      <c r="CJ17" s="3">
        <v>2653405.5</v>
      </c>
      <c r="CK17" s="3">
        <v>2645747.5</v>
      </c>
      <c r="CL17" s="3">
        <v>2634429.5</v>
      </c>
      <c r="CM17" s="3">
        <v>2623219</v>
      </c>
      <c r="CN17" s="3">
        <v>2613033.5</v>
      </c>
      <c r="CO17" s="3">
        <v>2603419</v>
      </c>
      <c r="CP17" s="3">
        <v>2594840.5</v>
      </c>
      <c r="CQ17" s="3">
        <v>2585785</v>
      </c>
      <c r="CR17" s="3">
        <v>2575168.5</v>
      </c>
      <c r="CS17" s="3">
        <v>2563183.5</v>
      </c>
      <c r="CT17" s="3">
        <v>2549472</v>
      </c>
      <c r="CU17" s="3">
        <v>2534107.5</v>
      </c>
      <c r="CV17" s="3">
        <v>2517481.5</v>
      </c>
      <c r="CW17" s="3">
        <v>2499925</v>
      </c>
      <c r="CX17" s="3">
        <v>2481686.5</v>
      </c>
      <c r="CY17" s="3">
        <v>2463343</v>
      </c>
      <c r="CZ17" s="3">
        <v>2445440.5</v>
      </c>
      <c r="DA17" s="3">
        <v>2428341</v>
      </c>
      <c r="DB17" s="3">
        <v>2411893.5</v>
      </c>
      <c r="DC17" s="3">
        <v>2396175</v>
      </c>
      <c r="DD17" s="3">
        <v>2382138.5</v>
      </c>
      <c r="DE17" s="3">
        <v>2370449</v>
      </c>
      <c r="DF17" s="3">
        <v>2360415.5</v>
      </c>
      <c r="DG17" s="3">
        <v>2351783</v>
      </c>
      <c r="DH17" s="3">
        <v>2344496.5</v>
      </c>
      <c r="DI17" s="3">
        <v>2338466.5</v>
      </c>
      <c r="DJ17" s="3">
        <v>2333478.5</v>
      </c>
      <c r="DK17" s="3">
        <v>2328988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301602</v>
      </c>
      <c r="F18" s="3">
        <v>310989</v>
      </c>
      <c r="G18" s="3">
        <v>319906.5</v>
      </c>
      <c r="H18" s="3">
        <v>329132</v>
      </c>
      <c r="I18" s="3">
        <v>340120.5</v>
      </c>
      <c r="J18" s="3">
        <v>353107</v>
      </c>
      <c r="K18" s="3">
        <v>368276</v>
      </c>
      <c r="L18" s="3">
        <v>385962.5</v>
      </c>
      <c r="M18" s="3">
        <v>404970.5</v>
      </c>
      <c r="N18" s="3">
        <v>423305</v>
      </c>
      <c r="O18" s="3">
        <v>440103</v>
      </c>
      <c r="P18" s="3">
        <v>456870.5</v>
      </c>
      <c r="Q18" s="3">
        <v>475129.5</v>
      </c>
      <c r="R18" s="3">
        <v>494669.5</v>
      </c>
      <c r="S18" s="3">
        <v>515036</v>
      </c>
      <c r="T18" s="3">
        <v>537156</v>
      </c>
      <c r="U18" s="3">
        <v>561983</v>
      </c>
      <c r="V18" s="3">
        <v>590040</v>
      </c>
      <c r="W18" s="3">
        <v>622079.5</v>
      </c>
      <c r="X18" s="3">
        <v>658464.5</v>
      </c>
      <c r="Y18" s="3">
        <v>694854</v>
      </c>
      <c r="Z18" s="3">
        <v>730039</v>
      </c>
      <c r="AA18" s="3">
        <v>766912.5</v>
      </c>
      <c r="AB18" s="3">
        <v>804900.5</v>
      </c>
      <c r="AC18" s="3">
        <v>843677</v>
      </c>
      <c r="AD18" s="3">
        <v>882976</v>
      </c>
      <c r="AE18" s="3">
        <v>923007.5</v>
      </c>
      <c r="AF18" s="3">
        <v>963899</v>
      </c>
      <c r="AG18" s="3">
        <v>1004994.5</v>
      </c>
      <c r="AH18" s="3">
        <v>1045861.5</v>
      </c>
      <c r="AI18" s="3">
        <v>1086649.5</v>
      </c>
      <c r="AJ18" s="3">
        <v>1125621</v>
      </c>
      <c r="AK18" s="3">
        <v>1163922</v>
      </c>
      <c r="AL18" s="3">
        <v>1202948</v>
      </c>
      <c r="AM18" s="3">
        <v>1241224.5</v>
      </c>
      <c r="AN18" s="3">
        <v>1278804.5</v>
      </c>
      <c r="AO18" s="3">
        <v>1315437</v>
      </c>
      <c r="AP18" s="3">
        <v>1350979.5</v>
      </c>
      <c r="AQ18" s="3">
        <v>1385519.5</v>
      </c>
      <c r="AR18" s="3">
        <v>1419040</v>
      </c>
      <c r="AS18" s="3">
        <v>1451185.5</v>
      </c>
      <c r="AT18" s="3">
        <v>1482294</v>
      </c>
      <c r="AU18" s="3">
        <v>1513343</v>
      </c>
      <c r="AV18" s="3">
        <v>1544815.5</v>
      </c>
      <c r="AW18" s="3">
        <v>1577393</v>
      </c>
      <c r="AX18" s="3">
        <v>1612589.5</v>
      </c>
      <c r="AY18" s="3">
        <v>1651555</v>
      </c>
      <c r="AZ18" s="3">
        <v>1694671</v>
      </c>
      <c r="BA18" s="3">
        <v>1742570</v>
      </c>
      <c r="BB18" s="3">
        <v>1796427</v>
      </c>
      <c r="BC18" s="3">
        <v>1857774</v>
      </c>
      <c r="BD18" s="3">
        <v>1927417</v>
      </c>
      <c r="BE18" s="3">
        <v>2004476</v>
      </c>
      <c r="BF18" s="3">
        <v>2087345.5</v>
      </c>
      <c r="BG18" s="3">
        <v>2173352</v>
      </c>
      <c r="BH18" s="3">
        <v>2257917</v>
      </c>
      <c r="BI18" s="3">
        <v>2337622</v>
      </c>
      <c r="BJ18" s="3">
        <v>2412089</v>
      </c>
      <c r="BK18" s="3">
        <v>2481640.5</v>
      </c>
      <c r="BL18" s="3">
        <v>2545016.5</v>
      </c>
      <c r="BM18" s="3">
        <v>2598590</v>
      </c>
      <c r="BN18" s="3">
        <v>2639451</v>
      </c>
      <c r="BO18" s="3">
        <v>2668608</v>
      </c>
      <c r="BP18" s="3">
        <v>2689855</v>
      </c>
      <c r="BQ18" s="3">
        <v>2706093.5</v>
      </c>
      <c r="BR18" s="3">
        <v>2716303.5</v>
      </c>
      <c r="BS18" s="3">
        <v>2718549</v>
      </c>
      <c r="BT18" s="3">
        <v>2714266</v>
      </c>
      <c r="BU18" s="3">
        <v>2707007</v>
      </c>
      <c r="BV18" s="3">
        <v>2699604</v>
      </c>
      <c r="BW18" s="3">
        <v>2693038.5</v>
      </c>
      <c r="BX18" s="3">
        <v>2687303</v>
      </c>
      <c r="BY18" s="3">
        <v>2680777.5</v>
      </c>
      <c r="BZ18" s="3">
        <v>2669294.5</v>
      </c>
      <c r="CA18" s="3">
        <v>2652934</v>
      </c>
      <c r="CB18" s="3">
        <v>2637615.5</v>
      </c>
      <c r="CC18" s="3">
        <v>2626731.5</v>
      </c>
      <c r="CD18" s="3">
        <v>2617653</v>
      </c>
      <c r="CE18" s="3">
        <v>2604134.5</v>
      </c>
      <c r="CF18" s="3">
        <v>2582916.5</v>
      </c>
      <c r="CG18" s="3">
        <v>2558893</v>
      </c>
      <c r="CH18" s="3">
        <v>2540227.5</v>
      </c>
      <c r="CI18" s="3">
        <v>2529164.5</v>
      </c>
      <c r="CJ18" s="3">
        <v>2525720</v>
      </c>
      <c r="CK18" s="3">
        <v>2529732</v>
      </c>
      <c r="CL18" s="3">
        <v>2537203</v>
      </c>
      <c r="CM18" s="3">
        <v>2544519</v>
      </c>
      <c r="CN18" s="3">
        <v>2551958</v>
      </c>
      <c r="CO18" s="3">
        <v>2561960</v>
      </c>
      <c r="CP18" s="3">
        <v>2574745.5</v>
      </c>
      <c r="CQ18" s="3">
        <v>2588171.5</v>
      </c>
      <c r="CR18" s="3">
        <v>2597827.5</v>
      </c>
      <c r="CS18" s="3">
        <v>2602310.5</v>
      </c>
      <c r="CT18" s="3">
        <v>2602759.5</v>
      </c>
      <c r="CU18" s="3">
        <v>2598065.5</v>
      </c>
      <c r="CV18" s="3">
        <v>2589759.5</v>
      </c>
      <c r="CW18" s="3">
        <v>2581463</v>
      </c>
      <c r="CX18" s="3">
        <v>2574054.5</v>
      </c>
      <c r="CY18" s="3">
        <v>2567083.5</v>
      </c>
      <c r="CZ18" s="3">
        <v>2561048</v>
      </c>
      <c r="DA18" s="3">
        <v>2554523</v>
      </c>
      <c r="DB18" s="3">
        <v>2546467</v>
      </c>
      <c r="DC18" s="3">
        <v>2537010</v>
      </c>
      <c r="DD18" s="3">
        <v>2525785.5</v>
      </c>
      <c r="DE18" s="3">
        <v>2512897.5</v>
      </c>
      <c r="DF18" s="3">
        <v>2498700</v>
      </c>
      <c r="DG18" s="3">
        <v>2483542.5</v>
      </c>
      <c r="DH18" s="3">
        <v>2467697</v>
      </c>
      <c r="DI18" s="3">
        <v>2451719.5</v>
      </c>
      <c r="DJ18" s="3">
        <v>2436116</v>
      </c>
      <c r="DK18" s="3">
        <v>2421283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319716.5</v>
      </c>
      <c r="F19" s="3">
        <v>330740.5</v>
      </c>
      <c r="G19" s="3">
        <v>341904.5</v>
      </c>
      <c r="H19" s="3">
        <v>353644</v>
      </c>
      <c r="I19" s="3">
        <v>366796</v>
      </c>
      <c r="J19" s="3">
        <v>381383</v>
      </c>
      <c r="K19" s="3">
        <v>397745</v>
      </c>
      <c r="L19" s="3">
        <v>416339</v>
      </c>
      <c r="M19" s="3">
        <v>435951.5</v>
      </c>
      <c r="N19" s="3">
        <v>454559.5</v>
      </c>
      <c r="O19" s="3">
        <v>470203.5</v>
      </c>
      <c r="P19" s="3">
        <v>483901.5</v>
      </c>
      <c r="Q19" s="3">
        <v>498336.5</v>
      </c>
      <c r="R19" s="3">
        <v>513761</v>
      </c>
      <c r="S19" s="3">
        <v>530023</v>
      </c>
      <c r="T19" s="3">
        <v>548322</v>
      </c>
      <c r="U19" s="3">
        <v>569389.5</v>
      </c>
      <c r="V19" s="3">
        <v>593501</v>
      </c>
      <c r="W19" s="3">
        <v>621128</v>
      </c>
      <c r="X19" s="3">
        <v>652596.5</v>
      </c>
      <c r="Y19" s="3">
        <v>687334.5</v>
      </c>
      <c r="Z19" s="3">
        <v>724653</v>
      </c>
      <c r="AA19" s="3">
        <v>764222</v>
      </c>
      <c r="AB19" s="3">
        <v>805390.5</v>
      </c>
      <c r="AC19" s="3">
        <v>847567.5</v>
      </c>
      <c r="AD19" s="3">
        <v>890228.5</v>
      </c>
      <c r="AE19" s="3">
        <v>933669.5</v>
      </c>
      <c r="AF19" s="3">
        <v>978315</v>
      </c>
      <c r="AG19" s="3">
        <v>1023602.5</v>
      </c>
      <c r="AH19" s="3">
        <v>1068470</v>
      </c>
      <c r="AI19" s="3">
        <v>1112344.5</v>
      </c>
      <c r="AJ19" s="3">
        <v>1154057.5</v>
      </c>
      <c r="AK19" s="3">
        <v>1194756.5</v>
      </c>
      <c r="AL19" s="3">
        <v>1235637</v>
      </c>
      <c r="AM19" s="3">
        <v>1276120</v>
      </c>
      <c r="AN19" s="3">
        <v>1316912</v>
      </c>
      <c r="AO19" s="3">
        <v>1357546</v>
      </c>
      <c r="AP19" s="3">
        <v>1396868</v>
      </c>
      <c r="AQ19" s="3">
        <v>1434633.5</v>
      </c>
      <c r="AR19" s="3">
        <v>1471402</v>
      </c>
      <c r="AS19" s="3">
        <v>1507596</v>
      </c>
      <c r="AT19" s="3">
        <v>1543306.5</v>
      </c>
      <c r="AU19" s="3">
        <v>1578295.5</v>
      </c>
      <c r="AV19" s="3">
        <v>1612328.5</v>
      </c>
      <c r="AW19" s="3">
        <v>1645297.5</v>
      </c>
      <c r="AX19" s="3">
        <v>1677125.5</v>
      </c>
      <c r="AY19" s="3">
        <v>1708836</v>
      </c>
      <c r="AZ19" s="3">
        <v>1742392</v>
      </c>
      <c r="BA19" s="3">
        <v>1779286.5</v>
      </c>
      <c r="BB19" s="3">
        <v>1820833.5</v>
      </c>
      <c r="BC19" s="3">
        <v>1868871</v>
      </c>
      <c r="BD19" s="3">
        <v>1924739.5</v>
      </c>
      <c r="BE19" s="3">
        <v>1988549</v>
      </c>
      <c r="BF19" s="3">
        <v>2059884</v>
      </c>
      <c r="BG19" s="3">
        <v>2137468</v>
      </c>
      <c r="BH19" s="3">
        <v>2218590.5</v>
      </c>
      <c r="BI19" s="3">
        <v>2300621</v>
      </c>
      <c r="BJ19" s="3">
        <v>2382195</v>
      </c>
      <c r="BK19" s="3">
        <v>2462304.5</v>
      </c>
      <c r="BL19" s="3">
        <v>2538467</v>
      </c>
      <c r="BM19" s="3">
        <v>2606116.5</v>
      </c>
      <c r="BN19" s="3">
        <v>2662122</v>
      </c>
      <c r="BO19" s="3">
        <v>2706853</v>
      </c>
      <c r="BP19" s="3">
        <v>2742027.5</v>
      </c>
      <c r="BQ19" s="3">
        <v>2768577</v>
      </c>
      <c r="BR19" s="3">
        <v>2785740.5</v>
      </c>
      <c r="BS19" s="3">
        <v>2792692.5</v>
      </c>
      <c r="BT19" s="3">
        <v>2790662</v>
      </c>
      <c r="BU19" s="3">
        <v>2782764</v>
      </c>
      <c r="BV19" s="3">
        <v>2771956</v>
      </c>
      <c r="BW19" s="3">
        <v>2759680</v>
      </c>
      <c r="BX19" s="3">
        <v>2746585</v>
      </c>
      <c r="BY19" s="3">
        <v>2732017.5</v>
      </c>
      <c r="BZ19" s="3">
        <v>2713618.5</v>
      </c>
      <c r="CA19" s="3">
        <v>2692897</v>
      </c>
      <c r="CB19" s="3">
        <v>2674927</v>
      </c>
      <c r="CC19" s="3">
        <v>2661416</v>
      </c>
      <c r="CD19" s="3">
        <v>2649421.5</v>
      </c>
      <c r="CE19" s="3">
        <v>2632773</v>
      </c>
      <c r="CF19" s="3">
        <v>2608258</v>
      </c>
      <c r="CG19" s="3">
        <v>2581227</v>
      </c>
      <c r="CH19" s="3">
        <v>2559693.5</v>
      </c>
      <c r="CI19" s="3">
        <v>2545358.5</v>
      </c>
      <c r="CJ19" s="3">
        <v>2537888</v>
      </c>
      <c r="CK19" s="3">
        <v>2536893</v>
      </c>
      <c r="CL19" s="3">
        <v>2538468.5</v>
      </c>
      <c r="CM19" s="3">
        <v>2539476.5</v>
      </c>
      <c r="CN19" s="3">
        <v>2540877</v>
      </c>
      <c r="CO19" s="3">
        <v>2545867</v>
      </c>
      <c r="CP19" s="3">
        <v>2555208</v>
      </c>
      <c r="CQ19" s="3">
        <v>2566255.5</v>
      </c>
      <c r="CR19" s="3">
        <v>2573910</v>
      </c>
      <c r="CS19" s="3">
        <v>2576636.5</v>
      </c>
      <c r="CT19" s="3">
        <v>2575538</v>
      </c>
      <c r="CU19" s="3">
        <v>2569467.5</v>
      </c>
      <c r="CV19" s="3">
        <v>2559886</v>
      </c>
      <c r="CW19" s="3">
        <v>2550391.5</v>
      </c>
      <c r="CX19" s="3">
        <v>2541842</v>
      </c>
      <c r="CY19" s="3">
        <v>2533797</v>
      </c>
      <c r="CZ19" s="3">
        <v>2526694.5</v>
      </c>
      <c r="DA19" s="3">
        <v>2519075.5</v>
      </c>
      <c r="DB19" s="3">
        <v>2509922.5</v>
      </c>
      <c r="DC19" s="3">
        <v>2499414.5</v>
      </c>
      <c r="DD19" s="3">
        <v>2487185.5</v>
      </c>
      <c r="DE19" s="3">
        <v>2473318</v>
      </c>
      <c r="DF19" s="3">
        <v>2458199.5</v>
      </c>
      <c r="DG19" s="3">
        <v>2442151.5</v>
      </c>
      <c r="DH19" s="3">
        <v>2425423</v>
      </c>
      <c r="DI19" s="3">
        <v>2408571</v>
      </c>
      <c r="DJ19" s="3">
        <v>2392129.5</v>
      </c>
      <c r="DK19" s="3">
        <v>2376460.5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142298</v>
      </c>
      <c r="F20" s="3">
        <v>146559</v>
      </c>
      <c r="G20" s="3">
        <v>150684</v>
      </c>
      <c r="H20" s="3">
        <v>155041</v>
      </c>
      <c r="I20" s="3">
        <v>160068</v>
      </c>
      <c r="J20" s="3">
        <v>165764.5</v>
      </c>
      <c r="K20" s="3">
        <v>172058</v>
      </c>
      <c r="L20" s="3">
        <v>178960.5</v>
      </c>
      <c r="M20" s="3">
        <v>186113</v>
      </c>
      <c r="N20" s="3">
        <v>193102.5</v>
      </c>
      <c r="O20" s="3">
        <v>200851.5</v>
      </c>
      <c r="P20" s="3">
        <v>208972.5</v>
      </c>
      <c r="Q20" s="3">
        <v>216336.5</v>
      </c>
      <c r="R20" s="3">
        <v>223702</v>
      </c>
      <c r="S20" s="3">
        <v>231943</v>
      </c>
      <c r="T20" s="3">
        <v>241286</v>
      </c>
      <c r="U20" s="3">
        <v>251884</v>
      </c>
      <c r="V20" s="3">
        <v>263886</v>
      </c>
      <c r="W20" s="3">
        <v>276870</v>
      </c>
      <c r="X20" s="3">
        <v>290488.5</v>
      </c>
      <c r="Y20" s="3">
        <v>304947</v>
      </c>
      <c r="Z20" s="3">
        <v>320291</v>
      </c>
      <c r="AA20" s="3">
        <v>336374.5</v>
      </c>
      <c r="AB20" s="3">
        <v>353248.5</v>
      </c>
      <c r="AC20" s="3">
        <v>370830</v>
      </c>
      <c r="AD20" s="3">
        <v>388963</v>
      </c>
      <c r="AE20" s="3">
        <v>407719.5</v>
      </c>
      <c r="AF20" s="3">
        <v>427357</v>
      </c>
      <c r="AG20" s="3">
        <v>448024</v>
      </c>
      <c r="AH20" s="3">
        <v>469927</v>
      </c>
      <c r="AI20" s="3">
        <v>493166</v>
      </c>
      <c r="AJ20" s="3">
        <v>515693</v>
      </c>
      <c r="AK20" s="3">
        <v>539963.5</v>
      </c>
      <c r="AL20" s="3">
        <v>567937</v>
      </c>
      <c r="AM20" s="3">
        <v>596961.5</v>
      </c>
      <c r="AN20" s="3">
        <v>627051.5</v>
      </c>
      <c r="AO20" s="3">
        <v>658391</v>
      </c>
      <c r="AP20" s="3">
        <v>690853.5</v>
      </c>
      <c r="AQ20" s="3">
        <v>723898.5</v>
      </c>
      <c r="AR20" s="3">
        <v>757164</v>
      </c>
      <c r="AS20" s="3">
        <v>790809</v>
      </c>
      <c r="AT20" s="3">
        <v>824518.5</v>
      </c>
      <c r="AU20" s="3">
        <v>857552</v>
      </c>
      <c r="AV20" s="3">
        <v>889905</v>
      </c>
      <c r="AW20" s="3">
        <v>921962</v>
      </c>
      <c r="AX20" s="3">
        <v>953788</v>
      </c>
      <c r="AY20" s="3">
        <v>985216.5</v>
      </c>
      <c r="AZ20" s="3">
        <v>1016122.5</v>
      </c>
      <c r="BA20" s="3">
        <v>1046505.5</v>
      </c>
      <c r="BB20" s="3">
        <v>1076322.5</v>
      </c>
      <c r="BC20" s="3">
        <v>1105337</v>
      </c>
      <c r="BD20" s="3">
        <v>1133821.5</v>
      </c>
      <c r="BE20" s="3">
        <v>1162478</v>
      </c>
      <c r="BF20" s="3">
        <v>1191656.5</v>
      </c>
      <c r="BG20" s="3">
        <v>1221971.5</v>
      </c>
      <c r="BH20" s="3">
        <v>1254734.5</v>
      </c>
      <c r="BI20" s="3">
        <v>1290908.5</v>
      </c>
      <c r="BJ20" s="3">
        <v>1330740.5</v>
      </c>
      <c r="BK20" s="3">
        <v>1374713.5</v>
      </c>
      <c r="BL20" s="3">
        <v>1423784</v>
      </c>
      <c r="BM20" s="3">
        <v>1479197</v>
      </c>
      <c r="BN20" s="3">
        <v>1541632.5</v>
      </c>
      <c r="BO20" s="3">
        <v>1610352</v>
      </c>
      <c r="BP20" s="3">
        <v>1683978.5</v>
      </c>
      <c r="BQ20" s="3">
        <v>1760278</v>
      </c>
      <c r="BR20" s="3">
        <v>1835485.5</v>
      </c>
      <c r="BS20" s="3">
        <v>1906761</v>
      </c>
      <c r="BT20" s="3">
        <v>1973809.5</v>
      </c>
      <c r="BU20" s="3">
        <v>2036971.5</v>
      </c>
      <c r="BV20" s="3">
        <v>2095272</v>
      </c>
      <c r="BW20" s="3">
        <v>2145728</v>
      </c>
      <c r="BX20" s="3">
        <v>2185901</v>
      </c>
      <c r="BY20" s="3">
        <v>2216674.5</v>
      </c>
      <c r="BZ20" s="3">
        <v>2241324.5</v>
      </c>
      <c r="CA20" s="3">
        <v>2262236.5</v>
      </c>
      <c r="CB20" s="3">
        <v>2278155.5</v>
      </c>
      <c r="CC20" s="3">
        <v>2287071</v>
      </c>
      <c r="CD20" s="3">
        <v>2290253.5</v>
      </c>
      <c r="CE20" s="3">
        <v>2290989</v>
      </c>
      <c r="CF20" s="3">
        <v>2291770</v>
      </c>
      <c r="CG20" s="3">
        <v>2293225</v>
      </c>
      <c r="CH20" s="3">
        <v>2295136.5</v>
      </c>
      <c r="CI20" s="3">
        <v>2296062</v>
      </c>
      <c r="CJ20" s="3">
        <v>2292484.5</v>
      </c>
      <c r="CK20" s="3">
        <v>2284628.5</v>
      </c>
      <c r="CL20" s="3">
        <v>2277521</v>
      </c>
      <c r="CM20" s="3">
        <v>2273827.5</v>
      </c>
      <c r="CN20" s="3">
        <v>2271263</v>
      </c>
      <c r="CO20" s="3">
        <v>2264545</v>
      </c>
      <c r="CP20" s="3">
        <v>2250942</v>
      </c>
      <c r="CQ20" s="3">
        <v>2234868</v>
      </c>
      <c r="CR20" s="3">
        <v>2223658.5</v>
      </c>
      <c r="CS20" s="3">
        <v>2219247</v>
      </c>
      <c r="CT20" s="3">
        <v>2221447</v>
      </c>
      <c r="CU20" s="3">
        <v>2230168.5</v>
      </c>
      <c r="CV20" s="3">
        <v>2241958</v>
      </c>
      <c r="CW20" s="3">
        <v>2253481</v>
      </c>
      <c r="CX20" s="3">
        <v>2264833</v>
      </c>
      <c r="CY20" s="3">
        <v>2278006.5</v>
      </c>
      <c r="CZ20" s="3">
        <v>2293079</v>
      </c>
      <c r="DA20" s="3">
        <v>2308379.5</v>
      </c>
      <c r="DB20" s="3">
        <v>2320394</v>
      </c>
      <c r="DC20" s="3">
        <v>2327907.5</v>
      </c>
      <c r="DD20" s="3">
        <v>2331880</v>
      </c>
      <c r="DE20" s="3">
        <v>2331417.5</v>
      </c>
      <c r="DF20" s="3">
        <v>2327819</v>
      </c>
      <c r="DG20" s="3">
        <v>2324171.5</v>
      </c>
      <c r="DH20" s="3">
        <v>2321210</v>
      </c>
      <c r="DI20" s="3">
        <v>2318507.5</v>
      </c>
      <c r="DJ20" s="3">
        <v>2316456</v>
      </c>
      <c r="DK20" s="3">
        <v>2313832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156129.5</v>
      </c>
      <c r="F21" s="3">
        <v>162711</v>
      </c>
      <c r="G21" s="3">
        <v>169606.5</v>
      </c>
      <c r="H21" s="3">
        <v>176734.5</v>
      </c>
      <c r="I21" s="3">
        <v>184089.5</v>
      </c>
      <c r="J21" s="3">
        <v>191649.5</v>
      </c>
      <c r="K21" s="3">
        <v>199347.5</v>
      </c>
      <c r="L21" s="3">
        <v>207112</v>
      </c>
      <c r="M21" s="3">
        <v>214914.5</v>
      </c>
      <c r="N21" s="3">
        <v>222908</v>
      </c>
      <c r="O21" s="3">
        <v>231910.5</v>
      </c>
      <c r="P21" s="3">
        <v>241376.5</v>
      </c>
      <c r="Q21" s="3">
        <v>250257</v>
      </c>
      <c r="R21" s="3">
        <v>258981.5</v>
      </c>
      <c r="S21" s="3">
        <v>268018.5</v>
      </c>
      <c r="T21" s="3">
        <v>277248.5</v>
      </c>
      <c r="U21" s="3">
        <v>286762</v>
      </c>
      <c r="V21" s="3">
        <v>296788</v>
      </c>
      <c r="W21" s="3">
        <v>307017</v>
      </c>
      <c r="X21" s="3">
        <v>317373</v>
      </c>
      <c r="Y21" s="3">
        <v>330325</v>
      </c>
      <c r="Z21" s="3">
        <v>346277</v>
      </c>
      <c r="AA21" s="3">
        <v>363205.5</v>
      </c>
      <c r="AB21" s="3">
        <v>381007.5</v>
      </c>
      <c r="AC21" s="3">
        <v>399799</v>
      </c>
      <c r="AD21" s="3">
        <v>419896.5</v>
      </c>
      <c r="AE21" s="3">
        <v>441445.5</v>
      </c>
      <c r="AF21" s="3">
        <v>464442</v>
      </c>
      <c r="AG21" s="3">
        <v>488966.5</v>
      </c>
      <c r="AH21" s="3">
        <v>515221.5</v>
      </c>
      <c r="AI21" s="3">
        <v>543440</v>
      </c>
      <c r="AJ21" s="3">
        <v>571944.5</v>
      </c>
      <c r="AK21" s="3">
        <v>602356</v>
      </c>
      <c r="AL21" s="3">
        <v>636152.5</v>
      </c>
      <c r="AM21" s="3">
        <v>671093</v>
      </c>
      <c r="AN21" s="3">
        <v>706834.5</v>
      </c>
      <c r="AO21" s="3">
        <v>743613</v>
      </c>
      <c r="AP21" s="3">
        <v>781681.5</v>
      </c>
      <c r="AQ21" s="3">
        <v>820603</v>
      </c>
      <c r="AR21" s="3">
        <v>859523.5</v>
      </c>
      <c r="AS21" s="3">
        <v>897958</v>
      </c>
      <c r="AT21" s="3">
        <v>935730.5</v>
      </c>
      <c r="AU21" s="3">
        <v>972646</v>
      </c>
      <c r="AV21" s="3">
        <v>1008840</v>
      </c>
      <c r="AW21" s="3">
        <v>1044913.5</v>
      </c>
      <c r="AX21" s="3">
        <v>1081464.5</v>
      </c>
      <c r="AY21" s="3">
        <v>1118143</v>
      </c>
      <c r="AZ21" s="3">
        <v>1153970</v>
      </c>
      <c r="BA21" s="3">
        <v>1188657.5</v>
      </c>
      <c r="BB21" s="3">
        <v>1222626.5</v>
      </c>
      <c r="BC21" s="3">
        <v>1256244</v>
      </c>
      <c r="BD21" s="3">
        <v>1289573.5</v>
      </c>
      <c r="BE21" s="3">
        <v>1322356.5</v>
      </c>
      <c r="BF21" s="3">
        <v>1354357.5</v>
      </c>
      <c r="BG21" s="3">
        <v>1385558.5</v>
      </c>
      <c r="BH21" s="3">
        <v>1416017</v>
      </c>
      <c r="BI21" s="3">
        <v>1446646</v>
      </c>
      <c r="BJ21" s="3">
        <v>1479105</v>
      </c>
      <c r="BK21" s="3">
        <v>1514640</v>
      </c>
      <c r="BL21" s="3">
        <v>1554433.5</v>
      </c>
      <c r="BM21" s="3">
        <v>1600160.5</v>
      </c>
      <c r="BN21" s="3">
        <v>1652984.5</v>
      </c>
      <c r="BO21" s="3">
        <v>1712912</v>
      </c>
      <c r="BP21" s="3">
        <v>1779469</v>
      </c>
      <c r="BQ21" s="3">
        <v>1851466</v>
      </c>
      <c r="BR21" s="3">
        <v>1926422</v>
      </c>
      <c r="BS21" s="3">
        <v>2001973</v>
      </c>
      <c r="BT21" s="3">
        <v>2076957</v>
      </c>
      <c r="BU21" s="3">
        <v>2150560.5</v>
      </c>
      <c r="BV21" s="3">
        <v>2220651</v>
      </c>
      <c r="BW21" s="3">
        <v>2283295</v>
      </c>
      <c r="BX21" s="3">
        <v>2335815</v>
      </c>
      <c r="BY21" s="3">
        <v>2378573.5</v>
      </c>
      <c r="BZ21" s="3">
        <v>2413193.5</v>
      </c>
      <c r="CA21" s="3">
        <v>2440505</v>
      </c>
      <c r="CB21" s="3">
        <v>2459596</v>
      </c>
      <c r="CC21" s="3">
        <v>2469565.5</v>
      </c>
      <c r="CD21" s="3">
        <v>2471617</v>
      </c>
      <c r="CE21" s="3">
        <v>2468700</v>
      </c>
      <c r="CF21" s="3">
        <v>2463491.5</v>
      </c>
      <c r="CG21" s="3">
        <v>2457064</v>
      </c>
      <c r="CH21" s="3">
        <v>2449816</v>
      </c>
      <c r="CI21" s="3">
        <v>2441160</v>
      </c>
      <c r="CJ21" s="3">
        <v>2429031</v>
      </c>
      <c r="CK21" s="3">
        <v>2414858.5</v>
      </c>
      <c r="CL21" s="3">
        <v>2403129.5</v>
      </c>
      <c r="CM21" s="3">
        <v>2395199</v>
      </c>
      <c r="CN21" s="3">
        <v>2388345.5</v>
      </c>
      <c r="CO21" s="3">
        <v>2377033</v>
      </c>
      <c r="CP21" s="3">
        <v>2358419.5</v>
      </c>
      <c r="CQ21" s="3">
        <v>2337500</v>
      </c>
      <c r="CR21" s="3">
        <v>2321764</v>
      </c>
      <c r="CS21" s="3">
        <v>2312755.5</v>
      </c>
      <c r="CT21" s="3">
        <v>2310001.5</v>
      </c>
      <c r="CU21" s="3">
        <v>2313206.5</v>
      </c>
      <c r="CV21" s="3">
        <v>2318882.5</v>
      </c>
      <c r="CW21" s="3">
        <v>2324008</v>
      </c>
      <c r="CX21" s="3">
        <v>2329282.5</v>
      </c>
      <c r="CY21" s="3">
        <v>2337432.5</v>
      </c>
      <c r="CZ21" s="3">
        <v>2348997</v>
      </c>
      <c r="DA21" s="3">
        <v>2361763.5</v>
      </c>
      <c r="DB21" s="3">
        <v>2371458.5</v>
      </c>
      <c r="DC21" s="3">
        <v>2376753</v>
      </c>
      <c r="DD21" s="3">
        <v>2378587.5</v>
      </c>
      <c r="DE21" s="3">
        <v>2376006.5</v>
      </c>
      <c r="DF21" s="3">
        <v>2370326.5</v>
      </c>
      <c r="DG21" s="3">
        <v>2364689</v>
      </c>
      <c r="DH21" s="3">
        <v>2359848</v>
      </c>
      <c r="DI21" s="3">
        <v>2355368</v>
      </c>
      <c r="DJ21" s="3">
        <v>2351600.5</v>
      </c>
      <c r="DK21" s="3">
        <v>2347269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35437</v>
      </c>
      <c r="F22" s="3">
        <v>37080.5</v>
      </c>
      <c r="G22" s="3">
        <v>38401</v>
      </c>
      <c r="H22" s="3">
        <v>39566</v>
      </c>
      <c r="I22" s="3">
        <v>40883</v>
      </c>
      <c r="J22" s="3">
        <v>42410.5</v>
      </c>
      <c r="K22" s="3">
        <v>44081.5</v>
      </c>
      <c r="L22" s="3">
        <v>45839</v>
      </c>
      <c r="M22" s="3">
        <v>47586.5</v>
      </c>
      <c r="N22" s="3">
        <v>49266.5</v>
      </c>
      <c r="O22" s="3">
        <v>51825.5</v>
      </c>
      <c r="P22" s="3">
        <v>55571.5</v>
      </c>
      <c r="Q22" s="3">
        <v>59929</v>
      </c>
      <c r="R22" s="3">
        <v>64890.5</v>
      </c>
      <c r="S22" s="3">
        <v>70412</v>
      </c>
      <c r="T22" s="3">
        <v>76394.5</v>
      </c>
      <c r="U22" s="3">
        <v>82560.5</v>
      </c>
      <c r="V22" s="3">
        <v>88373.5</v>
      </c>
      <c r="W22" s="3">
        <v>93091</v>
      </c>
      <c r="X22" s="3">
        <v>96208</v>
      </c>
      <c r="Y22" s="3">
        <v>96106</v>
      </c>
      <c r="Z22" s="3">
        <v>94610.5</v>
      </c>
      <c r="AA22" s="3">
        <v>94932.5</v>
      </c>
      <c r="AB22" s="3">
        <v>96811</v>
      </c>
      <c r="AC22" s="3">
        <v>99988</v>
      </c>
      <c r="AD22" s="3">
        <v>104169.5</v>
      </c>
      <c r="AE22" s="3">
        <v>109268</v>
      </c>
      <c r="AF22" s="3">
        <v>115304</v>
      </c>
      <c r="AG22" s="3">
        <v>122101</v>
      </c>
      <c r="AH22" s="3">
        <v>129426</v>
      </c>
      <c r="AI22" s="3">
        <v>137035.5</v>
      </c>
      <c r="AJ22" s="3">
        <v>143492</v>
      </c>
      <c r="AK22" s="3">
        <v>150218.5</v>
      </c>
      <c r="AL22" s="3">
        <v>158714.5</v>
      </c>
      <c r="AM22" s="3">
        <v>167718</v>
      </c>
      <c r="AN22" s="3">
        <v>177303</v>
      </c>
      <c r="AO22" s="3">
        <v>187493.5</v>
      </c>
      <c r="AP22" s="3">
        <v>198235.5</v>
      </c>
      <c r="AQ22" s="3">
        <v>209571</v>
      </c>
      <c r="AR22" s="3">
        <v>221611</v>
      </c>
      <c r="AS22" s="3">
        <v>234576.5</v>
      </c>
      <c r="AT22" s="3">
        <v>248683.5</v>
      </c>
      <c r="AU22" s="3">
        <v>263841.5</v>
      </c>
      <c r="AV22" s="3">
        <v>279833</v>
      </c>
      <c r="AW22" s="3">
        <v>296539</v>
      </c>
      <c r="AX22" s="3">
        <v>314006.5</v>
      </c>
      <c r="AY22" s="3">
        <v>332352</v>
      </c>
      <c r="AZ22" s="3">
        <v>351482</v>
      </c>
      <c r="BA22" s="3">
        <v>371080</v>
      </c>
      <c r="BB22" s="3">
        <v>390972</v>
      </c>
      <c r="BC22" s="3">
        <v>411327.5</v>
      </c>
      <c r="BD22" s="3">
        <v>432027</v>
      </c>
      <c r="BE22" s="3">
        <v>452618.5</v>
      </c>
      <c r="BF22" s="3">
        <v>473055.5</v>
      </c>
      <c r="BG22" s="3">
        <v>493588.5</v>
      </c>
      <c r="BH22" s="3">
        <v>514332.5</v>
      </c>
      <c r="BI22" s="3">
        <v>535248</v>
      </c>
      <c r="BJ22" s="3">
        <v>556223.5</v>
      </c>
      <c r="BK22" s="3">
        <v>577197</v>
      </c>
      <c r="BL22" s="3">
        <v>598128</v>
      </c>
      <c r="BM22" s="3">
        <v>618921</v>
      </c>
      <c r="BN22" s="3">
        <v>639756</v>
      </c>
      <c r="BO22" s="3">
        <v>661001</v>
      </c>
      <c r="BP22" s="3">
        <v>682869</v>
      </c>
      <c r="BQ22" s="3">
        <v>705847.5</v>
      </c>
      <c r="BR22" s="3">
        <v>730898</v>
      </c>
      <c r="BS22" s="3">
        <v>758651.5</v>
      </c>
      <c r="BT22" s="3">
        <v>789209</v>
      </c>
      <c r="BU22" s="3">
        <v>822805</v>
      </c>
      <c r="BV22" s="3">
        <v>860009.5</v>
      </c>
      <c r="BW22" s="3">
        <v>901647</v>
      </c>
      <c r="BX22" s="3">
        <v>948129</v>
      </c>
      <c r="BY22" s="3">
        <v>998874.5</v>
      </c>
      <c r="BZ22" s="3">
        <v>1052845</v>
      </c>
      <c r="CA22" s="3">
        <v>1108481.5</v>
      </c>
      <c r="CB22" s="3">
        <v>1163253</v>
      </c>
      <c r="CC22" s="3">
        <v>1215241</v>
      </c>
      <c r="CD22" s="3">
        <v>1264297</v>
      </c>
      <c r="CE22" s="3">
        <v>1310834.5</v>
      </c>
      <c r="CF22" s="3">
        <v>1354359.5</v>
      </c>
      <c r="CG22" s="3">
        <v>1392986.5</v>
      </c>
      <c r="CH22" s="3">
        <v>1425245</v>
      </c>
      <c r="CI22" s="3">
        <v>1451854</v>
      </c>
      <c r="CJ22" s="3">
        <v>1475186</v>
      </c>
      <c r="CK22" s="3">
        <v>1496809.5</v>
      </c>
      <c r="CL22" s="3">
        <v>1515228.5</v>
      </c>
      <c r="CM22" s="3">
        <v>1528476</v>
      </c>
      <c r="CN22" s="3">
        <v>1537601.5</v>
      </c>
      <c r="CO22" s="3">
        <v>1545442.5</v>
      </c>
      <c r="CP22" s="3">
        <v>1553913.5</v>
      </c>
      <c r="CQ22" s="3">
        <v>1563030</v>
      </c>
      <c r="CR22" s="3">
        <v>1572187.5</v>
      </c>
      <c r="CS22" s="3">
        <v>1580303.5</v>
      </c>
      <c r="CT22" s="3">
        <v>1585104</v>
      </c>
      <c r="CU22" s="3">
        <v>1587091.5</v>
      </c>
      <c r="CV22" s="3">
        <v>1589640</v>
      </c>
      <c r="CW22" s="3">
        <v>1594047</v>
      </c>
      <c r="CX22" s="3">
        <v>1598581.5</v>
      </c>
      <c r="CY22" s="3">
        <v>1599741.5</v>
      </c>
      <c r="CZ22" s="3">
        <v>1595913</v>
      </c>
      <c r="DA22" s="3">
        <v>1590636</v>
      </c>
      <c r="DB22" s="3">
        <v>1589640.5</v>
      </c>
      <c r="DC22" s="3">
        <v>1594134.5</v>
      </c>
      <c r="DD22" s="3">
        <v>1603476.5</v>
      </c>
      <c r="DE22" s="3">
        <v>1617767</v>
      </c>
      <c r="DF22" s="3">
        <v>1634525</v>
      </c>
      <c r="DG22" s="3">
        <v>1650862</v>
      </c>
      <c r="DH22" s="3">
        <v>1666520.5</v>
      </c>
      <c r="DI22" s="3">
        <v>1682558</v>
      </c>
      <c r="DJ22" s="3">
        <v>1698686.5</v>
      </c>
      <c r="DK22" s="3">
        <v>1714241.5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44285.5</v>
      </c>
      <c r="F23" s="3">
        <v>46898.5</v>
      </c>
      <c r="G23" s="3">
        <v>49116</v>
      </c>
      <c r="H23" s="3">
        <v>51145.5</v>
      </c>
      <c r="I23" s="3">
        <v>53305.5</v>
      </c>
      <c r="J23" s="3">
        <v>55753</v>
      </c>
      <c r="K23" s="3">
        <v>58361.5</v>
      </c>
      <c r="L23" s="3">
        <v>61051</v>
      </c>
      <c r="M23" s="3">
        <v>63737</v>
      </c>
      <c r="N23" s="3">
        <v>66362.5</v>
      </c>
      <c r="O23" s="3">
        <v>69877.5</v>
      </c>
      <c r="P23" s="3">
        <v>74651</v>
      </c>
      <c r="Q23" s="3">
        <v>80032.5</v>
      </c>
      <c r="R23" s="3">
        <v>85855</v>
      </c>
      <c r="S23" s="3">
        <v>91977</v>
      </c>
      <c r="T23" s="3">
        <v>98296</v>
      </c>
      <c r="U23" s="3">
        <v>104556.5</v>
      </c>
      <c r="V23" s="3">
        <v>110227.5</v>
      </c>
      <c r="W23" s="3">
        <v>114766</v>
      </c>
      <c r="X23" s="3">
        <v>117935</v>
      </c>
      <c r="Y23" s="3">
        <v>119032.5</v>
      </c>
      <c r="Z23" s="3">
        <v>119585.5</v>
      </c>
      <c r="AA23" s="3">
        <v>121593.5</v>
      </c>
      <c r="AB23" s="3">
        <v>124720.5</v>
      </c>
      <c r="AC23" s="3">
        <v>128777</v>
      </c>
      <c r="AD23" s="3">
        <v>133678</v>
      </c>
      <c r="AE23" s="3">
        <v>139557.5</v>
      </c>
      <c r="AF23" s="3">
        <v>146528</v>
      </c>
      <c r="AG23" s="3">
        <v>154403.5</v>
      </c>
      <c r="AH23" s="3">
        <v>162862</v>
      </c>
      <c r="AI23" s="3">
        <v>171776.5</v>
      </c>
      <c r="AJ23" s="3">
        <v>179867.5</v>
      </c>
      <c r="AK23" s="3">
        <v>188571.5</v>
      </c>
      <c r="AL23" s="3">
        <v>199325</v>
      </c>
      <c r="AM23" s="3">
        <v>210879</v>
      </c>
      <c r="AN23" s="3">
        <v>223422.5</v>
      </c>
      <c r="AO23" s="3">
        <v>236947.5</v>
      </c>
      <c r="AP23" s="3">
        <v>251310</v>
      </c>
      <c r="AQ23" s="3">
        <v>266575.5</v>
      </c>
      <c r="AR23" s="3">
        <v>283000.5</v>
      </c>
      <c r="AS23" s="3">
        <v>300865</v>
      </c>
      <c r="AT23" s="3">
        <v>320238</v>
      </c>
      <c r="AU23" s="3">
        <v>340910.5</v>
      </c>
      <c r="AV23" s="3">
        <v>362646.5</v>
      </c>
      <c r="AW23" s="3">
        <v>385202</v>
      </c>
      <c r="AX23" s="3">
        <v>408411.5</v>
      </c>
      <c r="AY23" s="3">
        <v>432468</v>
      </c>
      <c r="AZ23" s="3">
        <v>457512</v>
      </c>
      <c r="BA23" s="3">
        <v>483226</v>
      </c>
      <c r="BB23" s="3">
        <v>509104</v>
      </c>
      <c r="BC23" s="3">
        <v>534922</v>
      </c>
      <c r="BD23" s="3">
        <v>560609</v>
      </c>
      <c r="BE23" s="3">
        <v>586016.5</v>
      </c>
      <c r="BF23" s="3">
        <v>611189.5</v>
      </c>
      <c r="BG23" s="3">
        <v>636542.5</v>
      </c>
      <c r="BH23" s="3">
        <v>662534.5</v>
      </c>
      <c r="BI23" s="3">
        <v>688977</v>
      </c>
      <c r="BJ23" s="3">
        <v>715210.5</v>
      </c>
      <c r="BK23" s="3">
        <v>740942</v>
      </c>
      <c r="BL23" s="3">
        <v>766394.5</v>
      </c>
      <c r="BM23" s="3">
        <v>791809</v>
      </c>
      <c r="BN23" s="3">
        <v>817210.5</v>
      </c>
      <c r="BO23" s="3">
        <v>842385.5</v>
      </c>
      <c r="BP23" s="3">
        <v>867170</v>
      </c>
      <c r="BQ23" s="3">
        <v>891672</v>
      </c>
      <c r="BR23" s="3">
        <v>916082.5</v>
      </c>
      <c r="BS23" s="3">
        <v>941078.5</v>
      </c>
      <c r="BT23" s="3">
        <v>967733</v>
      </c>
      <c r="BU23" s="3">
        <v>996878</v>
      </c>
      <c r="BV23" s="3">
        <v>1029382</v>
      </c>
      <c r="BW23" s="3">
        <v>1066543.5</v>
      </c>
      <c r="BX23" s="3">
        <v>1109189</v>
      </c>
      <c r="BY23" s="3">
        <v>1157067.5</v>
      </c>
      <c r="BZ23" s="3">
        <v>1209636</v>
      </c>
      <c r="CA23" s="3">
        <v>1265919.5</v>
      </c>
      <c r="CB23" s="3">
        <v>1323929.5</v>
      </c>
      <c r="CC23" s="3">
        <v>1381916.5</v>
      </c>
      <c r="CD23" s="3">
        <v>1439202</v>
      </c>
      <c r="CE23" s="3">
        <v>1495349.5</v>
      </c>
      <c r="CF23" s="3">
        <v>1548964.5</v>
      </c>
      <c r="CG23" s="3">
        <v>1597365</v>
      </c>
      <c r="CH23" s="3">
        <v>1638791</v>
      </c>
      <c r="CI23" s="3">
        <v>1673669</v>
      </c>
      <c r="CJ23" s="3">
        <v>1703382</v>
      </c>
      <c r="CK23" s="3">
        <v>1728521</v>
      </c>
      <c r="CL23" s="3">
        <v>1748001</v>
      </c>
      <c r="CM23" s="3">
        <v>1760880.5</v>
      </c>
      <c r="CN23" s="3">
        <v>1768224</v>
      </c>
      <c r="CO23" s="3">
        <v>1772579</v>
      </c>
      <c r="CP23" s="3">
        <v>1775977</v>
      </c>
      <c r="CQ23" s="3">
        <v>1778782.5</v>
      </c>
      <c r="CR23" s="3">
        <v>1780957</v>
      </c>
      <c r="CS23" s="3">
        <v>1782053</v>
      </c>
      <c r="CT23" s="3">
        <v>1780603</v>
      </c>
      <c r="CU23" s="3">
        <v>1777792.5</v>
      </c>
      <c r="CV23" s="3">
        <v>1776826</v>
      </c>
      <c r="CW23" s="3">
        <v>1778313.5</v>
      </c>
      <c r="CX23" s="3">
        <v>1780025</v>
      </c>
      <c r="CY23" s="3">
        <v>1777872.5</v>
      </c>
      <c r="CZ23" s="3">
        <v>1769887.5</v>
      </c>
      <c r="DA23" s="3">
        <v>1760190</v>
      </c>
      <c r="DB23" s="3">
        <v>1755017.5</v>
      </c>
      <c r="DC23" s="3">
        <v>1755523.5</v>
      </c>
      <c r="DD23" s="3">
        <v>1760926.5</v>
      </c>
      <c r="DE23" s="3">
        <v>1771235</v>
      </c>
      <c r="DF23" s="3">
        <v>1783866</v>
      </c>
      <c r="DG23" s="3">
        <v>1796017.5</v>
      </c>
      <c r="DH23" s="3">
        <v>1807878</v>
      </c>
      <c r="DI23" s="3">
        <v>1821056.5</v>
      </c>
      <c r="DJ23" s="3">
        <v>1835586.5</v>
      </c>
      <c r="DK23" s="3">
        <v>1850348.5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2592</v>
      </c>
      <c r="F24" s="3">
        <v>2767.5</v>
      </c>
      <c r="G24" s="3">
        <v>2907</v>
      </c>
      <c r="H24" s="3">
        <v>3036.5</v>
      </c>
      <c r="I24" s="3">
        <v>3211.5</v>
      </c>
      <c r="J24" s="3">
        <v>3431.5</v>
      </c>
      <c r="K24" s="3">
        <v>3680</v>
      </c>
      <c r="L24" s="3">
        <v>3951.5</v>
      </c>
      <c r="M24" s="3">
        <v>4206.5</v>
      </c>
      <c r="N24" s="3">
        <v>4406</v>
      </c>
      <c r="O24" s="3">
        <v>4506</v>
      </c>
      <c r="P24" s="3">
        <v>4584.5</v>
      </c>
      <c r="Q24" s="3">
        <v>4773.5</v>
      </c>
      <c r="R24" s="3">
        <v>5128.5</v>
      </c>
      <c r="S24" s="3">
        <v>5747</v>
      </c>
      <c r="T24" s="3">
        <v>6743</v>
      </c>
      <c r="U24" s="3">
        <v>8244</v>
      </c>
      <c r="V24" s="3">
        <v>10360.5</v>
      </c>
      <c r="W24" s="3">
        <v>13183</v>
      </c>
      <c r="X24" s="3">
        <v>16786</v>
      </c>
      <c r="Y24" s="3">
        <v>18543.5</v>
      </c>
      <c r="Z24" s="3">
        <v>17981</v>
      </c>
      <c r="AA24" s="3">
        <v>17309.5</v>
      </c>
      <c r="AB24" s="3">
        <v>16593.5</v>
      </c>
      <c r="AC24" s="3">
        <v>15939</v>
      </c>
      <c r="AD24" s="3">
        <v>15409.5</v>
      </c>
      <c r="AE24" s="3">
        <v>15011.5</v>
      </c>
      <c r="AF24" s="3">
        <v>14732.5</v>
      </c>
      <c r="AG24" s="3">
        <v>14560</v>
      </c>
      <c r="AH24" s="3">
        <v>14547.5</v>
      </c>
      <c r="AI24" s="3">
        <v>14751</v>
      </c>
      <c r="AJ24" s="3">
        <v>15003</v>
      </c>
      <c r="AK24" s="3">
        <v>15309.5</v>
      </c>
      <c r="AL24" s="3">
        <v>15840.5</v>
      </c>
      <c r="AM24" s="3">
        <v>16565</v>
      </c>
      <c r="AN24" s="3">
        <v>17489.5</v>
      </c>
      <c r="AO24" s="3">
        <v>18612</v>
      </c>
      <c r="AP24" s="3">
        <v>19898.5</v>
      </c>
      <c r="AQ24" s="3">
        <v>21312.5</v>
      </c>
      <c r="AR24" s="3">
        <v>22812.5</v>
      </c>
      <c r="AS24" s="3">
        <v>24373.5</v>
      </c>
      <c r="AT24" s="3">
        <v>26017.5</v>
      </c>
      <c r="AU24" s="3">
        <v>27792.5</v>
      </c>
      <c r="AV24" s="3">
        <v>29722.5</v>
      </c>
      <c r="AW24" s="3">
        <v>31808.5</v>
      </c>
      <c r="AX24" s="3">
        <v>34084</v>
      </c>
      <c r="AY24" s="3">
        <v>36556.5</v>
      </c>
      <c r="AZ24" s="3">
        <v>39200.5</v>
      </c>
      <c r="BA24" s="3">
        <v>42032</v>
      </c>
      <c r="BB24" s="3">
        <v>45082.5</v>
      </c>
      <c r="BC24" s="3">
        <v>48405</v>
      </c>
      <c r="BD24" s="3">
        <v>52063</v>
      </c>
      <c r="BE24" s="3">
        <v>56042</v>
      </c>
      <c r="BF24" s="3">
        <v>60280</v>
      </c>
      <c r="BG24" s="3">
        <v>64749.5</v>
      </c>
      <c r="BH24" s="3">
        <v>69488.5</v>
      </c>
      <c r="BI24" s="3">
        <v>74541.5</v>
      </c>
      <c r="BJ24" s="3">
        <v>79873</v>
      </c>
      <c r="BK24" s="3">
        <v>85396.5</v>
      </c>
      <c r="BL24" s="3">
        <v>91089</v>
      </c>
      <c r="BM24" s="3">
        <v>97038.5</v>
      </c>
      <c r="BN24" s="3">
        <v>103226.5</v>
      </c>
      <c r="BO24" s="3">
        <v>109513.5</v>
      </c>
      <c r="BP24" s="3">
        <v>115889.5</v>
      </c>
      <c r="BQ24" s="3">
        <v>122448</v>
      </c>
      <c r="BR24" s="3">
        <v>129255.5</v>
      </c>
      <c r="BS24" s="3">
        <v>136316</v>
      </c>
      <c r="BT24" s="3">
        <v>143604</v>
      </c>
      <c r="BU24" s="3">
        <v>151069.5</v>
      </c>
      <c r="BV24" s="3">
        <v>158672.5</v>
      </c>
      <c r="BW24" s="3">
        <v>166425</v>
      </c>
      <c r="BX24" s="3">
        <v>174393.5</v>
      </c>
      <c r="BY24" s="3">
        <v>182665.5</v>
      </c>
      <c r="BZ24" s="3">
        <v>191321.5</v>
      </c>
      <c r="CA24" s="3">
        <v>200588</v>
      </c>
      <c r="CB24" s="3">
        <v>210862</v>
      </c>
      <c r="CC24" s="3">
        <v>222368.5</v>
      </c>
      <c r="CD24" s="3">
        <v>235065.5</v>
      </c>
      <c r="CE24" s="3">
        <v>248986</v>
      </c>
      <c r="CF24" s="3">
        <v>264310</v>
      </c>
      <c r="CG24" s="3">
        <v>281348.5</v>
      </c>
      <c r="CH24" s="3">
        <v>300294.5</v>
      </c>
      <c r="CI24" s="3">
        <v>320842</v>
      </c>
      <c r="CJ24" s="3">
        <v>342458</v>
      </c>
      <c r="CK24" s="3">
        <v>364515.5</v>
      </c>
      <c r="CL24" s="3">
        <v>386117.5</v>
      </c>
      <c r="CM24" s="3">
        <v>406618.5</v>
      </c>
      <c r="CN24" s="3">
        <v>426057.5</v>
      </c>
      <c r="CO24" s="3">
        <v>444793</v>
      </c>
      <c r="CP24" s="3">
        <v>462806.5</v>
      </c>
      <c r="CQ24" s="3">
        <v>479461</v>
      </c>
      <c r="CR24" s="3">
        <v>494281.5</v>
      </c>
      <c r="CS24" s="3">
        <v>507653.5</v>
      </c>
      <c r="CT24" s="3">
        <v>520663</v>
      </c>
      <c r="CU24" s="3">
        <v>533849.5</v>
      </c>
      <c r="CV24" s="3">
        <v>545999.5</v>
      </c>
      <c r="CW24" s="3">
        <v>555811</v>
      </c>
      <c r="CX24" s="3">
        <v>563930.5</v>
      </c>
      <c r="CY24" s="3">
        <v>572035</v>
      </c>
      <c r="CZ24" s="3">
        <v>581113.5</v>
      </c>
      <c r="DA24" s="3">
        <v>590755.5</v>
      </c>
      <c r="DB24" s="3">
        <v>600269</v>
      </c>
      <c r="DC24" s="3">
        <v>609134.5</v>
      </c>
      <c r="DD24" s="3">
        <v>616668</v>
      </c>
      <c r="DE24" s="3">
        <v>623452.5</v>
      </c>
      <c r="DF24" s="3">
        <v>630562</v>
      </c>
      <c r="DG24" s="3">
        <v>637908</v>
      </c>
      <c r="DH24" s="3">
        <v>644840.5</v>
      </c>
      <c r="DI24" s="3">
        <v>650322.5</v>
      </c>
      <c r="DJ24" s="3">
        <v>653965.5</v>
      </c>
      <c r="DK24" s="3">
        <v>657570.5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4386</v>
      </c>
      <c r="F25" s="3">
        <v>4651</v>
      </c>
      <c r="G25" s="3">
        <v>4846</v>
      </c>
      <c r="H25" s="3">
        <v>5052.5</v>
      </c>
      <c r="I25" s="3">
        <v>5390</v>
      </c>
      <c r="J25" s="3">
        <v>5888</v>
      </c>
      <c r="K25" s="3">
        <v>6517</v>
      </c>
      <c r="L25" s="3">
        <v>7257</v>
      </c>
      <c r="M25" s="3">
        <v>7992</v>
      </c>
      <c r="N25" s="3">
        <v>8582</v>
      </c>
      <c r="O25" s="3">
        <v>9020.5</v>
      </c>
      <c r="P25" s="3">
        <v>9408</v>
      </c>
      <c r="Q25" s="3">
        <v>9849.5</v>
      </c>
      <c r="R25" s="3">
        <v>10467.5</v>
      </c>
      <c r="S25" s="3">
        <v>11414</v>
      </c>
      <c r="T25" s="3">
        <v>12790.5</v>
      </c>
      <c r="U25" s="3">
        <v>14657.5</v>
      </c>
      <c r="V25" s="3">
        <v>17062.5</v>
      </c>
      <c r="W25" s="3">
        <v>20044.5</v>
      </c>
      <c r="X25" s="3">
        <v>23674.5</v>
      </c>
      <c r="Y25" s="3">
        <v>25635.5</v>
      </c>
      <c r="Z25" s="3">
        <v>25508</v>
      </c>
      <c r="AA25" s="3">
        <v>25183.5</v>
      </c>
      <c r="AB25" s="3">
        <v>24667</v>
      </c>
      <c r="AC25" s="3">
        <v>24140.5</v>
      </c>
      <c r="AD25" s="3">
        <v>23807</v>
      </c>
      <c r="AE25" s="3">
        <v>23710</v>
      </c>
      <c r="AF25" s="3">
        <v>23756</v>
      </c>
      <c r="AG25" s="3">
        <v>23866.5</v>
      </c>
      <c r="AH25" s="3">
        <v>24069.5</v>
      </c>
      <c r="AI25" s="3">
        <v>24482.5</v>
      </c>
      <c r="AJ25" s="3">
        <v>24925</v>
      </c>
      <c r="AK25" s="3">
        <v>25511.5</v>
      </c>
      <c r="AL25" s="3">
        <v>26475</v>
      </c>
      <c r="AM25" s="3">
        <v>27678</v>
      </c>
      <c r="AN25" s="3">
        <v>29152.5</v>
      </c>
      <c r="AO25" s="3">
        <v>30913.5</v>
      </c>
      <c r="AP25" s="3">
        <v>32931.5</v>
      </c>
      <c r="AQ25" s="3">
        <v>35158.5</v>
      </c>
      <c r="AR25" s="3">
        <v>37539.5</v>
      </c>
      <c r="AS25" s="3">
        <v>40069.5</v>
      </c>
      <c r="AT25" s="3">
        <v>42789</v>
      </c>
      <c r="AU25" s="3">
        <v>45734</v>
      </c>
      <c r="AV25" s="3">
        <v>48925.5</v>
      </c>
      <c r="AW25" s="3">
        <v>52409.5</v>
      </c>
      <c r="AX25" s="3">
        <v>56260</v>
      </c>
      <c r="AY25" s="3">
        <v>60485.5</v>
      </c>
      <c r="AZ25" s="3">
        <v>65026.5</v>
      </c>
      <c r="BA25" s="3">
        <v>69882.5</v>
      </c>
      <c r="BB25" s="3">
        <v>75145</v>
      </c>
      <c r="BC25" s="3">
        <v>80913.5</v>
      </c>
      <c r="BD25" s="3">
        <v>87216.5</v>
      </c>
      <c r="BE25" s="3">
        <v>93984.5</v>
      </c>
      <c r="BF25" s="3">
        <v>101128.5</v>
      </c>
      <c r="BG25" s="3">
        <v>108578</v>
      </c>
      <c r="BH25" s="3">
        <v>116313</v>
      </c>
      <c r="BI25" s="3">
        <v>124426.5</v>
      </c>
      <c r="BJ25" s="3">
        <v>132969</v>
      </c>
      <c r="BK25" s="3">
        <v>141817</v>
      </c>
      <c r="BL25" s="3">
        <v>150824</v>
      </c>
      <c r="BM25" s="3">
        <v>159951</v>
      </c>
      <c r="BN25" s="3">
        <v>169201.5</v>
      </c>
      <c r="BO25" s="3">
        <v>178530</v>
      </c>
      <c r="BP25" s="3">
        <v>187956.5</v>
      </c>
      <c r="BQ25" s="3">
        <v>197655.5</v>
      </c>
      <c r="BR25" s="3">
        <v>207815</v>
      </c>
      <c r="BS25" s="3">
        <v>218388</v>
      </c>
      <c r="BT25" s="3">
        <v>229107</v>
      </c>
      <c r="BU25" s="3">
        <v>239814</v>
      </c>
      <c r="BV25" s="3">
        <v>250553</v>
      </c>
      <c r="BW25" s="3">
        <v>261429.5</v>
      </c>
      <c r="BX25" s="3">
        <v>272472</v>
      </c>
      <c r="BY25" s="3">
        <v>283534</v>
      </c>
      <c r="BZ25" s="3">
        <v>294558</v>
      </c>
      <c r="CA25" s="3">
        <v>305714.5</v>
      </c>
      <c r="CB25" s="3">
        <v>317192</v>
      </c>
      <c r="CC25" s="3">
        <v>329297</v>
      </c>
      <c r="CD25" s="3">
        <v>342390</v>
      </c>
      <c r="CE25" s="3">
        <v>356777</v>
      </c>
      <c r="CF25" s="3">
        <v>372860.5</v>
      </c>
      <c r="CG25" s="3">
        <v>391266</v>
      </c>
      <c r="CH25" s="3">
        <v>412295.5</v>
      </c>
      <c r="CI25" s="3">
        <v>435614</v>
      </c>
      <c r="CJ25" s="3">
        <v>460819.5</v>
      </c>
      <c r="CK25" s="3">
        <v>487382</v>
      </c>
      <c r="CL25" s="3">
        <v>514338</v>
      </c>
      <c r="CM25" s="3">
        <v>540996.5</v>
      </c>
      <c r="CN25" s="3">
        <v>567282</v>
      </c>
      <c r="CO25" s="3">
        <v>593208.5</v>
      </c>
      <c r="CP25" s="3">
        <v>618348.5</v>
      </c>
      <c r="CQ25" s="3">
        <v>641716</v>
      </c>
      <c r="CR25" s="3">
        <v>662767</v>
      </c>
      <c r="CS25" s="3">
        <v>681829.5</v>
      </c>
      <c r="CT25" s="3">
        <v>699677.5</v>
      </c>
      <c r="CU25" s="3">
        <v>716462.5</v>
      </c>
      <c r="CV25" s="3">
        <v>731120</v>
      </c>
      <c r="CW25" s="3">
        <v>742940</v>
      </c>
      <c r="CX25" s="3">
        <v>752654.5</v>
      </c>
      <c r="CY25" s="3">
        <v>761845</v>
      </c>
      <c r="CZ25" s="3">
        <v>771468</v>
      </c>
      <c r="DA25" s="3">
        <v>781109</v>
      </c>
      <c r="DB25" s="3">
        <v>790360.5</v>
      </c>
      <c r="DC25" s="3">
        <v>799029.5</v>
      </c>
      <c r="DD25" s="3">
        <v>806598.5</v>
      </c>
      <c r="DE25" s="3">
        <v>813884</v>
      </c>
      <c r="DF25" s="3">
        <v>822041.5</v>
      </c>
      <c r="DG25" s="3">
        <v>830783</v>
      </c>
      <c r="DH25" s="3">
        <v>839060</v>
      </c>
      <c r="DI25" s="3">
        <v>845225</v>
      </c>
      <c r="DJ25" s="3">
        <v>848659</v>
      </c>
      <c r="DK25" s="3">
        <v>851730.5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251729.872340426</v>
      </c>
      <c r="H28" s="3">
        <v>259599.597390043</v>
      </c>
      <c r="I28" s="3">
        <v>266866.270531401</v>
      </c>
      <c r="J28" s="3">
        <v>272486.61352657</v>
      </c>
      <c r="K28" s="3">
        <v>277601.937198068</v>
      </c>
      <c r="L28" s="3">
        <v>281006.29468599</v>
      </c>
      <c r="M28" s="3">
        <v>283732.257363593</v>
      </c>
      <c r="N28" s="3">
        <v>283516.609367455</v>
      </c>
      <c r="O28" s="3">
        <v>280570.648648649</v>
      </c>
      <c r="P28" s="3">
        <v>278312.308880309</v>
      </c>
      <c r="Q28" s="3">
        <v>272129.476075399</v>
      </c>
      <c r="R28" s="3">
        <v>260246.924491771</v>
      </c>
      <c r="S28" s="3">
        <v>248702.26744186</v>
      </c>
      <c r="T28" s="3">
        <v>244875.951456311</v>
      </c>
      <c r="U28" s="3">
        <v>238815.857489094</v>
      </c>
      <c r="V28" s="3">
        <v>235591.409200969</v>
      </c>
      <c r="W28" s="3">
        <v>235507.599903241</v>
      </c>
      <c r="X28" s="3">
        <v>237538.358490566</v>
      </c>
      <c r="Y28" s="3">
        <v>246913.543520309</v>
      </c>
      <c r="Z28" s="3">
        <v>251879.640232108</v>
      </c>
      <c r="AA28" s="3">
        <v>251656.021276596</v>
      </c>
      <c r="AB28" s="3">
        <v>259805.750604157</v>
      </c>
      <c r="AC28" s="3">
        <v>263229.237312711</v>
      </c>
      <c r="AD28" s="3">
        <v>267760.991300145</v>
      </c>
      <c r="AE28" s="3">
        <v>273383.962300628</v>
      </c>
      <c r="AF28" s="3">
        <v>274027.212765957</v>
      </c>
      <c r="AG28" s="3">
        <v>271216.740812379</v>
      </c>
      <c r="AH28" s="3">
        <v>269737.137330754</v>
      </c>
      <c r="AI28" s="3">
        <v>267083.147001934</v>
      </c>
      <c r="AJ28" s="3">
        <v>263558.291727141</v>
      </c>
      <c r="AK28" s="3">
        <v>263872.150048403</v>
      </c>
      <c r="AL28" s="3">
        <v>263824.164569216</v>
      </c>
      <c r="AM28" s="3">
        <v>262749.39303001</v>
      </c>
      <c r="AN28" s="3">
        <v>261618.152542373</v>
      </c>
      <c r="AO28" s="3">
        <v>260421.123486683</v>
      </c>
      <c r="AP28" s="3">
        <v>259185.414043584</v>
      </c>
      <c r="AQ28" s="3">
        <v>257996.286821705</v>
      </c>
      <c r="AR28" s="3">
        <v>256492.562015504</v>
      </c>
      <c r="AS28" s="3">
        <v>254539.317829457</v>
      </c>
      <c r="AT28" s="3">
        <v>252555.658914729</v>
      </c>
      <c r="AU28" s="3">
        <v>250528.182170543</v>
      </c>
      <c r="AV28" s="3">
        <v>249501.813953488</v>
      </c>
      <c r="AW28" s="3">
        <v>246808.30620155</v>
      </c>
      <c r="AX28" s="3">
        <v>244124.593023256</v>
      </c>
      <c r="AY28" s="3">
        <v>241090.254968492</v>
      </c>
      <c r="AZ28" s="3">
        <v>238982.804653417</v>
      </c>
      <c r="BA28" s="3">
        <v>236888.236063984</v>
      </c>
      <c r="BB28" s="3">
        <v>235065.729520116</v>
      </c>
      <c r="BC28" s="3">
        <v>233336.486669898</v>
      </c>
      <c r="BD28" s="3">
        <v>232173.009209888</v>
      </c>
      <c r="BE28" s="3">
        <v>231169.780416869</v>
      </c>
      <c r="BF28" s="3">
        <v>230659.664081435</v>
      </c>
      <c r="BG28" s="3">
        <v>229119.009694619</v>
      </c>
      <c r="BH28" s="3">
        <v>228999.982549685</v>
      </c>
      <c r="BI28" s="3">
        <v>228697.004362579</v>
      </c>
      <c r="BJ28" s="3">
        <v>227651.523509452</v>
      </c>
      <c r="BK28" s="3">
        <v>227576.294231701</v>
      </c>
      <c r="BL28" s="3">
        <v>226714.249151721</v>
      </c>
      <c r="BM28" s="3">
        <v>226804.421231217</v>
      </c>
      <c r="BN28" s="3">
        <v>226128.903538536</v>
      </c>
      <c r="BO28" s="3">
        <v>225747.604459525</v>
      </c>
      <c r="BP28" s="3">
        <v>224660.386815317</v>
      </c>
      <c r="BQ28" s="3">
        <v>223920.460494426</v>
      </c>
      <c r="BR28" s="3">
        <v>222774.502181289</v>
      </c>
      <c r="BS28" s="3">
        <v>222041.789626757</v>
      </c>
      <c r="BT28" s="3">
        <v>221053.503635482</v>
      </c>
      <c r="BU28" s="3">
        <v>219750.903538536</v>
      </c>
      <c r="BV28" s="3">
        <v>218283.932622395</v>
      </c>
      <c r="BW28" s="3">
        <v>216845.301502666</v>
      </c>
      <c r="BX28" s="3">
        <v>215518.483761512</v>
      </c>
      <c r="BY28" s="3">
        <v>214261.742607853</v>
      </c>
      <c r="BZ28" s="3">
        <v>212901.432380029</v>
      </c>
      <c r="CA28" s="3">
        <v>211815.245273873</v>
      </c>
      <c r="CB28" s="3">
        <v>210168.960736791</v>
      </c>
      <c r="CC28" s="3">
        <v>208653.039263209</v>
      </c>
      <c r="CD28" s="3">
        <v>207040.762481823</v>
      </c>
      <c r="CE28" s="3">
        <v>205183.217644207</v>
      </c>
      <c r="CF28" s="3">
        <v>203853.3082889</v>
      </c>
      <c r="CG28" s="3">
        <v>201858.186621425</v>
      </c>
      <c r="CH28" s="3">
        <v>200428.830344159</v>
      </c>
      <c r="CI28" s="3">
        <v>199372.528841493</v>
      </c>
      <c r="CJ28" s="3">
        <v>198167.314590402</v>
      </c>
      <c r="CK28" s="3">
        <v>198211.112457586</v>
      </c>
      <c r="CL28" s="3">
        <v>197716.454192923</v>
      </c>
      <c r="CM28" s="3">
        <v>196612.747939893</v>
      </c>
      <c r="CN28" s="3">
        <v>195282.838584586</v>
      </c>
      <c r="CO28" s="3">
        <v>194691.825012118</v>
      </c>
      <c r="CP28" s="3">
        <v>194341.442074649</v>
      </c>
      <c r="CQ28" s="3">
        <v>193354.701890451</v>
      </c>
      <c r="CR28" s="3">
        <v>193309.35821619</v>
      </c>
      <c r="CS28" s="3">
        <v>192043.857489094</v>
      </c>
      <c r="CT28" s="3">
        <v>191728.512845371</v>
      </c>
      <c r="CU28" s="3">
        <v>191490.973824527</v>
      </c>
      <c r="CV28" s="3">
        <v>191303.415899176</v>
      </c>
      <c r="CW28" s="3">
        <v>189743.69655841</v>
      </c>
      <c r="CX28" s="3">
        <v>189026.957343674</v>
      </c>
      <c r="CY28" s="3">
        <v>188486.95540475</v>
      </c>
      <c r="CZ28" s="3">
        <v>187469.814348037</v>
      </c>
      <c r="DA28" s="3">
        <v>185815.285506544</v>
      </c>
      <c r="DB28" s="3">
        <v>184688.907416384</v>
      </c>
      <c r="DC28" s="3">
        <v>184341.616093068</v>
      </c>
      <c r="DD28" s="3">
        <v>183138.46291808</v>
      </c>
      <c r="DE28" s="3">
        <v>181560.19389239</v>
      </c>
      <c r="DF28" s="3">
        <v>180881.069316529</v>
      </c>
      <c r="DG28" s="3">
        <v>180530.68637906</v>
      </c>
      <c r="DH28" s="3">
        <v>179086.387300048</v>
      </c>
      <c r="DI28" s="3">
        <v>177614.778962676</v>
      </c>
      <c r="DJ28" s="3">
        <v>176481.702375182</v>
      </c>
      <c r="DK28" s="3">
        <v>175937.063015027</v>
      </c>
      <c r="DL28" s="3">
        <v>175086.869122637</v>
      </c>
      <c r="DM28" s="3">
        <v>174055.81580223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235702.127659574</v>
      </c>
      <c r="H29" s="3">
        <v>242843.402609956</v>
      </c>
      <c r="I29" s="3">
        <v>249407.729468599</v>
      </c>
      <c r="J29" s="3">
        <v>254660.38647343</v>
      </c>
      <c r="K29" s="3">
        <v>259441.062801932</v>
      </c>
      <c r="L29" s="3">
        <v>262622.70531401</v>
      </c>
      <c r="M29" s="3">
        <v>264922.742636408</v>
      </c>
      <c r="N29" s="3">
        <v>264721.390632545</v>
      </c>
      <c r="O29" s="3">
        <v>261726.351351351</v>
      </c>
      <c r="P29" s="3">
        <v>259619.691119691</v>
      </c>
      <c r="Q29" s="3">
        <v>254564.523924601</v>
      </c>
      <c r="R29" s="3">
        <v>244134.075508228</v>
      </c>
      <c r="S29" s="3">
        <v>233742.73255814</v>
      </c>
      <c r="T29" s="3">
        <v>231015.048543689</v>
      </c>
      <c r="U29" s="3">
        <v>224662.142510906</v>
      </c>
      <c r="V29" s="3">
        <v>221212.590799031</v>
      </c>
      <c r="W29" s="3">
        <v>220719.400096759</v>
      </c>
      <c r="X29" s="3">
        <v>222622.641509434</v>
      </c>
      <c r="Y29" s="3">
        <v>231192.456479691</v>
      </c>
      <c r="Z29" s="3">
        <v>235842.359767892</v>
      </c>
      <c r="AA29" s="3">
        <v>235632.978723404</v>
      </c>
      <c r="AB29" s="3">
        <v>243036.249395843</v>
      </c>
      <c r="AC29" s="3">
        <v>246238.762687289</v>
      </c>
      <c r="AD29" s="3">
        <v>250478.008699855</v>
      </c>
      <c r="AE29" s="3">
        <v>255738.037699372</v>
      </c>
      <c r="AF29" s="3">
        <v>256579.787234043</v>
      </c>
      <c r="AG29" s="3">
        <v>253948.259187621</v>
      </c>
      <c r="AH29" s="3">
        <v>252562.862669246</v>
      </c>
      <c r="AI29" s="3">
        <v>250077.852998066</v>
      </c>
      <c r="AJ29" s="3">
        <v>247008.708272859</v>
      </c>
      <c r="AK29" s="3">
        <v>247534.849951597</v>
      </c>
      <c r="AL29" s="3">
        <v>247489.835430784</v>
      </c>
      <c r="AM29" s="3">
        <v>246481.60696999</v>
      </c>
      <c r="AN29" s="3">
        <v>245650.847457627</v>
      </c>
      <c r="AO29" s="3">
        <v>244526.876513317</v>
      </c>
      <c r="AP29" s="3">
        <v>243366.585956416</v>
      </c>
      <c r="AQ29" s="3">
        <v>242477.713178295</v>
      </c>
      <c r="AR29" s="3">
        <v>241064.437984496</v>
      </c>
      <c r="AS29" s="3">
        <v>239228.682170543</v>
      </c>
      <c r="AT29" s="3">
        <v>237364.341085271</v>
      </c>
      <c r="AU29" s="3">
        <v>235458.817829457</v>
      </c>
      <c r="AV29" s="3">
        <v>234494.186046512</v>
      </c>
      <c r="AW29" s="3">
        <v>231962.69379845</v>
      </c>
      <c r="AX29" s="3">
        <v>229440.406976744</v>
      </c>
      <c r="AY29" s="3">
        <v>226801.745031507</v>
      </c>
      <c r="AZ29" s="3">
        <v>224819.195346583</v>
      </c>
      <c r="BA29" s="3">
        <v>222848.763936015</v>
      </c>
      <c r="BB29" s="3">
        <v>221134.270479884</v>
      </c>
      <c r="BC29" s="3">
        <v>219507.513330102</v>
      </c>
      <c r="BD29" s="3">
        <v>218412.990790111</v>
      </c>
      <c r="BE29" s="3">
        <v>217469.219583131</v>
      </c>
      <c r="BF29" s="3">
        <v>216989.335918565</v>
      </c>
      <c r="BG29" s="3">
        <v>215539.99030538</v>
      </c>
      <c r="BH29" s="3">
        <v>215428.017450315</v>
      </c>
      <c r="BI29" s="3">
        <v>215142.995637421</v>
      </c>
      <c r="BJ29" s="3">
        <v>214159.476490548</v>
      </c>
      <c r="BK29" s="3">
        <v>214088.705768299</v>
      </c>
      <c r="BL29" s="3">
        <v>213277.750848279</v>
      </c>
      <c r="BM29" s="3">
        <v>213362.578768783</v>
      </c>
      <c r="BN29" s="3">
        <v>212727.096461464</v>
      </c>
      <c r="BO29" s="3">
        <v>212368.395540475</v>
      </c>
      <c r="BP29" s="3">
        <v>211345.613184682</v>
      </c>
      <c r="BQ29" s="3">
        <v>210649.539505574</v>
      </c>
      <c r="BR29" s="3">
        <v>209571.497818711</v>
      </c>
      <c r="BS29" s="3">
        <v>208882.210373243</v>
      </c>
      <c r="BT29" s="3">
        <v>207952.496364518</v>
      </c>
      <c r="BU29" s="3">
        <v>206727.096461464</v>
      </c>
      <c r="BV29" s="3">
        <v>205347.067377605</v>
      </c>
      <c r="BW29" s="3">
        <v>203993.698497334</v>
      </c>
      <c r="BX29" s="3">
        <v>202745.516238488</v>
      </c>
      <c r="BY29" s="3">
        <v>201563.257392147</v>
      </c>
      <c r="BZ29" s="3">
        <v>200283.567619971</v>
      </c>
      <c r="CA29" s="3">
        <v>199261.754726127</v>
      </c>
      <c r="CB29" s="3">
        <v>197713.039263209</v>
      </c>
      <c r="CC29" s="3">
        <v>196286.960736791</v>
      </c>
      <c r="CD29" s="3">
        <v>194770.237518177</v>
      </c>
      <c r="CE29" s="3">
        <v>193022.782355793</v>
      </c>
      <c r="CF29" s="3">
        <v>191771.6917111</v>
      </c>
      <c r="CG29" s="3">
        <v>189894.813378575</v>
      </c>
      <c r="CH29" s="3">
        <v>188550.169655841</v>
      </c>
      <c r="CI29" s="3">
        <v>187556.471158507</v>
      </c>
      <c r="CJ29" s="3">
        <v>186422.685409598</v>
      </c>
      <c r="CK29" s="3">
        <v>186463.887542414</v>
      </c>
      <c r="CL29" s="3">
        <v>185998.545807077</v>
      </c>
      <c r="CM29" s="3">
        <v>184960.252060107</v>
      </c>
      <c r="CN29" s="3">
        <v>183709.161415414</v>
      </c>
      <c r="CO29" s="3">
        <v>183153.174987882</v>
      </c>
      <c r="CP29" s="3">
        <v>182823.557925351</v>
      </c>
      <c r="CQ29" s="3">
        <v>181895.298109549</v>
      </c>
      <c r="CR29" s="3">
        <v>181852.64178381</v>
      </c>
      <c r="CS29" s="3">
        <v>180662.142510906</v>
      </c>
      <c r="CT29" s="3">
        <v>180365.487154629</v>
      </c>
      <c r="CU29" s="3">
        <v>180142.026175473</v>
      </c>
      <c r="CV29" s="3">
        <v>179965.584100824</v>
      </c>
      <c r="CW29" s="3">
        <v>178498.30344159</v>
      </c>
      <c r="CX29" s="3">
        <v>177824.042656326</v>
      </c>
      <c r="CY29" s="3">
        <v>177316.04459525</v>
      </c>
      <c r="CZ29" s="3">
        <v>176359.185651963</v>
      </c>
      <c r="DA29" s="3">
        <v>174802.714493456</v>
      </c>
      <c r="DB29" s="3">
        <v>173743.092583616</v>
      </c>
      <c r="DC29" s="3">
        <v>173416.383906932</v>
      </c>
      <c r="DD29" s="3">
        <v>172284.53708192</v>
      </c>
      <c r="DE29" s="3">
        <v>170799.80610761</v>
      </c>
      <c r="DF29" s="3">
        <v>170160.930683471</v>
      </c>
      <c r="DG29" s="3">
        <v>169831.31362094</v>
      </c>
      <c r="DH29" s="3">
        <v>168472.612699952</v>
      </c>
      <c r="DI29" s="3">
        <v>167088.221037324</v>
      </c>
      <c r="DJ29" s="3">
        <v>166022.297624818</v>
      </c>
      <c r="DK29" s="3">
        <v>165509.936984973</v>
      </c>
      <c r="DL29" s="3">
        <v>164710.130877363</v>
      </c>
      <c r="DM29" s="3">
        <v>163740.18419777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0.01569339</v>
      </c>
      <c r="H54" s="3">
        <v>0.0149685</v>
      </c>
      <c r="I54" s="3">
        <v>0.01428743</v>
      </c>
      <c r="J54" s="3">
        <v>0.01367671</v>
      </c>
      <c r="K54" s="3">
        <v>0.0131085</v>
      </c>
      <c r="L54" s="3">
        <v>0.01266055</v>
      </c>
      <c r="M54" s="3">
        <v>0.01227814</v>
      </c>
      <c r="N54" s="3">
        <v>0.01172806</v>
      </c>
      <c r="O54" s="3">
        <v>0.01110994</v>
      </c>
      <c r="P54" s="3">
        <v>0.0103944</v>
      </c>
      <c r="Q54" s="3">
        <v>0.00963574</v>
      </c>
      <c r="R54" s="3">
        <v>0.008918489999999999</v>
      </c>
      <c r="S54" s="3">
        <v>0.0083795</v>
      </c>
      <c r="T54" s="3">
        <v>0.008034619999999999</v>
      </c>
      <c r="U54" s="3">
        <v>0.007850319999999999</v>
      </c>
      <c r="V54" s="3">
        <v>0.00772021</v>
      </c>
      <c r="W54" s="3">
        <v>0.00765467</v>
      </c>
      <c r="X54" s="3">
        <v>0.0076435</v>
      </c>
      <c r="Y54" s="3">
        <v>0.00761487</v>
      </c>
      <c r="Z54" s="3">
        <v>0.00760429</v>
      </c>
      <c r="AA54" s="3">
        <v>0.0075643</v>
      </c>
      <c r="AB54" s="3">
        <v>0.00750525</v>
      </c>
      <c r="AC54" s="3">
        <v>0.00745814</v>
      </c>
      <c r="AD54" s="3">
        <v>0.00744441</v>
      </c>
      <c r="AE54" s="3">
        <v>0.00744518</v>
      </c>
      <c r="AF54" s="3">
        <v>0.00747481</v>
      </c>
      <c r="AG54" s="3">
        <v>0.00754592</v>
      </c>
      <c r="AH54" s="3">
        <v>0.00766722</v>
      </c>
      <c r="AI54" s="3">
        <v>0.00780869</v>
      </c>
      <c r="AJ54" s="3">
        <v>0.0079351</v>
      </c>
      <c r="AK54" s="3">
        <v>0.00798653</v>
      </c>
      <c r="AL54" s="3">
        <v>0.007949940000000001</v>
      </c>
      <c r="AM54" s="3">
        <v>0.0064036</v>
      </c>
      <c r="AN54" s="3">
        <v>0.00621575</v>
      </c>
      <c r="AO54" s="3">
        <v>0.00603153</v>
      </c>
      <c r="AP54" s="3">
        <v>0.00586231</v>
      </c>
      <c r="AQ54" s="3">
        <v>0.00568554</v>
      </c>
      <c r="AR54" s="3">
        <v>0.00552204</v>
      </c>
      <c r="AS54" s="3">
        <v>0.00536143</v>
      </c>
      <c r="AT54" s="3">
        <v>0.00524059</v>
      </c>
      <c r="AU54" s="3">
        <v>0.00512894</v>
      </c>
      <c r="AV54" s="3">
        <v>0.0050377</v>
      </c>
      <c r="AW54" s="3">
        <v>0.00493925</v>
      </c>
      <c r="AX54" s="3">
        <v>0.00483813</v>
      </c>
      <c r="AY54" s="3">
        <v>0.00473939</v>
      </c>
      <c r="AZ54" s="3">
        <v>0.00465043</v>
      </c>
      <c r="BA54" s="3">
        <v>0.00455416</v>
      </c>
      <c r="BB54" s="3">
        <v>0.00446261</v>
      </c>
      <c r="BC54" s="3">
        <v>0.00438083</v>
      </c>
      <c r="BD54" s="3">
        <v>0.00428826</v>
      </c>
      <c r="BE54" s="3">
        <v>0.00420393</v>
      </c>
      <c r="BF54" s="3">
        <v>0.00411617</v>
      </c>
      <c r="BG54" s="3">
        <v>0.00402951</v>
      </c>
      <c r="BH54" s="3">
        <v>0.00395312</v>
      </c>
      <c r="BI54" s="3">
        <v>0.00387731</v>
      </c>
      <c r="BJ54" s="3">
        <v>0.00380032</v>
      </c>
      <c r="BK54" s="3">
        <v>0.00372053</v>
      </c>
      <c r="BL54" s="3">
        <v>0.00365347</v>
      </c>
      <c r="BM54" s="3">
        <v>0.00357571</v>
      </c>
      <c r="BN54" s="3">
        <v>0.00350812</v>
      </c>
      <c r="BO54" s="3">
        <v>0.0034381</v>
      </c>
      <c r="BP54" s="3">
        <v>0.00337206</v>
      </c>
      <c r="BQ54" s="3">
        <v>0.00330052</v>
      </c>
      <c r="BR54" s="3">
        <v>0.00323407</v>
      </c>
      <c r="BS54" s="3">
        <v>0.00317166</v>
      </c>
      <c r="BT54" s="3">
        <v>0.00310634</v>
      </c>
      <c r="BU54" s="3">
        <v>0.00304901</v>
      </c>
      <c r="BV54" s="3">
        <v>0.00299912</v>
      </c>
      <c r="BW54" s="3">
        <v>0.00294462</v>
      </c>
      <c r="BX54" s="3">
        <v>0.00288985</v>
      </c>
      <c r="BY54" s="3">
        <v>0.00284436</v>
      </c>
      <c r="BZ54" s="3">
        <v>0.00279781</v>
      </c>
      <c r="CA54" s="3">
        <v>0.00274591</v>
      </c>
      <c r="CB54" s="3">
        <v>0.00270284</v>
      </c>
      <c r="CC54" s="3">
        <v>0.00265509</v>
      </c>
      <c r="CD54" s="3">
        <v>0.00261319</v>
      </c>
      <c r="CE54" s="3">
        <v>0.00257549</v>
      </c>
      <c r="CF54" s="3">
        <v>0.00253496</v>
      </c>
      <c r="CG54" s="3">
        <v>0.00249933</v>
      </c>
      <c r="CH54" s="3">
        <v>0.00246611</v>
      </c>
      <c r="CI54" s="3">
        <v>0.00243311</v>
      </c>
      <c r="CJ54" s="3">
        <v>0.0024029</v>
      </c>
      <c r="CK54" s="3">
        <v>0.0023727</v>
      </c>
      <c r="CL54" s="3">
        <v>0.00234697</v>
      </c>
      <c r="CM54" s="3">
        <v>0.00232119</v>
      </c>
      <c r="CN54" s="3">
        <v>0.00229341</v>
      </c>
      <c r="CO54" s="3">
        <v>0.00227327</v>
      </c>
      <c r="CP54" s="3">
        <v>0.00224696</v>
      </c>
      <c r="CQ54" s="3">
        <v>0.00222049</v>
      </c>
      <c r="CR54" s="3">
        <v>0.00220277</v>
      </c>
      <c r="CS54" s="3">
        <v>0.00217812</v>
      </c>
      <c r="CT54" s="3">
        <v>0.00216088</v>
      </c>
      <c r="CU54" s="3">
        <v>0.00213543</v>
      </c>
      <c r="CV54" s="3">
        <v>0.00211279</v>
      </c>
      <c r="CW54" s="3">
        <v>0.00209657</v>
      </c>
      <c r="CX54" s="3">
        <v>0.00207809</v>
      </c>
      <c r="CY54" s="3">
        <v>0.00205427</v>
      </c>
      <c r="CZ54" s="3">
        <v>0.0020381</v>
      </c>
      <c r="DA54" s="3">
        <v>0.00201409</v>
      </c>
      <c r="DB54" s="3">
        <v>0.00199805</v>
      </c>
      <c r="DC54" s="3">
        <v>0.00198508</v>
      </c>
      <c r="DD54" s="3">
        <v>0.00196573</v>
      </c>
      <c r="DE54" s="3">
        <v>0.00195426</v>
      </c>
      <c r="DF54" s="3">
        <v>0.00194098</v>
      </c>
      <c r="DG54" s="3">
        <v>0.00192319</v>
      </c>
      <c r="DH54" s="3">
        <v>0.00190951</v>
      </c>
      <c r="DI54" s="3">
        <v>0.001897</v>
      </c>
      <c r="DJ54" s="3">
        <v>0.00187682</v>
      </c>
      <c r="DK54" s="3">
        <v>0.00186342</v>
      </c>
      <c r="DL54" s="3">
        <v>0.00185075</v>
      </c>
      <c r="DM54" s="3">
        <v>0.00183724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0.01272877</v>
      </c>
      <c r="H55" s="3">
        <v>0.01213428</v>
      </c>
      <c r="I55" s="3">
        <v>0.01159547</v>
      </c>
      <c r="J55" s="3">
        <v>0.01112014</v>
      </c>
      <c r="K55" s="3">
        <v>0.01064024</v>
      </c>
      <c r="L55" s="3">
        <v>0.01027526</v>
      </c>
      <c r="M55" s="3">
        <v>0.009990840000000001</v>
      </c>
      <c r="N55" s="3">
        <v>0.009527580000000001</v>
      </c>
      <c r="O55" s="3">
        <v>0.009040080000000001</v>
      </c>
      <c r="P55" s="3">
        <v>0.008485400000000001</v>
      </c>
      <c r="Q55" s="3">
        <v>0.00786362</v>
      </c>
      <c r="R55" s="3">
        <v>0.0072973</v>
      </c>
      <c r="S55" s="3">
        <v>0.00685753</v>
      </c>
      <c r="T55" s="3">
        <v>0.00660259</v>
      </c>
      <c r="U55" s="3">
        <v>0.00645525</v>
      </c>
      <c r="V55" s="3">
        <v>0.00634494</v>
      </c>
      <c r="W55" s="3">
        <v>0.00628415</v>
      </c>
      <c r="X55" s="3">
        <v>0.00628499</v>
      </c>
      <c r="Y55" s="3">
        <v>0.00625132</v>
      </c>
      <c r="Z55" s="3">
        <v>0.00625245</v>
      </c>
      <c r="AA55" s="3">
        <v>0.00622894</v>
      </c>
      <c r="AB55" s="3">
        <v>0.00619893</v>
      </c>
      <c r="AC55" s="3">
        <v>0.00617128</v>
      </c>
      <c r="AD55" s="3">
        <v>0.00619531</v>
      </c>
      <c r="AE55" s="3">
        <v>0.00624863</v>
      </c>
      <c r="AF55" s="3">
        <v>0.00632206</v>
      </c>
      <c r="AG55" s="3">
        <v>0.00641522</v>
      </c>
      <c r="AH55" s="3">
        <v>0.00653287</v>
      </c>
      <c r="AI55" s="3">
        <v>0.00665855</v>
      </c>
      <c r="AJ55" s="3">
        <v>0.00676081</v>
      </c>
      <c r="AK55" s="3">
        <v>0.00680065</v>
      </c>
      <c r="AL55" s="3">
        <v>0.00677214</v>
      </c>
      <c r="AM55" s="3">
        <v>0.00544472</v>
      </c>
      <c r="AN55" s="3">
        <v>0.00524903</v>
      </c>
      <c r="AO55" s="3">
        <v>0.00506346</v>
      </c>
      <c r="AP55" s="3">
        <v>0.00488126</v>
      </c>
      <c r="AQ55" s="3">
        <v>0.0047134</v>
      </c>
      <c r="AR55" s="3">
        <v>0.00456747</v>
      </c>
      <c r="AS55" s="3">
        <v>0.0044129</v>
      </c>
      <c r="AT55" s="3">
        <v>0.00429541</v>
      </c>
      <c r="AU55" s="3">
        <v>0.00419931</v>
      </c>
      <c r="AV55" s="3">
        <v>0.00411254</v>
      </c>
      <c r="AW55" s="3">
        <v>0.00402737</v>
      </c>
      <c r="AX55" s="3">
        <v>0.00394014</v>
      </c>
      <c r="AY55" s="3">
        <v>0.00386279</v>
      </c>
      <c r="AZ55" s="3">
        <v>0.00378364</v>
      </c>
      <c r="BA55" s="3">
        <v>0.00370952</v>
      </c>
      <c r="BB55" s="3">
        <v>0.00363519</v>
      </c>
      <c r="BC55" s="3">
        <v>0.00356962</v>
      </c>
      <c r="BD55" s="3">
        <v>0.00349808</v>
      </c>
      <c r="BE55" s="3">
        <v>0.0034319</v>
      </c>
      <c r="BF55" s="3">
        <v>0.00336992</v>
      </c>
      <c r="BG55" s="3">
        <v>0.00330687</v>
      </c>
      <c r="BH55" s="3">
        <v>0.00325192</v>
      </c>
      <c r="BI55" s="3">
        <v>0.00319388</v>
      </c>
      <c r="BJ55" s="3">
        <v>0.00313878</v>
      </c>
      <c r="BK55" s="3">
        <v>0.00308466</v>
      </c>
      <c r="BL55" s="3">
        <v>0.00302703</v>
      </c>
      <c r="BM55" s="3">
        <v>0.00298003</v>
      </c>
      <c r="BN55" s="3">
        <v>0.00292843</v>
      </c>
      <c r="BO55" s="3">
        <v>0.00288111</v>
      </c>
      <c r="BP55" s="3">
        <v>0.00283504</v>
      </c>
      <c r="BQ55" s="3">
        <v>0.00279093</v>
      </c>
      <c r="BR55" s="3">
        <v>0.00274788</v>
      </c>
      <c r="BS55" s="3">
        <v>0.002705</v>
      </c>
      <c r="BT55" s="3">
        <v>0.00266094</v>
      </c>
      <c r="BU55" s="3">
        <v>0.00262363</v>
      </c>
      <c r="BV55" s="3">
        <v>0.00259126</v>
      </c>
      <c r="BW55" s="3">
        <v>0.0025552</v>
      </c>
      <c r="BX55" s="3">
        <v>0.00252408</v>
      </c>
      <c r="BY55" s="3">
        <v>0.00248691</v>
      </c>
      <c r="BZ55" s="3">
        <v>0.00246026</v>
      </c>
      <c r="CA55" s="3">
        <v>0.00243053</v>
      </c>
      <c r="CB55" s="3">
        <v>0.00239749</v>
      </c>
      <c r="CC55" s="3">
        <v>0.00236843</v>
      </c>
      <c r="CD55" s="3">
        <v>0.00234219</v>
      </c>
      <c r="CE55" s="3">
        <v>0.00230872</v>
      </c>
      <c r="CF55" s="3">
        <v>0.00228274</v>
      </c>
      <c r="CG55" s="3">
        <v>0.00225611</v>
      </c>
      <c r="CH55" s="3">
        <v>0.00223234</v>
      </c>
      <c r="CI55" s="3">
        <v>0.00221137</v>
      </c>
      <c r="CJ55" s="3">
        <v>0.00218598</v>
      </c>
      <c r="CK55" s="3">
        <v>0.00216449</v>
      </c>
      <c r="CL55" s="3">
        <v>0.00214304</v>
      </c>
      <c r="CM55" s="3">
        <v>0.00211811</v>
      </c>
      <c r="CN55" s="3">
        <v>0.00209709</v>
      </c>
      <c r="CO55" s="3">
        <v>0.00206969</v>
      </c>
      <c r="CP55" s="3">
        <v>0.00204828</v>
      </c>
      <c r="CQ55" s="3">
        <v>0.00202816</v>
      </c>
      <c r="CR55" s="3">
        <v>0.00200209</v>
      </c>
      <c r="CS55" s="3">
        <v>0.00198251</v>
      </c>
      <c r="CT55" s="3">
        <v>0.00196332</v>
      </c>
      <c r="CU55" s="3">
        <v>0.00193607</v>
      </c>
      <c r="CV55" s="3">
        <v>0.00191611</v>
      </c>
      <c r="CW55" s="3">
        <v>0.00189907</v>
      </c>
      <c r="CX55" s="3">
        <v>0.00187294</v>
      </c>
      <c r="CY55" s="3">
        <v>0.00185312</v>
      </c>
      <c r="CZ55" s="3">
        <v>0.00183452</v>
      </c>
      <c r="DA55" s="3">
        <v>0.00181468</v>
      </c>
      <c r="DB55" s="3">
        <v>0.00179458</v>
      </c>
      <c r="DC55" s="3">
        <v>0.00178042</v>
      </c>
      <c r="DD55" s="3">
        <v>0.00176592</v>
      </c>
      <c r="DE55" s="3">
        <v>0.00175117</v>
      </c>
      <c r="DF55" s="3">
        <v>0.00173653</v>
      </c>
      <c r="DG55" s="3">
        <v>0.0017154</v>
      </c>
      <c r="DH55" s="3">
        <v>0.00170109</v>
      </c>
      <c r="DI55" s="3">
        <v>0.0016852</v>
      </c>
      <c r="DJ55" s="3">
        <v>0.00166374</v>
      </c>
      <c r="DK55" s="3">
        <v>0.00164835</v>
      </c>
      <c r="DL55" s="3">
        <v>0.00163251</v>
      </c>
      <c r="DM55" s="3">
        <v>0.00161654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0.00072557</v>
      </c>
      <c r="H56" s="3">
        <v>0.0006827</v>
      </c>
      <c r="I56" s="3">
        <v>0.00064579</v>
      </c>
      <c r="J56" s="3">
        <v>0.00062022</v>
      </c>
      <c r="K56" s="3">
        <v>0.00058292</v>
      </c>
      <c r="L56" s="3">
        <v>0.0005628299999999999</v>
      </c>
      <c r="M56" s="3">
        <v>0.00056622</v>
      </c>
      <c r="N56" s="3">
        <v>0.00051366</v>
      </c>
      <c r="O56" s="3">
        <v>0.00048441</v>
      </c>
      <c r="P56" s="3">
        <v>0.00045268</v>
      </c>
      <c r="Q56" s="3">
        <v>0.00041537</v>
      </c>
      <c r="R56" s="3">
        <v>0.00038341</v>
      </c>
      <c r="S56" s="3">
        <v>0.00035994</v>
      </c>
      <c r="T56" s="3">
        <v>0.00034502</v>
      </c>
      <c r="U56" s="3">
        <v>0.00034187</v>
      </c>
      <c r="V56" s="3">
        <v>0.00033187</v>
      </c>
      <c r="W56" s="3">
        <v>0.00032916</v>
      </c>
      <c r="X56" s="3">
        <v>0.00033457</v>
      </c>
      <c r="Y56" s="3">
        <v>0.00032665</v>
      </c>
      <c r="Z56" s="3">
        <v>0.00032626</v>
      </c>
      <c r="AA56" s="3">
        <v>0.00032486</v>
      </c>
      <c r="AB56" s="3">
        <v>0.00032334</v>
      </c>
      <c r="AC56" s="3">
        <v>0.00032023</v>
      </c>
      <c r="AD56" s="3">
        <v>0.00032228</v>
      </c>
      <c r="AE56" s="3">
        <v>0.00032087</v>
      </c>
      <c r="AF56" s="3">
        <v>0.00032181</v>
      </c>
      <c r="AG56" s="3">
        <v>0.00032377</v>
      </c>
      <c r="AH56" s="3">
        <v>0.00032938</v>
      </c>
      <c r="AI56" s="3">
        <v>0.00033494</v>
      </c>
      <c r="AJ56" s="3">
        <v>0.00034036</v>
      </c>
      <c r="AK56" s="3">
        <v>0.00034214</v>
      </c>
      <c r="AL56" s="3">
        <v>0.00034343</v>
      </c>
      <c r="AM56" s="3">
        <v>0.0002837</v>
      </c>
      <c r="AN56" s="3">
        <v>0.00027771</v>
      </c>
      <c r="AO56" s="3">
        <v>0.00027171</v>
      </c>
      <c r="AP56" s="3">
        <v>0.00026608</v>
      </c>
      <c r="AQ56" s="3">
        <v>0.00026005</v>
      </c>
      <c r="AR56" s="3">
        <v>0.00025448</v>
      </c>
      <c r="AS56" s="3">
        <v>0.00024884</v>
      </c>
      <c r="AT56" s="3">
        <v>0.00024463</v>
      </c>
      <c r="AU56" s="3">
        <v>0.00024038</v>
      </c>
      <c r="AV56" s="3">
        <v>0.00023693</v>
      </c>
      <c r="AW56" s="3">
        <v>0.00023315</v>
      </c>
      <c r="AX56" s="3">
        <v>0.00022929</v>
      </c>
      <c r="AY56" s="3">
        <v>0.00022546</v>
      </c>
      <c r="AZ56" s="3">
        <v>0.00022203</v>
      </c>
      <c r="BA56" s="3">
        <v>0.00021829</v>
      </c>
      <c r="BB56" s="3">
        <v>0.00021475</v>
      </c>
      <c r="BC56" s="3">
        <v>0.00021156</v>
      </c>
      <c r="BD56" s="3">
        <v>0.0002079</v>
      </c>
      <c r="BE56" s="3">
        <v>0.00020461</v>
      </c>
      <c r="BF56" s="3">
        <v>0.00020112</v>
      </c>
      <c r="BG56" s="3">
        <v>0.00019765</v>
      </c>
      <c r="BH56" s="3">
        <v>0.00019468</v>
      </c>
      <c r="BI56" s="3">
        <v>0.00019172</v>
      </c>
      <c r="BJ56" s="3">
        <v>0.0001887</v>
      </c>
      <c r="BK56" s="3">
        <v>0.00018558</v>
      </c>
      <c r="BL56" s="3">
        <v>0.00018298</v>
      </c>
      <c r="BM56" s="3">
        <v>0.00017991</v>
      </c>
      <c r="BN56" s="3">
        <v>0.00017723</v>
      </c>
      <c r="BO56" s="3">
        <v>0.00017451</v>
      </c>
      <c r="BP56" s="3">
        <v>0.00017193</v>
      </c>
      <c r="BQ56" s="3">
        <v>0.00016908</v>
      </c>
      <c r="BR56" s="3">
        <v>0.00016647</v>
      </c>
      <c r="BS56" s="3">
        <v>0.00016401</v>
      </c>
      <c r="BT56" s="3">
        <v>0.00016142</v>
      </c>
      <c r="BU56" s="3">
        <v>0.00015921</v>
      </c>
      <c r="BV56" s="3">
        <v>0.00015714</v>
      </c>
      <c r="BW56" s="3">
        <v>0.00015486</v>
      </c>
      <c r="BX56" s="3">
        <v>0.00015253</v>
      </c>
      <c r="BY56" s="3">
        <v>0.00015067</v>
      </c>
      <c r="BZ56" s="3">
        <v>0.0001487</v>
      </c>
      <c r="CA56" s="3">
        <v>0.00014647</v>
      </c>
      <c r="CB56" s="3">
        <v>0.00014468</v>
      </c>
      <c r="CC56" s="3">
        <v>0.00014261</v>
      </c>
      <c r="CD56" s="3">
        <v>0.00014084</v>
      </c>
      <c r="CE56" s="3">
        <v>0.00013929</v>
      </c>
      <c r="CF56" s="3">
        <v>0.00013754</v>
      </c>
      <c r="CG56" s="3">
        <v>0.00013603</v>
      </c>
      <c r="CH56" s="3">
        <v>0.00013464</v>
      </c>
      <c r="CI56" s="3">
        <v>0.00013324</v>
      </c>
      <c r="CJ56" s="3">
        <v>0.00013186</v>
      </c>
      <c r="CK56" s="3">
        <v>0.00013045</v>
      </c>
      <c r="CL56" s="3">
        <v>0.00012927</v>
      </c>
      <c r="CM56" s="3">
        <v>0.00012805</v>
      </c>
      <c r="CN56" s="3">
        <v>0.00012671</v>
      </c>
      <c r="CO56" s="3">
        <v>0.00012579</v>
      </c>
      <c r="CP56" s="3">
        <v>0.00012453</v>
      </c>
      <c r="CQ56" s="3">
        <v>0.00012322</v>
      </c>
      <c r="CR56" s="3">
        <v>0.00012241</v>
      </c>
      <c r="CS56" s="3">
        <v>0.00012119</v>
      </c>
      <c r="CT56" s="3">
        <v>0.00012039</v>
      </c>
      <c r="CU56" s="3">
        <v>0.0001191</v>
      </c>
      <c r="CV56" s="3">
        <v>0.00011796</v>
      </c>
      <c r="CW56" s="3">
        <v>0.00011717</v>
      </c>
      <c r="CX56" s="3">
        <v>0.00011626</v>
      </c>
      <c r="CY56" s="3">
        <v>0.00011503</v>
      </c>
      <c r="CZ56" s="3">
        <v>0.00011424</v>
      </c>
      <c r="DA56" s="3">
        <v>0.00011299</v>
      </c>
      <c r="DB56" s="3">
        <v>0.00011217</v>
      </c>
      <c r="DC56" s="3">
        <v>0.00011156</v>
      </c>
      <c r="DD56" s="3">
        <v>0.00011056</v>
      </c>
      <c r="DE56" s="3">
        <v>0.00011001</v>
      </c>
      <c r="DF56" s="3">
        <v>0.00010937</v>
      </c>
      <c r="DG56" s="3">
        <v>0.00010845</v>
      </c>
      <c r="DH56" s="3">
        <v>0.00010777</v>
      </c>
      <c r="DI56" s="3">
        <v>0.00010716</v>
      </c>
      <c r="DJ56" s="3">
        <v>0.00010609</v>
      </c>
      <c r="DK56" s="3">
        <v>0.00010541</v>
      </c>
      <c r="DL56" s="3">
        <v>0.00010478</v>
      </c>
      <c r="DM56" s="3">
        <v>0.00010409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0.00056636</v>
      </c>
      <c r="H57" s="3">
        <v>0.00053367</v>
      </c>
      <c r="I57" s="3">
        <v>0.00050715</v>
      </c>
      <c r="J57" s="3">
        <v>0.00049194</v>
      </c>
      <c r="K57" s="3">
        <v>0.00046057</v>
      </c>
      <c r="L57" s="3">
        <v>0.00044644</v>
      </c>
      <c r="M57" s="3">
        <v>0.0004577</v>
      </c>
      <c r="N57" s="3">
        <v>0.0004097</v>
      </c>
      <c r="O57" s="3">
        <v>0.00038882</v>
      </c>
      <c r="P57" s="3">
        <v>0.00036697</v>
      </c>
      <c r="Q57" s="3">
        <v>0.00033839</v>
      </c>
      <c r="R57" s="3">
        <v>0.00031496</v>
      </c>
      <c r="S57" s="3">
        <v>0.00029718</v>
      </c>
      <c r="T57" s="3">
        <v>0.00028694</v>
      </c>
      <c r="U57" s="3">
        <v>0.00028688</v>
      </c>
      <c r="V57" s="3">
        <v>0.00027699</v>
      </c>
      <c r="W57" s="3">
        <v>0.00027465</v>
      </c>
      <c r="X57" s="3">
        <v>0.0002816</v>
      </c>
      <c r="Y57" s="3">
        <v>0.00027231</v>
      </c>
      <c r="Z57" s="3">
        <v>0.0002724</v>
      </c>
      <c r="AA57" s="3">
        <v>0.00027176</v>
      </c>
      <c r="AB57" s="3">
        <v>0.00027157</v>
      </c>
      <c r="AC57" s="3">
        <v>0.00026928</v>
      </c>
      <c r="AD57" s="3">
        <v>0.00027305</v>
      </c>
      <c r="AE57" s="3">
        <v>0.00027378</v>
      </c>
      <c r="AF57" s="3">
        <v>0.00027597</v>
      </c>
      <c r="AG57" s="3">
        <v>0.00027861</v>
      </c>
      <c r="AH57" s="3">
        <v>0.00028397</v>
      </c>
      <c r="AI57" s="3">
        <v>0.00028845</v>
      </c>
      <c r="AJ57" s="3">
        <v>0.00029262</v>
      </c>
      <c r="AK57" s="3">
        <v>0.00029376</v>
      </c>
      <c r="AL57" s="3">
        <v>0.00029628</v>
      </c>
      <c r="AM57" s="3">
        <v>0.00024404</v>
      </c>
      <c r="AN57" s="3">
        <v>0.00023848</v>
      </c>
      <c r="AO57" s="3">
        <v>0.00023323</v>
      </c>
      <c r="AP57" s="3">
        <v>0.00022795</v>
      </c>
      <c r="AQ57" s="3">
        <v>0.00022319</v>
      </c>
      <c r="AR57" s="3">
        <v>0.0002191</v>
      </c>
      <c r="AS57" s="3">
        <v>0.00021468</v>
      </c>
      <c r="AT57" s="3">
        <v>0.00021145</v>
      </c>
      <c r="AU57" s="3">
        <v>0.00020869</v>
      </c>
      <c r="AV57" s="3">
        <v>0.00020621</v>
      </c>
      <c r="AW57" s="3">
        <v>0.00020384</v>
      </c>
      <c r="AX57" s="3">
        <v>0.0002013</v>
      </c>
      <c r="AY57" s="3">
        <v>0.00019909</v>
      </c>
      <c r="AZ57" s="3">
        <v>0.00019684</v>
      </c>
      <c r="BA57" s="3">
        <v>0.00019468</v>
      </c>
      <c r="BB57" s="3">
        <v>0.00019255</v>
      </c>
      <c r="BC57" s="3">
        <v>0.00019073</v>
      </c>
      <c r="BD57" s="3">
        <v>0.00018863</v>
      </c>
      <c r="BE57" s="3">
        <v>0.00018682</v>
      </c>
      <c r="BF57" s="3">
        <v>0.00018502</v>
      </c>
      <c r="BG57" s="3">
        <v>0.00018321</v>
      </c>
      <c r="BH57" s="3">
        <v>0.00018169</v>
      </c>
      <c r="BI57" s="3">
        <v>0.00017994</v>
      </c>
      <c r="BJ57" s="3">
        <v>0.00017848</v>
      </c>
      <c r="BK57" s="3">
        <v>0.00017685</v>
      </c>
      <c r="BL57" s="3">
        <v>0.00017508</v>
      </c>
      <c r="BM57" s="3">
        <v>0.00017369</v>
      </c>
      <c r="BN57" s="3">
        <v>0.00017214</v>
      </c>
      <c r="BO57" s="3">
        <v>0.00017069</v>
      </c>
      <c r="BP57" s="3">
        <v>0.00016916</v>
      </c>
      <c r="BQ57" s="3">
        <v>0.00016789</v>
      </c>
      <c r="BR57" s="3">
        <v>0.00016642</v>
      </c>
      <c r="BS57" s="3">
        <v>0.00016512</v>
      </c>
      <c r="BT57" s="3">
        <v>0.00016359</v>
      </c>
      <c r="BU57" s="3">
        <v>0.0001623</v>
      </c>
      <c r="BV57" s="3">
        <v>0.00016138</v>
      </c>
      <c r="BW57" s="3">
        <v>0.00016008</v>
      </c>
      <c r="BX57" s="3">
        <v>0.00015915</v>
      </c>
      <c r="BY57" s="3">
        <v>0.00015778</v>
      </c>
      <c r="BZ57" s="3">
        <v>0.00015696</v>
      </c>
      <c r="CA57" s="3">
        <v>0.00015609</v>
      </c>
      <c r="CB57" s="3">
        <v>0.00015478</v>
      </c>
      <c r="CC57" s="3">
        <v>0.00015379</v>
      </c>
      <c r="CD57" s="3">
        <v>0.00015294</v>
      </c>
      <c r="CE57" s="3">
        <v>0.00015148</v>
      </c>
      <c r="CF57" s="3">
        <v>0.00015065</v>
      </c>
      <c r="CG57" s="3">
        <v>0.00014952</v>
      </c>
      <c r="CH57" s="3">
        <v>0.0001488</v>
      </c>
      <c r="CI57" s="3">
        <v>0.00014808</v>
      </c>
      <c r="CJ57" s="3">
        <v>0.00014702</v>
      </c>
      <c r="CK57" s="3">
        <v>0.00014628</v>
      </c>
      <c r="CL57" s="3">
        <v>0.00014559</v>
      </c>
      <c r="CM57" s="3">
        <v>0.0001444</v>
      </c>
      <c r="CN57" s="3">
        <v>0.00014368</v>
      </c>
      <c r="CO57" s="3">
        <v>0.00014234</v>
      </c>
      <c r="CP57" s="3">
        <v>0.00014153</v>
      </c>
      <c r="CQ57" s="3">
        <v>0.00014072</v>
      </c>
      <c r="CR57" s="3">
        <v>0.00013939</v>
      </c>
      <c r="CS57" s="3">
        <v>0.00013863</v>
      </c>
      <c r="CT57" s="3">
        <v>0.00013781</v>
      </c>
      <c r="CU57" s="3">
        <v>0.00013638</v>
      </c>
      <c r="CV57" s="3">
        <v>0.00013546</v>
      </c>
      <c r="CW57" s="3">
        <v>0.00013472</v>
      </c>
      <c r="CX57" s="3">
        <v>0.00013329</v>
      </c>
      <c r="CY57" s="3">
        <v>0.00013232</v>
      </c>
      <c r="CZ57" s="3">
        <v>0.00013141</v>
      </c>
      <c r="DA57" s="3">
        <v>0.00013044</v>
      </c>
      <c r="DB57" s="3">
        <v>0.00012932</v>
      </c>
      <c r="DC57" s="3">
        <v>0.00012868</v>
      </c>
      <c r="DD57" s="3">
        <v>0.00012799</v>
      </c>
      <c r="DE57" s="3">
        <v>0.00012732</v>
      </c>
      <c r="DF57" s="3">
        <v>0.00012655</v>
      </c>
      <c r="DG57" s="3">
        <v>0.00012531</v>
      </c>
      <c r="DH57" s="3">
        <v>0.00012462</v>
      </c>
      <c r="DI57" s="3">
        <v>0.00012375</v>
      </c>
      <c r="DJ57" s="3">
        <v>0.00012243</v>
      </c>
      <c r="DK57" s="3">
        <v>0.00012157</v>
      </c>
      <c r="DL57" s="3">
        <v>0.0001207</v>
      </c>
      <c r="DM57" s="3">
        <v>0.00011981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0.00055018</v>
      </c>
      <c r="H58" s="3">
        <v>0.0005212</v>
      </c>
      <c r="I58" s="3">
        <v>0.00049854</v>
      </c>
      <c r="J58" s="3">
        <v>0.00047028</v>
      </c>
      <c r="K58" s="3">
        <v>0.00044005</v>
      </c>
      <c r="L58" s="3">
        <v>0.00041735</v>
      </c>
      <c r="M58" s="3">
        <v>0.00041886</v>
      </c>
      <c r="N58" s="3">
        <v>0.00038784</v>
      </c>
      <c r="O58" s="3">
        <v>0.0003792</v>
      </c>
      <c r="P58" s="3">
        <v>0.00036852</v>
      </c>
      <c r="Q58" s="3">
        <v>0.00034377</v>
      </c>
      <c r="R58" s="3">
        <v>0.00031919</v>
      </c>
      <c r="S58" s="3">
        <v>0.00030674</v>
      </c>
      <c r="T58" s="3">
        <v>0.00029434</v>
      </c>
      <c r="U58" s="3">
        <v>0.00028833</v>
      </c>
      <c r="V58" s="3">
        <v>0.00027462</v>
      </c>
      <c r="W58" s="3">
        <v>0.00026269</v>
      </c>
      <c r="X58" s="3">
        <v>0.00025311</v>
      </c>
      <c r="Y58" s="3">
        <v>0.00024062</v>
      </c>
      <c r="Z58" s="3">
        <v>0.00023748</v>
      </c>
      <c r="AA58" s="3">
        <v>0.00022789</v>
      </c>
      <c r="AB58" s="3">
        <v>0.00021354</v>
      </c>
      <c r="AC58" s="3">
        <v>0.00020265</v>
      </c>
      <c r="AD58" s="3">
        <v>0.00019139</v>
      </c>
      <c r="AE58" s="3">
        <v>0.00018406</v>
      </c>
      <c r="AF58" s="3">
        <v>0.0001799</v>
      </c>
      <c r="AG58" s="3">
        <v>0.00017567</v>
      </c>
      <c r="AH58" s="3">
        <v>0.00017127</v>
      </c>
      <c r="AI58" s="3">
        <v>0.00016903</v>
      </c>
      <c r="AJ58" s="3">
        <v>0.00016304</v>
      </c>
      <c r="AK58" s="3">
        <v>0.00016024</v>
      </c>
      <c r="AL58" s="3">
        <v>0.00015816</v>
      </c>
      <c r="AM58" s="3">
        <v>0.00015144</v>
      </c>
      <c r="AN58" s="3">
        <v>0.00014904</v>
      </c>
      <c r="AO58" s="3">
        <v>0.00014658</v>
      </c>
      <c r="AP58" s="3">
        <v>0.00014425</v>
      </c>
      <c r="AQ58" s="3">
        <v>0.00014171</v>
      </c>
      <c r="AR58" s="3">
        <v>0.00013938</v>
      </c>
      <c r="AS58" s="3">
        <v>0.00013698</v>
      </c>
      <c r="AT58" s="3">
        <v>0.00013509</v>
      </c>
      <c r="AU58" s="3">
        <v>0.000133</v>
      </c>
      <c r="AV58" s="3">
        <v>0.00013128</v>
      </c>
      <c r="AW58" s="3">
        <v>0.00012938</v>
      </c>
      <c r="AX58" s="3">
        <v>0.00012746</v>
      </c>
      <c r="AY58" s="3">
        <v>0.00012553</v>
      </c>
      <c r="AZ58" s="3">
        <v>0.00012378</v>
      </c>
      <c r="BA58" s="3">
        <v>0.00012189</v>
      </c>
      <c r="BB58" s="3">
        <v>0.00012008</v>
      </c>
      <c r="BC58" s="3">
        <v>0.00011844</v>
      </c>
      <c r="BD58" s="3">
        <v>0.00011655</v>
      </c>
      <c r="BE58" s="3">
        <v>0.00011485</v>
      </c>
      <c r="BF58" s="3">
        <v>0.00011304</v>
      </c>
      <c r="BG58" s="3">
        <v>0.00011122</v>
      </c>
      <c r="BH58" s="3">
        <v>0.00010965</v>
      </c>
      <c r="BI58" s="3">
        <v>0.00010808</v>
      </c>
      <c r="BJ58" s="3">
        <v>0.00010645</v>
      </c>
      <c r="BK58" s="3">
        <v>0.00010478</v>
      </c>
      <c r="BL58" s="3">
        <v>0.00010337</v>
      </c>
      <c r="BM58" s="3">
        <v>0.0001017</v>
      </c>
      <c r="BN58" s="3">
        <v>0.00010023</v>
      </c>
      <c r="BO58" s="3">
        <v>9.872E-05</v>
      </c>
      <c r="BP58" s="3">
        <v>9.729999999999999E-05</v>
      </c>
      <c r="BQ58" s="3">
        <v>9.571E-05</v>
      </c>
      <c r="BR58" s="3">
        <v>9.424000000000001E-05</v>
      </c>
      <c r="BS58" s="3">
        <v>9.284999999999999E-05</v>
      </c>
      <c r="BT58" s="3">
        <v>9.138E-05</v>
      </c>
      <c r="BU58" s="3">
        <v>9.009999999999999E-05</v>
      </c>
      <c r="BV58" s="3">
        <v>8.893E-05</v>
      </c>
      <c r="BW58" s="3">
        <v>8.763999999999999E-05</v>
      </c>
      <c r="BX58" s="3">
        <v>8.632E-05</v>
      </c>
      <c r="BY58" s="3">
        <v>8.525999999999999E-05</v>
      </c>
      <c r="BZ58" s="3">
        <v>8.413E-05</v>
      </c>
      <c r="CA58" s="3">
        <v>8.284999999999999E-05</v>
      </c>
      <c r="CB58" s="3">
        <v>8.181E-05</v>
      </c>
      <c r="CC58" s="3">
        <v>8.067E-05</v>
      </c>
      <c r="CD58" s="3">
        <v>7.962999999999999E-05</v>
      </c>
      <c r="CE58" s="3">
        <v>7.872000000000001E-05</v>
      </c>
      <c r="CF58" s="3">
        <v>7.77E-05</v>
      </c>
      <c r="CG58" s="3">
        <v>7.68E-05</v>
      </c>
      <c r="CH58" s="3">
        <v>7.597000000000001E-05</v>
      </c>
      <c r="CI58" s="3">
        <v>7.512999999999999E-05</v>
      </c>
      <c r="CJ58" s="3">
        <v>7.432000000000001E-05</v>
      </c>
      <c r="CK58" s="3">
        <v>7.35E-05</v>
      </c>
      <c r="CL58" s="3">
        <v>7.279999999999999E-05</v>
      </c>
      <c r="CM58" s="3">
        <v>7.208E-05</v>
      </c>
      <c r="CN58" s="3">
        <v>7.129E-05</v>
      </c>
      <c r="CO58" s="3">
        <v>7.074E-05</v>
      </c>
      <c r="CP58" s="3">
        <v>6.999E-05</v>
      </c>
      <c r="CQ58" s="3">
        <v>6.923E-05</v>
      </c>
      <c r="CR58" s="3">
        <v>6.873E-05</v>
      </c>
      <c r="CS58" s="3">
        <v>6.800999999999999E-05</v>
      </c>
      <c r="CT58" s="3">
        <v>6.752E-05</v>
      </c>
      <c r="CU58" s="3">
        <v>6.676E-05</v>
      </c>
      <c r="CV58" s="3">
        <v>6.609E-05</v>
      </c>
      <c r="CW58" s="3">
        <v>6.561E-05</v>
      </c>
      <c r="CX58" s="3">
        <v>6.506E-05</v>
      </c>
      <c r="CY58" s="3">
        <v>6.434E-05</v>
      </c>
      <c r="CZ58" s="3">
        <v>6.384999999999999E-05</v>
      </c>
      <c r="DA58" s="3">
        <v>6.312000000000001E-05</v>
      </c>
      <c r="DB58" s="3">
        <v>6.263E-05</v>
      </c>
      <c r="DC58" s="3">
        <v>6.224E-05</v>
      </c>
      <c r="DD58" s="3">
        <v>6.164999999999999E-05</v>
      </c>
      <c r="DE58" s="3">
        <v>6.130999999999999E-05</v>
      </c>
      <c r="DF58" s="3">
        <v>6.09E-05</v>
      </c>
      <c r="DG58" s="3">
        <v>6.036E-05</v>
      </c>
      <c r="DH58" s="3">
        <v>5.994E-05</v>
      </c>
      <c r="DI58" s="3">
        <v>5.956E-05</v>
      </c>
      <c r="DJ58" s="3">
        <v>5.894E-05</v>
      </c>
      <c r="DK58" s="3">
        <v>5.852E-05</v>
      </c>
      <c r="DL58" s="3">
        <v>5.813E-05</v>
      </c>
      <c r="DM58" s="3">
        <v>5.77E-05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0.00041023</v>
      </c>
      <c r="H59" s="3">
        <v>0.00038808</v>
      </c>
      <c r="I59" s="3">
        <v>0.00036957</v>
      </c>
      <c r="J59" s="3">
        <v>0.00035687</v>
      </c>
      <c r="K59" s="3">
        <v>0.0003312</v>
      </c>
      <c r="L59" s="3">
        <v>0.00031528</v>
      </c>
      <c r="M59" s="3">
        <v>0.00032441</v>
      </c>
      <c r="N59" s="3">
        <v>0.00029223</v>
      </c>
      <c r="O59" s="3">
        <v>0.00028414</v>
      </c>
      <c r="P59" s="3">
        <v>0.00027513</v>
      </c>
      <c r="Q59" s="3">
        <v>0.00025728</v>
      </c>
      <c r="R59" s="3">
        <v>0.00024152</v>
      </c>
      <c r="S59" s="3">
        <v>0.00023006</v>
      </c>
      <c r="T59" s="3">
        <v>0.0002193</v>
      </c>
      <c r="U59" s="3">
        <v>0.00021622</v>
      </c>
      <c r="V59" s="3">
        <v>0.00020703</v>
      </c>
      <c r="W59" s="3">
        <v>0.00019708</v>
      </c>
      <c r="X59" s="3">
        <v>0.00019372</v>
      </c>
      <c r="Y59" s="3">
        <v>0.00018289</v>
      </c>
      <c r="Z59" s="3">
        <v>0.00017816</v>
      </c>
      <c r="AA59" s="3">
        <v>0.00017002</v>
      </c>
      <c r="AB59" s="3">
        <v>0.00016137</v>
      </c>
      <c r="AC59" s="3">
        <v>0.00015721</v>
      </c>
      <c r="AD59" s="3">
        <v>0.00015559</v>
      </c>
      <c r="AE59" s="3">
        <v>0.00015473</v>
      </c>
      <c r="AF59" s="3">
        <v>0.00015561</v>
      </c>
      <c r="AG59" s="3">
        <v>0.00015321</v>
      </c>
      <c r="AH59" s="3">
        <v>0.0001508</v>
      </c>
      <c r="AI59" s="3">
        <v>0.0001503</v>
      </c>
      <c r="AJ59" s="3">
        <v>0.00014917</v>
      </c>
      <c r="AK59" s="3">
        <v>0.00014841</v>
      </c>
      <c r="AL59" s="3">
        <v>0.00014724</v>
      </c>
      <c r="AM59" s="3">
        <v>0.00013375</v>
      </c>
      <c r="AN59" s="3">
        <v>0.00013084</v>
      </c>
      <c r="AO59" s="3">
        <v>0.00012805</v>
      </c>
      <c r="AP59" s="3">
        <v>0.00012522</v>
      </c>
      <c r="AQ59" s="3">
        <v>0.00012263</v>
      </c>
      <c r="AR59" s="3">
        <v>0.00012031</v>
      </c>
      <c r="AS59" s="3">
        <v>0.00011785</v>
      </c>
      <c r="AT59" s="3">
        <v>0.00011583</v>
      </c>
      <c r="AU59" s="3">
        <v>0.00011389</v>
      </c>
      <c r="AV59" s="3">
        <v>0.00011209</v>
      </c>
      <c r="AW59" s="3">
        <v>0.00011036</v>
      </c>
      <c r="AX59" s="3">
        <v>0.00010855</v>
      </c>
      <c r="AY59" s="3">
        <v>0.00010692</v>
      </c>
      <c r="AZ59" s="3">
        <v>0.00010528</v>
      </c>
      <c r="BA59" s="3">
        <v>0.00010369</v>
      </c>
      <c r="BB59" s="3">
        <v>0.00010213</v>
      </c>
      <c r="BC59" s="3">
        <v>0.00010074</v>
      </c>
      <c r="BD59" s="3">
        <v>9.92E-05</v>
      </c>
      <c r="BE59" s="3">
        <v>9.780000000000001E-05</v>
      </c>
      <c r="BF59" s="3">
        <v>9.644E-05</v>
      </c>
      <c r="BG59" s="3">
        <v>9.508E-05</v>
      </c>
      <c r="BH59" s="3">
        <v>9.389E-05</v>
      </c>
      <c r="BI59" s="3">
        <v>9.26E-05</v>
      </c>
      <c r="BJ59" s="3">
        <v>9.14E-05</v>
      </c>
      <c r="BK59" s="3">
        <v>9.019E-05</v>
      </c>
      <c r="BL59" s="3">
        <v>8.890000000000001E-05</v>
      </c>
      <c r="BM59" s="3">
        <v>8.783E-05</v>
      </c>
      <c r="BN59" s="3">
        <v>8.663E-05</v>
      </c>
      <c r="BO59" s="3">
        <v>8.553E-05</v>
      </c>
      <c r="BP59" s="3">
        <v>8.441999999999999E-05</v>
      </c>
      <c r="BQ59" s="3">
        <v>8.339E-05</v>
      </c>
      <c r="BR59" s="3">
        <v>8.233000000000001E-05</v>
      </c>
      <c r="BS59" s="3">
        <v>8.13E-05</v>
      </c>
      <c r="BT59" s="3">
        <v>8.022E-05</v>
      </c>
      <c r="BU59" s="3">
        <v>7.928E-05</v>
      </c>
      <c r="BV59" s="3">
        <v>7.849E-05</v>
      </c>
      <c r="BW59" s="3">
        <v>7.757E-05</v>
      </c>
      <c r="BX59" s="3">
        <v>7.679E-05</v>
      </c>
      <c r="BY59" s="3">
        <v>7.584000000000001E-05</v>
      </c>
      <c r="BZ59" s="3">
        <v>7.515E-05</v>
      </c>
      <c r="CA59" s="3">
        <v>7.440000000000001E-05</v>
      </c>
      <c r="CB59" s="3">
        <v>7.353E-05</v>
      </c>
      <c r="CC59" s="3">
        <v>7.276E-05</v>
      </c>
      <c r="CD59" s="3">
        <v>7.208E-05</v>
      </c>
      <c r="CE59" s="3">
        <v>7.116E-05</v>
      </c>
      <c r="CF59" s="3">
        <v>7.048E-05</v>
      </c>
      <c r="CG59" s="3">
        <v>6.974000000000001E-05</v>
      </c>
      <c r="CH59" s="3">
        <v>6.910999999999999E-05</v>
      </c>
      <c r="CI59" s="3">
        <v>6.852E-05</v>
      </c>
      <c r="CJ59" s="3">
        <v>6.782E-05</v>
      </c>
      <c r="CK59" s="3">
        <v>6.722E-05</v>
      </c>
      <c r="CL59" s="3">
        <v>6.663E-05</v>
      </c>
      <c r="CM59" s="3">
        <v>6.591E-05</v>
      </c>
      <c r="CN59" s="3">
        <v>6.533E-05</v>
      </c>
      <c r="CO59" s="3">
        <v>6.454E-05</v>
      </c>
      <c r="CP59" s="3">
        <v>6.393000000000001E-05</v>
      </c>
      <c r="CQ59" s="3">
        <v>6.334E-05</v>
      </c>
      <c r="CR59" s="3">
        <v>6.258E-05</v>
      </c>
      <c r="CS59" s="3">
        <v>6.201E-05</v>
      </c>
      <c r="CT59" s="3">
        <v>6.143999999999999E-05</v>
      </c>
      <c r="CU59" s="3">
        <v>6.064E-05</v>
      </c>
      <c r="CV59" s="3">
        <v>6.004E-05</v>
      </c>
      <c r="CW59" s="3">
        <v>5.953E-05</v>
      </c>
      <c r="CX59" s="3">
        <v>5.874E-05</v>
      </c>
      <c r="CY59" s="3">
        <v>5.814E-05</v>
      </c>
      <c r="CZ59" s="3">
        <v>5.757E-05</v>
      </c>
      <c r="DA59" s="3">
        <v>5.697E-05</v>
      </c>
      <c r="DB59" s="3">
        <v>5.635E-05</v>
      </c>
      <c r="DC59" s="3">
        <v>5.59E-05</v>
      </c>
      <c r="DD59" s="3">
        <v>5.544E-05</v>
      </c>
      <c r="DE59" s="3">
        <v>5.498E-05</v>
      </c>
      <c r="DF59" s="3">
        <v>5.451E-05</v>
      </c>
      <c r="DG59" s="3">
        <v>5.385E-05</v>
      </c>
      <c r="DH59" s="3">
        <v>5.339E-05</v>
      </c>
      <c r="DI59" s="3">
        <v>5.288E-05</v>
      </c>
      <c r="DJ59" s="3">
        <v>5.22E-05</v>
      </c>
      <c r="DK59" s="3">
        <v>5.171E-05</v>
      </c>
      <c r="DL59" s="3">
        <v>5.119E-05</v>
      </c>
      <c r="DM59" s="3">
        <v>5.068E-05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0.0010282461515952</v>
      </c>
      <c r="H60" s="3">
        <v>0.0010034814368651</v>
      </c>
      <c r="I60" s="3">
        <v>0.000988280771577</v>
      </c>
      <c r="J60" s="3">
        <v>0.0009410483158224</v>
      </c>
      <c r="K60" s="3">
        <v>0.0008920143526175</v>
      </c>
      <c r="L60" s="3">
        <v>0.0008562075422599</v>
      </c>
      <c r="M60" s="3">
        <v>0.0008455814717124</v>
      </c>
      <c r="N60" s="3">
        <v>0.000822427675252</v>
      </c>
      <c r="O60" s="3">
        <v>0.0008114317319111</v>
      </c>
      <c r="P60" s="3">
        <v>0.0007846269434439</v>
      </c>
      <c r="Q60" s="3">
        <v>0.0007296484287627</v>
      </c>
      <c r="R60" s="3">
        <v>0.0006734517789387</v>
      </c>
      <c r="S60" s="3">
        <v>0.0006389146052305</v>
      </c>
      <c r="T60" s="3">
        <v>0.0006099727324192</v>
      </c>
      <c r="U60" s="3">
        <v>0.0005854837290618</v>
      </c>
      <c r="V60" s="3">
        <v>0.0005539361024888</v>
      </c>
      <c r="W60" s="3">
        <v>0.0005316212278994</v>
      </c>
      <c r="X60" s="3">
        <v>0.000515568964544</v>
      </c>
      <c r="Y60" s="3">
        <v>0.0005005458254246</v>
      </c>
      <c r="Z60" s="3">
        <v>0.000495607725695</v>
      </c>
      <c r="AA60" s="3">
        <v>0.0004759009308225</v>
      </c>
      <c r="AB60" s="3">
        <v>0.0004518329447878</v>
      </c>
      <c r="AC60" s="3">
        <v>0.0004270271606766</v>
      </c>
      <c r="AD60" s="3">
        <v>0.0004072653153796</v>
      </c>
      <c r="AE60" s="3">
        <v>0.00038447885873</v>
      </c>
      <c r="AF60" s="3">
        <v>0.000371780704994</v>
      </c>
      <c r="AG60" s="3">
        <v>0.0003486162698693</v>
      </c>
      <c r="AH60" s="3">
        <v>0.0003276407751748</v>
      </c>
      <c r="AI60" s="3">
        <v>0.0003077778471803</v>
      </c>
      <c r="AJ60" s="3">
        <v>0.0002899722391276</v>
      </c>
      <c r="AK60" s="3">
        <v>0.0002729670283996</v>
      </c>
      <c r="AL60" s="3">
        <v>0.0002583091691534</v>
      </c>
      <c r="AM60" s="3">
        <v>0.0003024068789606</v>
      </c>
      <c r="AN60" s="3">
        <v>0.0002978146726059</v>
      </c>
      <c r="AO60" s="3">
        <v>0.0002923669833227</v>
      </c>
      <c r="AP60" s="3">
        <v>0.0002866423553456</v>
      </c>
      <c r="AQ60" s="3">
        <v>0.0002812206841045</v>
      </c>
      <c r="AR60" s="3">
        <v>0.0002769319671216</v>
      </c>
      <c r="AS60" s="3">
        <v>0.000273259900734</v>
      </c>
      <c r="AT60" s="3">
        <v>0.0002705885949627</v>
      </c>
      <c r="AU60" s="3">
        <v>0.000267562703942</v>
      </c>
      <c r="AV60" s="3">
        <v>0.0002648009302514</v>
      </c>
      <c r="AW60" s="3">
        <v>0.0002612973461169</v>
      </c>
      <c r="AX60" s="3">
        <v>0.000257447000904</v>
      </c>
      <c r="AY60" s="3">
        <v>0.0002531579383112</v>
      </c>
      <c r="AZ60" s="3">
        <v>0.0002489740241382</v>
      </c>
      <c r="BA60" s="3">
        <v>0.0002446974330901</v>
      </c>
      <c r="BB60" s="3">
        <v>0.000240669010239</v>
      </c>
      <c r="BC60" s="3">
        <v>0.0002370014916625</v>
      </c>
      <c r="BD60" s="3">
        <v>0.0002330713254192</v>
      </c>
      <c r="BE60" s="3">
        <v>0.0002294917763708</v>
      </c>
      <c r="BF60" s="3">
        <v>0.0002257223904636</v>
      </c>
      <c r="BG60" s="3">
        <v>0.0002219506115161</v>
      </c>
      <c r="BH60" s="3">
        <v>0.0002185237808104</v>
      </c>
      <c r="BI60" s="3">
        <v>0.000215030036919</v>
      </c>
      <c r="BJ60" s="3">
        <v>0.0002114694262622</v>
      </c>
      <c r="BK60" s="3">
        <v>0.0002078268153292</v>
      </c>
      <c r="BL60" s="3">
        <v>0.0002046235614241</v>
      </c>
      <c r="BM60" s="3">
        <v>0.0002008918992133</v>
      </c>
      <c r="BN60" s="3">
        <v>0.0001974086976532</v>
      </c>
      <c r="BO60" s="3">
        <v>0.0001938620424422</v>
      </c>
      <c r="BP60" s="3">
        <v>0.0001903308024125</v>
      </c>
      <c r="BQ60" s="3">
        <v>0.0001865048675735</v>
      </c>
      <c r="BR60" s="3">
        <v>0.0001829235813904</v>
      </c>
      <c r="BS60" s="3">
        <v>0.000179444831087</v>
      </c>
      <c r="BT60" s="3">
        <v>0.0001759037560027</v>
      </c>
      <c r="BU60" s="3">
        <v>0.0001727917761365</v>
      </c>
      <c r="BV60" s="3">
        <v>0.0001698749323873</v>
      </c>
      <c r="BW60" s="3">
        <v>0.0001668349017608</v>
      </c>
      <c r="BX60" s="3">
        <v>0.0001638029692983</v>
      </c>
      <c r="BY60" s="3">
        <v>0.0001611813788416</v>
      </c>
      <c r="BZ60" s="3">
        <v>0.000158561483136</v>
      </c>
      <c r="CA60" s="3">
        <v>0.0001556916799051</v>
      </c>
      <c r="CB60" s="3">
        <v>0.000153222783017</v>
      </c>
      <c r="CC60" s="3">
        <v>0.0001505990750108</v>
      </c>
      <c r="CD60" s="3">
        <v>0.0001481981106311</v>
      </c>
      <c r="CE60" s="3">
        <v>0.0001460124959436</v>
      </c>
      <c r="CF60" s="3">
        <v>0.0001437802361435</v>
      </c>
      <c r="CG60" s="3">
        <v>0.0001416962519752</v>
      </c>
      <c r="CH60" s="3">
        <v>0.0001397411373878</v>
      </c>
      <c r="CI60" s="3">
        <v>0.000137792964183</v>
      </c>
      <c r="CJ60" s="3">
        <v>0.0001359438080745</v>
      </c>
      <c r="CK60" s="3">
        <v>0.0001340473417896</v>
      </c>
      <c r="CL60" s="3">
        <v>0.0001323816992036</v>
      </c>
      <c r="CM60" s="3">
        <v>0.0001307144217215</v>
      </c>
      <c r="CN60" s="3">
        <v>0.0001289271933664</v>
      </c>
      <c r="CO60" s="3">
        <v>0.0001274737444888</v>
      </c>
      <c r="CP60" s="3">
        <v>0.0001257861602277</v>
      </c>
      <c r="CQ60" s="3">
        <v>0.0001241176942703</v>
      </c>
      <c r="CR60" s="3">
        <v>0.0001228208398919</v>
      </c>
      <c r="CS60" s="3">
        <v>0.0001212416240047</v>
      </c>
      <c r="CT60" s="3">
        <v>0.0001199388997115</v>
      </c>
      <c r="CU60" s="3">
        <v>0.0001182688447616</v>
      </c>
      <c r="CV60" s="3">
        <v>0.0001167177608128</v>
      </c>
      <c r="CW60" s="3">
        <v>0.0001153981710651</v>
      </c>
      <c r="CX60" s="3">
        <v>0.0001139504470343</v>
      </c>
      <c r="CY60" s="3">
        <v>0.0001123432817642</v>
      </c>
      <c r="CZ60" s="3">
        <v>0.0001110654527546</v>
      </c>
      <c r="DA60" s="3">
        <v>0.0001095310197896</v>
      </c>
      <c r="DB60" s="3">
        <v>0.0001083528466574</v>
      </c>
      <c r="DC60" s="3">
        <v>0.0001072873694146</v>
      </c>
      <c r="DD60" s="3">
        <v>0.0001060158847606</v>
      </c>
      <c r="DE60" s="3">
        <v>0.0001050592460716</v>
      </c>
      <c r="DF60" s="3">
        <v>0.0001039716573676</v>
      </c>
      <c r="DG60" s="3">
        <v>0.0001027992468749</v>
      </c>
      <c r="DH60" s="3">
        <v>0.0001017663439055</v>
      </c>
      <c r="DI60" s="3">
        <v>0.0001007787893862</v>
      </c>
      <c r="DJ60" s="3">
        <v>9.95455624078457E-05</v>
      </c>
      <c r="DK60" s="3">
        <v>9.8603202741699E-05</v>
      </c>
      <c r="DL60" s="3">
        <v>9.76735263123806E-05</v>
      </c>
      <c r="DM60" s="3">
        <v>9.67238489998952E-05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0.0004754591201633</v>
      </c>
      <c r="H61" s="3">
        <v>0.0004601380691715</v>
      </c>
      <c r="I61" s="3">
        <v>0.0004430007534315</v>
      </c>
      <c r="J61" s="3">
        <v>0.0004286539081485</v>
      </c>
      <c r="K61" s="3">
        <v>0.0004025822285224</v>
      </c>
      <c r="L61" s="3">
        <v>0.0003858647490475</v>
      </c>
      <c r="M61" s="3">
        <v>0.000386955017575</v>
      </c>
      <c r="N61" s="3">
        <v>0.0003686362014288</v>
      </c>
      <c r="O61" s="3">
        <v>0.0003640615146661</v>
      </c>
      <c r="P61" s="3">
        <v>0.0003529225266479</v>
      </c>
      <c r="Q61" s="3">
        <v>0.0003297618470109</v>
      </c>
      <c r="R61" s="3">
        <v>0.0003051427501387</v>
      </c>
      <c r="S61" s="3">
        <v>0.000291941748948</v>
      </c>
      <c r="T61" s="3">
        <v>0.0002748390612418</v>
      </c>
      <c r="U61" s="3">
        <v>0.000267896077608</v>
      </c>
      <c r="V61" s="3">
        <v>0.0002549714798842</v>
      </c>
      <c r="W61" s="3">
        <v>0.0002490996765851</v>
      </c>
      <c r="X61" s="3">
        <v>0.000243623485765</v>
      </c>
      <c r="Y61" s="3">
        <v>0.0002338425309368</v>
      </c>
      <c r="Z61" s="3">
        <v>0.0002232159212231</v>
      </c>
      <c r="AA61" s="3">
        <v>0.0002106103975438</v>
      </c>
      <c r="AB61" s="3">
        <v>0.0001985737722023</v>
      </c>
      <c r="AC61" s="3">
        <v>0.0001903896803027</v>
      </c>
      <c r="AD61" s="3">
        <v>0.0001850524584586</v>
      </c>
      <c r="AE61" s="3">
        <v>0.0001781840059051</v>
      </c>
      <c r="AF61" s="3">
        <v>0.0001721080885406</v>
      </c>
      <c r="AG61" s="3">
        <v>0.0001624799065677</v>
      </c>
      <c r="AH61" s="3">
        <v>0.0001546238306816</v>
      </c>
      <c r="AI61" s="3">
        <v>0.0001488054486487</v>
      </c>
      <c r="AJ61" s="3">
        <v>0.0001453934452964</v>
      </c>
      <c r="AK61" s="3">
        <v>0.0001409322201741</v>
      </c>
      <c r="AL61" s="3">
        <v>0.0001378720818753</v>
      </c>
      <c r="AM61" s="3">
        <v>0.0001435997439789</v>
      </c>
      <c r="AN61" s="3">
        <v>0.0001414314110959</v>
      </c>
      <c r="AO61" s="3">
        <v>0.0001390770481865</v>
      </c>
      <c r="AP61" s="3">
        <v>0.000136479939054</v>
      </c>
      <c r="AQ61" s="3">
        <v>0.0001342168121567</v>
      </c>
      <c r="AR61" s="3">
        <v>0.0001322556314423</v>
      </c>
      <c r="AS61" s="3">
        <v>0.0001304202873139</v>
      </c>
      <c r="AT61" s="3">
        <v>0.0001289313946461</v>
      </c>
      <c r="AU61" s="3">
        <v>0.000127393825454</v>
      </c>
      <c r="AV61" s="3">
        <v>0.0001258586904649</v>
      </c>
      <c r="AW61" s="3">
        <v>0.0001243322171458</v>
      </c>
      <c r="AX61" s="3">
        <v>0.0001225905659075</v>
      </c>
      <c r="AY61" s="3">
        <v>0.0001208843511663</v>
      </c>
      <c r="AZ61" s="3">
        <v>0.0001191306978324</v>
      </c>
      <c r="BA61" s="3">
        <v>0.0001174191295122</v>
      </c>
      <c r="BB61" s="3">
        <v>0.0001157959880305</v>
      </c>
      <c r="BC61" s="3">
        <v>0.000114334931656</v>
      </c>
      <c r="BD61" s="3">
        <v>0.000112776834564</v>
      </c>
      <c r="BE61" s="3">
        <v>0.0001113463565893</v>
      </c>
      <c r="BF61" s="3">
        <v>0.0001099303216315</v>
      </c>
      <c r="BG61" s="3">
        <v>0.00010852619878</v>
      </c>
      <c r="BH61" s="3">
        <v>0.0001072736571126</v>
      </c>
      <c r="BI61" s="3">
        <v>0.0001058894552938</v>
      </c>
      <c r="BJ61" s="3">
        <v>0.0001046274312802</v>
      </c>
      <c r="BK61" s="3">
        <v>0.0001033119226235</v>
      </c>
      <c r="BL61" s="3">
        <v>0.000101921160825</v>
      </c>
      <c r="BM61" s="3">
        <v>0.0001007464997984</v>
      </c>
      <c r="BN61" s="3">
        <v>9.94077753558612E-05</v>
      </c>
      <c r="BO61" s="3">
        <v>9.817513613431649E-05</v>
      </c>
      <c r="BP61" s="3">
        <v>9.68821719153061E-05</v>
      </c>
      <c r="BQ61" s="3">
        <v>9.56639821782637E-05</v>
      </c>
      <c r="BR61" s="3">
        <v>9.44154023661453E-05</v>
      </c>
      <c r="BS61" s="3">
        <v>9.318310328595779E-05</v>
      </c>
      <c r="BT61" s="3">
        <v>9.192132857846519E-05</v>
      </c>
      <c r="BU61" s="3">
        <v>9.081153012111061E-05</v>
      </c>
      <c r="BV61" s="3">
        <v>8.98412005556557E-05</v>
      </c>
      <c r="BW61" s="3">
        <v>8.87610995387178E-05</v>
      </c>
      <c r="BX61" s="3">
        <v>8.78244067760743E-05</v>
      </c>
      <c r="BY61" s="3">
        <v>8.67302901850149E-05</v>
      </c>
      <c r="BZ61" s="3">
        <v>8.58905434217134E-05</v>
      </c>
      <c r="CA61" s="3">
        <v>8.5015013689491E-05</v>
      </c>
      <c r="CB61" s="3">
        <v>8.40084999801463E-05</v>
      </c>
      <c r="CC61" s="3">
        <v>8.310714483893271E-05</v>
      </c>
      <c r="CD61" s="3">
        <v>8.23002526645828E-05</v>
      </c>
      <c r="CE61" s="3">
        <v>8.12648476967431E-05</v>
      </c>
      <c r="CF61" s="3">
        <v>8.04604202932308E-05</v>
      </c>
      <c r="CG61" s="3">
        <v>7.96051635077677E-05</v>
      </c>
      <c r="CH61" s="3">
        <v>7.88532470252918E-05</v>
      </c>
      <c r="CI61" s="3">
        <v>7.81473029863229E-05</v>
      </c>
      <c r="CJ61" s="3">
        <v>7.73283068088467E-05</v>
      </c>
      <c r="CK61" s="3">
        <v>7.65985688770567E-05</v>
      </c>
      <c r="CL61" s="3">
        <v>7.5878646372292E-05</v>
      </c>
      <c r="CM61" s="3">
        <v>7.50311356549597E-05</v>
      </c>
      <c r="CN61" s="3">
        <v>7.43077284850278E-05</v>
      </c>
      <c r="CO61" s="3">
        <v>7.338084018908051E-05</v>
      </c>
      <c r="CP61" s="3">
        <v>7.263436946677459E-05</v>
      </c>
      <c r="CQ61" s="3">
        <v>7.19214175505834E-05</v>
      </c>
      <c r="CR61" s="3">
        <v>7.103693608653939E-05</v>
      </c>
      <c r="CS61" s="3">
        <v>7.03378282088329E-05</v>
      </c>
      <c r="CT61" s="3">
        <v>6.96302048423075E-05</v>
      </c>
      <c r="CU61" s="3">
        <v>6.86745724265871E-05</v>
      </c>
      <c r="CV61" s="3">
        <v>6.79052750710952E-05</v>
      </c>
      <c r="CW61" s="3">
        <v>6.72282392570591E-05</v>
      </c>
      <c r="CX61" s="3">
        <v>6.62829387640695E-05</v>
      </c>
      <c r="CY61" s="3">
        <v>6.55070816368365E-05</v>
      </c>
      <c r="CZ61" s="3">
        <v>6.478883402426099E-05</v>
      </c>
      <c r="DA61" s="3">
        <v>6.40406517067257E-05</v>
      </c>
      <c r="DB61" s="3">
        <v>6.32927259812287E-05</v>
      </c>
      <c r="DC61" s="3">
        <v>6.27210520472359E-05</v>
      </c>
      <c r="DD61" s="3">
        <v>6.21343685624035E-05</v>
      </c>
      <c r="DE61" s="3">
        <v>6.153708700025751E-05</v>
      </c>
      <c r="DF61" s="3">
        <v>6.09329761956244E-05</v>
      </c>
      <c r="DG61" s="3">
        <v>6.01383747652876E-05</v>
      </c>
      <c r="DH61" s="3">
        <v>5.9562114245461E-05</v>
      </c>
      <c r="DI61" s="3">
        <v>5.89306795352252E-05</v>
      </c>
      <c r="DJ61" s="3">
        <v>5.81340181210967E-05</v>
      </c>
      <c r="DK61" s="3">
        <v>5.75393660956758E-05</v>
      </c>
      <c r="DL61" s="3">
        <v>5.69156366793926E-05</v>
      </c>
      <c r="DM61" s="3">
        <v>5.62852480126613E-05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0.0018531643354761</v>
      </c>
      <c r="H62" s="3">
        <v>0.0018439764158635</v>
      </c>
      <c r="I62" s="3">
        <v>0.0018550503831715</v>
      </c>
      <c r="J62" s="3">
        <v>0.0018048727032792</v>
      </c>
      <c r="K62" s="3">
        <v>0.0017561304627643</v>
      </c>
      <c r="L62" s="3">
        <v>0.0017249412109279</v>
      </c>
      <c r="M62" s="3">
        <v>0.0017288678685804</v>
      </c>
      <c r="N62" s="3">
        <v>0.001730419717745</v>
      </c>
      <c r="O62" s="3">
        <v>0.0017383340308365</v>
      </c>
      <c r="P62" s="3">
        <v>0.0017079536309148</v>
      </c>
      <c r="Q62" s="3">
        <v>0.0016124865756219</v>
      </c>
      <c r="R62" s="3">
        <v>0.0015103187782067</v>
      </c>
      <c r="S62" s="3">
        <v>0.0014513624365789</v>
      </c>
      <c r="T62" s="3">
        <v>0.0013993327355083</v>
      </c>
      <c r="U62" s="3">
        <v>0.0013481506743396</v>
      </c>
      <c r="V62" s="3">
        <v>0.0012817347885091</v>
      </c>
      <c r="W62" s="3">
        <v>0.0012265534671152</v>
      </c>
      <c r="X62" s="3">
        <v>0.0011819575619699</v>
      </c>
      <c r="Y62" s="3">
        <v>0.0011417997252979</v>
      </c>
      <c r="Z62" s="3">
        <v>0.0011228438073784</v>
      </c>
      <c r="AA62" s="3">
        <v>0.001072111703686</v>
      </c>
      <c r="AB62" s="3">
        <v>0.0010131469678296</v>
      </c>
      <c r="AC62" s="3">
        <v>0.0009558714595271</v>
      </c>
      <c r="AD62" s="3">
        <v>0.0009160170526427</v>
      </c>
      <c r="AE62" s="3">
        <v>0.0008719889675801</v>
      </c>
      <c r="AF62" s="3">
        <v>0.0008550750797519</v>
      </c>
      <c r="AG62" s="3">
        <v>0.0008159736252521</v>
      </c>
      <c r="AH62" s="3">
        <v>0.0007791204006928</v>
      </c>
      <c r="AI62" s="3">
        <v>0.0007422163530764</v>
      </c>
      <c r="AJ62" s="3">
        <v>0.0007066772929766</v>
      </c>
      <c r="AK62" s="3">
        <v>0.0006712652260636</v>
      </c>
      <c r="AL62" s="3">
        <v>0.0006402616119072</v>
      </c>
      <c r="AM62" s="3">
        <v>0.0007304450695695</v>
      </c>
      <c r="AN62" s="3">
        <v>0.0007236263840787001</v>
      </c>
      <c r="AO62" s="3">
        <v>0.0007164730681132</v>
      </c>
      <c r="AP62" s="3">
        <v>0.0007091801759873</v>
      </c>
      <c r="AQ62" s="3">
        <v>0.0007015288346597</v>
      </c>
      <c r="AR62" s="3">
        <v>0.0006946846437992</v>
      </c>
      <c r="AS62" s="3">
        <v>0.0006874972527761999</v>
      </c>
      <c r="AT62" s="3">
        <v>0.0006792792703205</v>
      </c>
      <c r="AU62" s="3">
        <v>0.0006692490596406</v>
      </c>
      <c r="AV62" s="3">
        <v>0.0006602247579508001</v>
      </c>
      <c r="AW62" s="3">
        <v>0.0006504514669020001</v>
      </c>
      <c r="AX62" s="3">
        <v>0.0006405388581065999</v>
      </c>
      <c r="AY62" s="3">
        <v>0.0006301969279346</v>
      </c>
      <c r="AZ62" s="3">
        <v>0.0006202971015644</v>
      </c>
      <c r="BA62" s="3">
        <v>0.0006103464124723</v>
      </c>
      <c r="BB62" s="3">
        <v>0.0006009047945795</v>
      </c>
      <c r="BC62" s="3">
        <v>0.0005922261699223</v>
      </c>
      <c r="BD62" s="3">
        <v>0.0005831452950113</v>
      </c>
      <c r="BE62" s="3">
        <v>0.0005748820907868</v>
      </c>
      <c r="BF62" s="3">
        <v>0.0005661274544165</v>
      </c>
      <c r="BG62" s="3">
        <v>0.0005571940543773</v>
      </c>
      <c r="BH62" s="3">
        <v>0.0005488245943292</v>
      </c>
      <c r="BI62" s="3">
        <v>0.0005400537433079</v>
      </c>
      <c r="BJ62" s="3">
        <v>0.0005311050522438</v>
      </c>
      <c r="BK62" s="3">
        <v>0.000522074863505</v>
      </c>
      <c r="BL62" s="3">
        <v>0.0005140015198867</v>
      </c>
      <c r="BM62" s="3">
        <v>0.0005049703794499</v>
      </c>
      <c r="BN62" s="3">
        <v>0.0004965891220691</v>
      </c>
      <c r="BO62" s="3">
        <v>0.0004883863894804</v>
      </c>
      <c r="BP62" s="3">
        <v>0.000480264783638</v>
      </c>
      <c r="BQ62" s="3">
        <v>0.0004715227438853</v>
      </c>
      <c r="BR62" s="3">
        <v>0.0004633880235301</v>
      </c>
      <c r="BS62" s="3">
        <v>0.000455336910659</v>
      </c>
      <c r="BT62" s="3">
        <v>0.0004471170884318</v>
      </c>
      <c r="BU62" s="3">
        <v>0.0004398404526665</v>
      </c>
      <c r="BV62" s="3">
        <v>0.0004327645483219</v>
      </c>
      <c r="BW62" s="3">
        <v>0.0004254673452715</v>
      </c>
      <c r="BX62" s="3">
        <v>0.0004180279186744</v>
      </c>
      <c r="BY62" s="3">
        <v>0.000411452399248</v>
      </c>
      <c r="BZ62" s="3">
        <v>0.0004048913544382</v>
      </c>
      <c r="CA62" s="3">
        <v>0.0003976310894815</v>
      </c>
      <c r="CB62" s="3">
        <v>0.0003911921665233</v>
      </c>
      <c r="CC62" s="3">
        <v>0.0003844056286629</v>
      </c>
      <c r="CD62" s="3">
        <v>0.0003780591662935</v>
      </c>
      <c r="CE62" s="3">
        <v>0.0003722299356618</v>
      </c>
      <c r="CF62" s="3">
        <v>0.0003664219378075</v>
      </c>
      <c r="CG62" s="3">
        <v>0.0003608753940766</v>
      </c>
      <c r="CH62" s="3">
        <v>0.0003556863149127</v>
      </c>
      <c r="CI62" s="3">
        <v>0.0003505259054748</v>
      </c>
      <c r="CJ62" s="3">
        <v>0.0003455751008747</v>
      </c>
      <c r="CK62" s="3">
        <v>0.0003405717228781</v>
      </c>
      <c r="CL62" s="3">
        <v>0.0003362211835844</v>
      </c>
      <c r="CM62" s="3">
        <v>0.0003318620554691</v>
      </c>
      <c r="CN62" s="3">
        <v>0.0003272376354216</v>
      </c>
      <c r="CO62" s="3">
        <v>0.0003232802846696</v>
      </c>
      <c r="CP62" s="3">
        <v>0.0003188725822204</v>
      </c>
      <c r="CQ62" s="3">
        <v>0.0003144739619103</v>
      </c>
      <c r="CR62" s="3">
        <v>0.0003108780659497</v>
      </c>
      <c r="CS62" s="3">
        <v>0.0003067680812583</v>
      </c>
      <c r="CT62" s="3">
        <v>0.0003032604806335</v>
      </c>
      <c r="CU62" s="3">
        <v>0.0002990707608631</v>
      </c>
      <c r="CV62" s="3">
        <v>0.0002952902532374</v>
      </c>
      <c r="CW62" s="3">
        <v>0.0002920070734739</v>
      </c>
      <c r="CX62" s="3">
        <v>0.0002883663797233</v>
      </c>
      <c r="CY62" s="3">
        <v>0.0002844892748592</v>
      </c>
      <c r="CZ62" s="3">
        <v>0.0002812172777362</v>
      </c>
      <c r="DA62" s="3">
        <v>0.0002773839994561</v>
      </c>
      <c r="DB62" s="3">
        <v>0.0002742303382778</v>
      </c>
      <c r="DC62" s="3">
        <v>0.0002713053730173</v>
      </c>
      <c r="DD62" s="3">
        <v>0.0002680203131383</v>
      </c>
      <c r="DE62" s="3">
        <v>0.0002653915689805</v>
      </c>
      <c r="DF62" s="3">
        <v>0.0002624450818128</v>
      </c>
      <c r="DG62" s="3">
        <v>0.0002594194420448</v>
      </c>
      <c r="DH62" s="3">
        <v>0.0002565414690632</v>
      </c>
      <c r="DI62" s="3">
        <v>0.0002537681685643</v>
      </c>
      <c r="DJ62" s="3">
        <v>0.0002505242655741</v>
      </c>
      <c r="DK62" s="3">
        <v>0.0002477881641729</v>
      </c>
      <c r="DL62" s="3">
        <v>0.00024509288039</v>
      </c>
      <c r="DM62" s="3">
        <v>0.000242392347364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0.000901195525783</v>
      </c>
      <c r="H63" s="3">
        <v>0.0008801176087032</v>
      </c>
      <c r="I63" s="3">
        <v>0.0008548821748539</v>
      </c>
      <c r="J63" s="3">
        <v>0.0008307160086656</v>
      </c>
      <c r="K63" s="3">
        <v>0.0007914558019787</v>
      </c>
      <c r="L63" s="3">
        <v>0.0007631241510186</v>
      </c>
      <c r="M63" s="3">
        <v>0.0007602477334558</v>
      </c>
      <c r="N63" s="3">
        <v>0.0007453208426417</v>
      </c>
      <c r="O63" s="3">
        <v>0.0007435505896231</v>
      </c>
      <c r="P63" s="3">
        <v>0.0007268527957406999</v>
      </c>
      <c r="Q63" s="3">
        <v>0.0006865897947771</v>
      </c>
      <c r="R63" s="3">
        <v>0.0006425997550415</v>
      </c>
      <c r="S63" s="3">
        <v>0.000620404877525</v>
      </c>
      <c r="T63" s="3">
        <v>0.0005888682156006</v>
      </c>
      <c r="U63" s="3">
        <v>0.0005737106482859</v>
      </c>
      <c r="V63" s="3">
        <v>0.0005508448726812</v>
      </c>
      <c r="W63" s="3">
        <v>0.0005389648680391</v>
      </c>
      <c r="X63" s="3">
        <v>0.0005250818240341</v>
      </c>
      <c r="Y63" s="3">
        <v>0.0005061965391838</v>
      </c>
      <c r="Z63" s="3">
        <v>0.0004838531053629</v>
      </c>
      <c r="AA63" s="3">
        <v>0.0004569388943167</v>
      </c>
      <c r="AB63" s="3">
        <v>0.0004301135748369</v>
      </c>
      <c r="AC63" s="3">
        <v>0.0004140734151681</v>
      </c>
      <c r="AD63" s="3">
        <v>0.0004033239477066</v>
      </c>
      <c r="AE63" s="3">
        <v>0.000390818974091</v>
      </c>
      <c r="AF63" s="3">
        <v>0.0003801252068472</v>
      </c>
      <c r="AG63" s="3">
        <v>0.0003628730070792</v>
      </c>
      <c r="AH63" s="3">
        <v>0.0003471629778606</v>
      </c>
      <c r="AI63" s="3">
        <v>0.0003340653149957</v>
      </c>
      <c r="AJ63" s="3">
        <v>0.000324172573018</v>
      </c>
      <c r="AK63" s="3">
        <v>0.0003105364985866</v>
      </c>
      <c r="AL63" s="3">
        <v>0.0002984976929995</v>
      </c>
      <c r="AM63" s="3">
        <v>0.0003279583534707</v>
      </c>
      <c r="AN63" s="3">
        <v>0.0003245635981827</v>
      </c>
      <c r="AO63" s="3">
        <v>0.000321292273199</v>
      </c>
      <c r="AP63" s="3">
        <v>0.0003177101842907</v>
      </c>
      <c r="AQ63" s="3">
        <v>0.0003145509848405</v>
      </c>
      <c r="AR63" s="3">
        <v>0.0003113930001951</v>
      </c>
      <c r="AS63" s="3">
        <v>0.0003081996403301</v>
      </c>
      <c r="AT63" s="3">
        <v>0.0003045565560477</v>
      </c>
      <c r="AU63" s="3">
        <v>0.0003004831928069</v>
      </c>
      <c r="AV63" s="3">
        <v>0.0002964737712486</v>
      </c>
      <c r="AW63" s="3">
        <v>0.0002926858681574</v>
      </c>
      <c r="AX63" s="3">
        <v>0.0002883918032254</v>
      </c>
      <c r="AY63" s="3">
        <v>0.0002840325974486</v>
      </c>
      <c r="AZ63" s="3">
        <v>0.0002796173123847</v>
      </c>
      <c r="BA63" s="3">
        <v>0.0002752798869774</v>
      </c>
      <c r="BB63" s="3">
        <v>0.0002713938434048</v>
      </c>
      <c r="BC63" s="3">
        <v>0.0002679785444264</v>
      </c>
      <c r="BD63" s="3">
        <v>0.0002646245895797</v>
      </c>
      <c r="BE63" s="3">
        <v>0.0002616271463856</v>
      </c>
      <c r="BF63" s="3">
        <v>0.0002585359661653</v>
      </c>
      <c r="BG63" s="3">
        <v>0.0002554019033528</v>
      </c>
      <c r="BH63" s="3">
        <v>0.0002524328087185</v>
      </c>
      <c r="BI63" s="3">
        <v>0.0002490176868539</v>
      </c>
      <c r="BJ63" s="3">
        <v>0.0002458265478684</v>
      </c>
      <c r="BK63" s="3">
        <v>0.0002425481767055</v>
      </c>
      <c r="BL63" s="3">
        <v>0.0002391787484554</v>
      </c>
      <c r="BM63" s="3">
        <v>0.0002363467634131</v>
      </c>
      <c r="BN63" s="3">
        <v>0.0002331929320157</v>
      </c>
      <c r="BO63" s="3">
        <v>0.0002304146116619</v>
      </c>
      <c r="BP63" s="3">
        <v>0.0002274734363095</v>
      </c>
      <c r="BQ63" s="3">
        <v>0.0002246887705309</v>
      </c>
      <c r="BR63" s="3">
        <v>0.0002218755253071</v>
      </c>
      <c r="BS63" s="3">
        <v>0.00021905076236</v>
      </c>
      <c r="BT63" s="3">
        <v>0.0002161920563943</v>
      </c>
      <c r="BU63" s="3">
        <v>0.0002136468736181</v>
      </c>
      <c r="BV63" s="3">
        <v>0.0002113210309303</v>
      </c>
      <c r="BW63" s="3">
        <v>0.0002087813929724</v>
      </c>
      <c r="BX63" s="3">
        <v>0.0002064403097398</v>
      </c>
      <c r="BY63" s="3">
        <v>0.0002038053560791</v>
      </c>
      <c r="BZ63" s="3">
        <v>0.000201613250401</v>
      </c>
      <c r="CA63" s="3">
        <v>0.000199323563488</v>
      </c>
      <c r="CB63" s="3">
        <v>0.0001968081758619</v>
      </c>
      <c r="CC63" s="3">
        <v>0.0001944288738333</v>
      </c>
      <c r="CD63" s="3">
        <v>0.00019226257537</v>
      </c>
      <c r="CE63" s="3">
        <v>0.0001896888313317</v>
      </c>
      <c r="CF63" s="3">
        <v>0.0001875757725505</v>
      </c>
      <c r="CG63" s="3">
        <v>0.0001853740130905</v>
      </c>
      <c r="CH63" s="3">
        <v>0.0001833576324309</v>
      </c>
      <c r="CI63" s="3">
        <v>0.0001814546906081</v>
      </c>
      <c r="CJ63" s="3">
        <v>0.0001794013517405</v>
      </c>
      <c r="CK63" s="3">
        <v>0.0001774939518977</v>
      </c>
      <c r="CL63" s="3">
        <v>0.0001756221491391</v>
      </c>
      <c r="CM63" s="3">
        <v>0.0001735711487553</v>
      </c>
      <c r="CN63" s="3">
        <v>0.0001717201451067</v>
      </c>
      <c r="CO63" s="3">
        <v>0.0001694960371303</v>
      </c>
      <c r="CP63" s="3">
        <v>0.0001675876543988</v>
      </c>
      <c r="CQ63" s="3">
        <v>0.0001657535291442</v>
      </c>
      <c r="CR63" s="3">
        <v>0.0001636220910041</v>
      </c>
      <c r="CS63" s="3">
        <v>0.0001618367332701</v>
      </c>
      <c r="CT63" s="3">
        <v>0.000160058398491</v>
      </c>
      <c r="CU63" s="3">
        <v>0.0001578221329289</v>
      </c>
      <c r="CV63" s="3">
        <v>0.0001559656555825</v>
      </c>
      <c r="CW63" s="3">
        <v>0.0001543423935653</v>
      </c>
      <c r="CX63" s="3">
        <v>0.0001521865369138</v>
      </c>
      <c r="CY63" s="3">
        <v>0.0001503387918569</v>
      </c>
      <c r="CZ63" s="3">
        <v>0.0001485917728177</v>
      </c>
      <c r="DA63" s="3">
        <v>0.0001467530007266</v>
      </c>
      <c r="DB63" s="3">
        <v>0.000144968855834</v>
      </c>
      <c r="DC63" s="3">
        <v>0.0001434944316373</v>
      </c>
      <c r="DD63" s="3">
        <v>0.0001419798313257</v>
      </c>
      <c r="DE63" s="3">
        <v>0.0001404219725457</v>
      </c>
      <c r="DF63" s="3">
        <v>0.0001388879484491</v>
      </c>
      <c r="DG63" s="3">
        <v>0.0001369737582999</v>
      </c>
      <c r="DH63" s="3">
        <v>0.0001354385096731</v>
      </c>
      <c r="DI63" s="3">
        <v>0.0001338023883199</v>
      </c>
      <c r="DJ63" s="3">
        <v>0.0001319041875981</v>
      </c>
      <c r="DK63" s="3">
        <v>0.0001303436720638</v>
      </c>
      <c r="DL63" s="3">
        <v>0.0001287384966823</v>
      </c>
      <c r="DM63" s="3">
        <v>0.0001271186600865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0.002477058622757</v>
      </c>
      <c r="H64" s="3">
        <v>0.0024788061384231</v>
      </c>
      <c r="I64" s="3">
        <v>0.0025118320889012</v>
      </c>
      <c r="J64" s="3">
        <v>0.002463959533698</v>
      </c>
      <c r="K64" s="3">
        <v>0.0024211319127423</v>
      </c>
      <c r="L64" s="3">
        <v>0.0024047785352955</v>
      </c>
      <c r="M64" s="3">
        <v>0.0024388870110785</v>
      </c>
      <c r="N64" s="3">
        <v>0.0024780738066416</v>
      </c>
      <c r="O64" s="3">
        <v>0.0025292992749405</v>
      </c>
      <c r="P64" s="3">
        <v>0.0025295107446428</v>
      </c>
      <c r="Q64" s="3">
        <v>0.0024366917068484</v>
      </c>
      <c r="R64" s="3">
        <v>0.0023317437921836</v>
      </c>
      <c r="S64" s="3">
        <v>0.0022922978997167</v>
      </c>
      <c r="T64" s="3">
        <v>0.0022645103002976</v>
      </c>
      <c r="U64" s="3">
        <v>0.0022370827282099</v>
      </c>
      <c r="V64" s="3">
        <v>0.0021825874112375</v>
      </c>
      <c r="W64" s="3">
        <v>0.0021433024071545</v>
      </c>
      <c r="X64" s="3">
        <v>0.0021130218271659</v>
      </c>
      <c r="Y64" s="3">
        <v>0.0020865048964802</v>
      </c>
      <c r="Z64" s="3">
        <v>0.0020903528523307</v>
      </c>
      <c r="AA64" s="3">
        <v>0.0020280315269771</v>
      </c>
      <c r="AB64" s="3">
        <v>0.0019446908600998</v>
      </c>
      <c r="AC64" s="3">
        <v>0.0018586581783545</v>
      </c>
      <c r="AD64" s="3">
        <v>0.0017926126123596</v>
      </c>
      <c r="AE64" s="3">
        <v>0.0017192696493491</v>
      </c>
      <c r="AF64" s="3">
        <v>0.0016905073585457</v>
      </c>
      <c r="AG64" s="3">
        <v>0.0016134262059217</v>
      </c>
      <c r="AH64" s="3">
        <v>0.0015404761857502</v>
      </c>
      <c r="AI64" s="3">
        <v>0.001466869050121</v>
      </c>
      <c r="AJ64" s="3">
        <v>0.0013978196573358</v>
      </c>
      <c r="AK64" s="3">
        <v>0.0013296291733358</v>
      </c>
      <c r="AL64" s="3">
        <v>0.0013097649403864</v>
      </c>
      <c r="AM64" s="3">
        <v>0.0014713949917249</v>
      </c>
      <c r="AN64" s="3">
        <v>0.001458044788293</v>
      </c>
      <c r="AO64" s="3">
        <v>0.0014431621874214</v>
      </c>
      <c r="AP64" s="3">
        <v>0.0014273897778475</v>
      </c>
      <c r="AQ64" s="3">
        <v>0.0014108164633546</v>
      </c>
      <c r="AR64" s="3">
        <v>0.0013956556724484</v>
      </c>
      <c r="AS64" s="3">
        <v>0.0013800117270651</v>
      </c>
      <c r="AT64" s="3">
        <v>0.0013619340266826</v>
      </c>
      <c r="AU64" s="3">
        <v>0.0013416294437783</v>
      </c>
      <c r="AV64" s="3">
        <v>0.001322210413201</v>
      </c>
      <c r="AW64" s="3">
        <v>0.001301400554589</v>
      </c>
      <c r="AX64" s="3">
        <v>0.001281108882669</v>
      </c>
      <c r="AY64" s="3">
        <v>0.0012609943199465</v>
      </c>
      <c r="AZ64" s="3">
        <v>0.0012420704021545</v>
      </c>
      <c r="BA64" s="3">
        <v>0.0012234549541394</v>
      </c>
      <c r="BB64" s="3">
        <v>0.001205219539835</v>
      </c>
      <c r="BC64" s="3">
        <v>0.0011874018438519</v>
      </c>
      <c r="BD64" s="3">
        <v>0.0011683590418107</v>
      </c>
      <c r="BE64" s="3">
        <v>0.001150443932803</v>
      </c>
      <c r="BF64" s="3">
        <v>0.001131591451993</v>
      </c>
      <c r="BG64" s="3">
        <v>0.0011120556942055</v>
      </c>
      <c r="BH64" s="3">
        <v>0.0010927336330302</v>
      </c>
      <c r="BI64" s="3">
        <v>0.0010717343837189</v>
      </c>
      <c r="BJ64" s="3">
        <v>0.0010502979652</v>
      </c>
      <c r="BK64" s="3">
        <v>0.0010297414474787</v>
      </c>
      <c r="BL64" s="3">
        <v>0.0010119103847841</v>
      </c>
      <c r="BM64" s="3">
        <v>0.0009937007723640999</v>
      </c>
      <c r="BN64" s="3">
        <v>0.0009777064512148999</v>
      </c>
      <c r="BO64" s="3">
        <v>0.0009630920210536</v>
      </c>
      <c r="BP64" s="3">
        <v>0.0009477697707609</v>
      </c>
      <c r="BQ64" s="3">
        <v>0.0009308402378783</v>
      </c>
      <c r="BR64" s="3">
        <v>0.0009145830807449</v>
      </c>
      <c r="BS64" s="3">
        <v>0.0008975150179997</v>
      </c>
      <c r="BT64" s="3">
        <v>0.0008801769654079</v>
      </c>
      <c r="BU64" s="3">
        <v>0.0008648418745184</v>
      </c>
      <c r="BV64" s="3">
        <v>0.0008496509629777</v>
      </c>
      <c r="BW64" s="3">
        <v>0.0008346188230305</v>
      </c>
      <c r="BX64" s="3">
        <v>0.0008195767994074</v>
      </c>
      <c r="BY64" s="3">
        <v>0.0008060184144634</v>
      </c>
      <c r="BZ64" s="3">
        <v>0.000792863871007</v>
      </c>
      <c r="CA64" s="3">
        <v>0.0007784199599208</v>
      </c>
      <c r="CB64" s="3">
        <v>0.000765216382323</v>
      </c>
      <c r="CC64" s="3">
        <v>0.0007517607147591</v>
      </c>
      <c r="CD64" s="3">
        <v>0.0007387561325781</v>
      </c>
      <c r="CE64" s="3">
        <v>0.0007267661162281</v>
      </c>
      <c r="CF64" s="3">
        <v>0.0007152750022103</v>
      </c>
      <c r="CG64" s="3">
        <v>0.0007037925712266001</v>
      </c>
      <c r="CH64" s="3">
        <v>0.000692883120427</v>
      </c>
      <c r="CI64" s="3">
        <v>0.0006819746360878</v>
      </c>
      <c r="CJ64" s="3">
        <v>0.0006713292554113</v>
      </c>
      <c r="CK64" s="3">
        <v>0.0006604841979807</v>
      </c>
      <c r="CL64" s="3">
        <v>0.0006509118746483</v>
      </c>
      <c r="CM64" s="3">
        <v>0.0006414043315944</v>
      </c>
      <c r="CN64" s="3">
        <v>0.0006314624297742</v>
      </c>
      <c r="CO64" s="3">
        <v>0.0006224595524017</v>
      </c>
      <c r="CP64" s="3">
        <v>0.0006130631718593</v>
      </c>
      <c r="CQ64" s="3">
        <v>0.0006037933570797</v>
      </c>
      <c r="CR64" s="3">
        <v>0.0005957002816617</v>
      </c>
      <c r="CS64" s="3">
        <v>0.000587145560565</v>
      </c>
      <c r="CT64" s="3">
        <v>0.0005793190956299</v>
      </c>
      <c r="CU64" s="3">
        <v>0.0005707696939626</v>
      </c>
      <c r="CV64" s="3">
        <v>0.0005631172256795</v>
      </c>
      <c r="CW64" s="3">
        <v>0.0005560193233084</v>
      </c>
      <c r="CX64" s="3">
        <v>0.0005482537325141</v>
      </c>
      <c r="CY64" s="3">
        <v>0.0005405913182542</v>
      </c>
      <c r="CZ64" s="3">
        <v>0.0005335768606071</v>
      </c>
      <c r="DA64" s="3">
        <v>0.000526043947452</v>
      </c>
      <c r="DB64" s="3">
        <v>0.00051936642769</v>
      </c>
      <c r="DC64" s="3">
        <v>0.0005128761397959</v>
      </c>
      <c r="DD64" s="3">
        <v>0.0005062419562735</v>
      </c>
      <c r="DE64" s="3">
        <v>0.000500452682754</v>
      </c>
      <c r="DF64" s="3">
        <v>0.0004940258890964</v>
      </c>
      <c r="DG64" s="3">
        <v>0.0004879976152743</v>
      </c>
      <c r="DH64" s="3">
        <v>0.000481825661118</v>
      </c>
      <c r="DI64" s="3">
        <v>0.0004757988866874</v>
      </c>
      <c r="DJ64" s="3">
        <v>0.0004694674615605</v>
      </c>
      <c r="DK64" s="3">
        <v>0.0004636392247648</v>
      </c>
      <c r="DL64" s="3">
        <v>0.0004578283094959</v>
      </c>
      <c r="DM64" s="3">
        <v>0.0004520948741423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0.0014852902903137</v>
      </c>
      <c r="H65" s="3">
        <v>0.001464986210214</v>
      </c>
      <c r="I65" s="3">
        <v>0.0014377062517266</v>
      </c>
      <c r="J65" s="3">
        <v>0.0014102675793489</v>
      </c>
      <c r="K65" s="3">
        <v>0.0013620461183078</v>
      </c>
      <c r="L65" s="3">
        <v>0.0013304835728031</v>
      </c>
      <c r="M65" s="3">
        <v>0.0013392281370352</v>
      </c>
      <c r="N65" s="3">
        <v>0.0013299215949677</v>
      </c>
      <c r="O65" s="3">
        <v>0.0013396059116255</v>
      </c>
      <c r="P65" s="3">
        <v>0.0013210337455975</v>
      </c>
      <c r="Q65" s="3">
        <v>0.0012604667987905</v>
      </c>
      <c r="R65" s="3">
        <v>0.0011899549220737</v>
      </c>
      <c r="S65" s="3">
        <v>0.0011597579623392</v>
      </c>
      <c r="T65" s="3">
        <v>0.0011121786212967</v>
      </c>
      <c r="U65" s="3">
        <v>0.0010935035279234</v>
      </c>
      <c r="V65" s="3">
        <v>0.0010612095076579</v>
      </c>
      <c r="W65" s="3">
        <v>0.0010490508172421</v>
      </c>
      <c r="X65" s="3">
        <v>0.001033427694787</v>
      </c>
      <c r="Y65" s="3">
        <v>0.001008866551394</v>
      </c>
      <c r="Z65" s="3">
        <v>0.0009732872875042</v>
      </c>
      <c r="AA65" s="3">
        <v>0.0009267317929206</v>
      </c>
      <c r="AB65" s="3">
        <v>0.0008797747140743</v>
      </c>
      <c r="AC65" s="3">
        <v>0.0008539349000353</v>
      </c>
      <c r="AD65" s="3">
        <v>0.0008363540062631</v>
      </c>
      <c r="AE65" s="3">
        <v>0.000814546629051</v>
      </c>
      <c r="AF65" s="3">
        <v>0.0007944333501339001</v>
      </c>
      <c r="AG65" s="3">
        <v>0.0007613229079653</v>
      </c>
      <c r="AH65" s="3">
        <v>0.0007294289698615</v>
      </c>
      <c r="AI65" s="3">
        <v>0.0007041203583228</v>
      </c>
      <c r="AJ65" s="3">
        <v>0.0006859748881076001</v>
      </c>
      <c r="AK65" s="3">
        <v>0.0006593554981658</v>
      </c>
      <c r="AL65" s="3">
        <v>0.0006603102680159001</v>
      </c>
      <c r="AM65" s="3">
        <v>0.0006993704826099</v>
      </c>
      <c r="AN65" s="3">
        <v>0.0006924696063781</v>
      </c>
      <c r="AO65" s="3">
        <v>0.0006855230162234</v>
      </c>
      <c r="AP65" s="3">
        <v>0.0006777671214824</v>
      </c>
      <c r="AQ65" s="3">
        <v>0.0006706656228208</v>
      </c>
      <c r="AR65" s="3">
        <v>0.0006633205513424</v>
      </c>
      <c r="AS65" s="3">
        <v>0.0006558584215568</v>
      </c>
      <c r="AT65" s="3">
        <v>0.000647040839977</v>
      </c>
      <c r="AU65" s="3">
        <v>0.0006377075278829</v>
      </c>
      <c r="AV65" s="3">
        <v>0.0006281334819848</v>
      </c>
      <c r="AW65" s="3">
        <v>0.000619225098652</v>
      </c>
      <c r="AX65" s="3">
        <v>0.0006097287694562</v>
      </c>
      <c r="AY65" s="3">
        <v>0.0006007273689282</v>
      </c>
      <c r="AZ65" s="3">
        <v>0.0005920978764047</v>
      </c>
      <c r="BA65" s="3">
        <v>0.0005832682942644</v>
      </c>
      <c r="BB65" s="3">
        <v>0.0005750520137828</v>
      </c>
      <c r="BC65" s="3">
        <v>0.0005672417701458</v>
      </c>
      <c r="BD65" s="3">
        <v>0.0005591077134616</v>
      </c>
      <c r="BE65" s="3">
        <v>0.0005514646270587</v>
      </c>
      <c r="BF65" s="3">
        <v>0.0005437985298422</v>
      </c>
      <c r="BG65" s="3">
        <v>0.0005360996759581</v>
      </c>
      <c r="BH65" s="3">
        <v>0.0005284865971091</v>
      </c>
      <c r="BI65" s="3">
        <v>0.0005195716255379</v>
      </c>
      <c r="BJ65" s="3">
        <v>0.0005108235972475</v>
      </c>
      <c r="BK65" s="3">
        <v>0.0005023359495545</v>
      </c>
      <c r="BL65" s="3">
        <v>0.0004942241741425</v>
      </c>
      <c r="BM65" s="3">
        <v>0.0004876579653046</v>
      </c>
      <c r="BN65" s="3">
        <v>0.0004808731009159</v>
      </c>
      <c r="BO65" s="3">
        <v>0.0004753639338532</v>
      </c>
      <c r="BP65" s="3">
        <v>0.0004692986254681</v>
      </c>
      <c r="BQ65" s="3">
        <v>0.0004630610158833</v>
      </c>
      <c r="BR65" s="3">
        <v>0.0004567480262932</v>
      </c>
      <c r="BS65" s="3">
        <v>0.0004499343503558</v>
      </c>
      <c r="BT65" s="3">
        <v>0.0004431613945985</v>
      </c>
      <c r="BU65" s="3">
        <v>0.0004371044702452</v>
      </c>
      <c r="BV65" s="3">
        <v>0.0004313886908536</v>
      </c>
      <c r="BW65" s="3">
        <v>0.00042561722346</v>
      </c>
      <c r="BX65" s="3">
        <v>0.000420160918973</v>
      </c>
      <c r="BY65" s="3">
        <v>0.0004144605452113</v>
      </c>
      <c r="BZ65" s="3">
        <v>0.0004094641398933</v>
      </c>
      <c r="CA65" s="3">
        <v>0.000404283308656</v>
      </c>
      <c r="CB65" s="3">
        <v>0.0003989553628103</v>
      </c>
      <c r="CC65" s="3">
        <v>0.0003936432935747</v>
      </c>
      <c r="CD65" s="3">
        <v>0.0003887633051788</v>
      </c>
      <c r="CE65" s="3">
        <v>0.0003833321961286</v>
      </c>
      <c r="CF65" s="3">
        <v>0.0003785538583068</v>
      </c>
      <c r="CG65" s="3">
        <v>0.0003737205671765</v>
      </c>
      <c r="CH65" s="3">
        <v>0.0003689035347845</v>
      </c>
      <c r="CI65" s="3">
        <v>0.0003643230483035</v>
      </c>
      <c r="CJ65" s="3">
        <v>0.0003596292513691</v>
      </c>
      <c r="CK65" s="3">
        <v>0.0003549587324858</v>
      </c>
      <c r="CL65" s="3">
        <v>0.0003503181826217</v>
      </c>
      <c r="CM65" s="3">
        <v>0.0003456626557114</v>
      </c>
      <c r="CN65" s="3">
        <v>0.000341112874861</v>
      </c>
      <c r="CO65" s="3">
        <v>0.0003361717906973</v>
      </c>
      <c r="CP65" s="3">
        <v>0.0003315916779974</v>
      </c>
      <c r="CQ65" s="3">
        <v>0.0003272211559177</v>
      </c>
      <c r="CR65" s="3">
        <v>0.000322603043377</v>
      </c>
      <c r="CS65" s="3">
        <v>0.0003183771917072</v>
      </c>
      <c r="CT65" s="3">
        <v>0.0003142410931287</v>
      </c>
      <c r="CU65" s="3">
        <v>0.0003095221201835</v>
      </c>
      <c r="CV65" s="3">
        <v>0.000305345620153</v>
      </c>
      <c r="CW65" s="3">
        <v>0.0003016519478713</v>
      </c>
      <c r="CX65" s="3">
        <v>0.0002972369753444</v>
      </c>
      <c r="CY65" s="3">
        <v>0.000293166997188</v>
      </c>
      <c r="CZ65" s="3">
        <v>0.0002893177257358</v>
      </c>
      <c r="DA65" s="3">
        <v>0.0002852407156352</v>
      </c>
      <c r="DB65" s="3">
        <v>0.0002814852338338</v>
      </c>
      <c r="DC65" s="3">
        <v>0.000278076285159</v>
      </c>
      <c r="DD65" s="3">
        <v>0.0002746405830622</v>
      </c>
      <c r="DE65" s="3">
        <v>0.0002710951152763</v>
      </c>
      <c r="DF65" s="3">
        <v>0.0002677332312158</v>
      </c>
      <c r="DG65" s="3">
        <v>0.0002638604694955</v>
      </c>
      <c r="DH65" s="3">
        <v>0.0002604349838672</v>
      </c>
      <c r="DI65" s="3">
        <v>0.0002568846654843</v>
      </c>
      <c r="DJ65" s="3">
        <v>0.0002530797981677</v>
      </c>
      <c r="DK65" s="3">
        <v>0.0002496878110748</v>
      </c>
      <c r="DL65" s="3">
        <v>0.0002461679455808</v>
      </c>
      <c r="DM65" s="3">
        <v>0.0002426410033153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0.004364593907092</v>
      </c>
      <c r="H66" s="3">
        <v>0.0043738571140335</v>
      </c>
      <c r="I66" s="3">
        <v>0.00444777326937</v>
      </c>
      <c r="J66" s="3">
        <v>0.0043870332562572</v>
      </c>
      <c r="K66" s="3">
        <v>0.0043445172293254</v>
      </c>
      <c r="L66" s="3">
        <v>0.0043519380341011</v>
      </c>
      <c r="M66" s="3">
        <v>0.0044641252448107</v>
      </c>
      <c r="N66" s="3">
        <v>0.0045926176478599</v>
      </c>
      <c r="O66" s="3">
        <v>0.0047417423234306</v>
      </c>
      <c r="P66" s="3">
        <v>0.0047886691454057</v>
      </c>
      <c r="Q66" s="3">
        <v>0.0046352954361053</v>
      </c>
      <c r="R66" s="3">
        <v>0.0044635911409915</v>
      </c>
      <c r="S66" s="3">
        <v>0.0044246090402007</v>
      </c>
      <c r="T66" s="3">
        <v>0.0044125864477929</v>
      </c>
      <c r="U66" s="3">
        <v>0.0044027393453481</v>
      </c>
      <c r="V66" s="3">
        <v>0.0043471221955436</v>
      </c>
      <c r="W66" s="3">
        <v>0.0043213755232896</v>
      </c>
      <c r="X66" s="3">
        <v>0.0043186433563738</v>
      </c>
      <c r="Y66" s="3">
        <v>0.0043333944474546</v>
      </c>
      <c r="Z66" s="3">
        <v>0.0044199551063636</v>
      </c>
      <c r="AA66" s="3">
        <v>0.0043784468685048</v>
      </c>
      <c r="AB66" s="3">
        <v>0.0042941429089537</v>
      </c>
      <c r="AC66" s="3">
        <v>0.0042044420009412</v>
      </c>
      <c r="AD66" s="3">
        <v>0.0041535079203113</v>
      </c>
      <c r="AE66" s="3">
        <v>0.004091413873537</v>
      </c>
      <c r="AF66" s="3">
        <v>0.0041217273732645</v>
      </c>
      <c r="AG66" s="3">
        <v>0.0040289405874086</v>
      </c>
      <c r="AH66" s="3">
        <v>0.0039262898691626</v>
      </c>
      <c r="AI66" s="3">
        <v>0.0038074198905676</v>
      </c>
      <c r="AJ66" s="3">
        <v>0.0036882818386798</v>
      </c>
      <c r="AK66" s="3">
        <v>0.0035604528172262</v>
      </c>
      <c r="AL66" s="3">
        <v>0.0036055738624014</v>
      </c>
      <c r="AM66" s="3">
        <v>0.0036286731456914</v>
      </c>
      <c r="AN66" s="3">
        <v>0.0035768818334317</v>
      </c>
      <c r="AO66" s="3">
        <v>0.0035258928830617</v>
      </c>
      <c r="AP66" s="3">
        <v>0.003477931742606</v>
      </c>
      <c r="AQ66" s="3">
        <v>0.0034325169215017</v>
      </c>
      <c r="AR66" s="3">
        <v>0.0033942595110131</v>
      </c>
      <c r="AS66" s="3">
        <v>0.0033571200548642</v>
      </c>
      <c r="AT66" s="3">
        <v>0.0033179779660269</v>
      </c>
      <c r="AU66" s="3">
        <v>0.0032762451413884</v>
      </c>
      <c r="AV66" s="3">
        <v>0.0032362595418778</v>
      </c>
      <c r="AW66" s="3">
        <v>0.0031925205757211</v>
      </c>
      <c r="AX66" s="3">
        <v>0.003147884521603</v>
      </c>
      <c r="AY66" s="3">
        <v>0.0031009948287337</v>
      </c>
      <c r="AZ66" s="3">
        <v>0.0030549052018867</v>
      </c>
      <c r="BA66" s="3">
        <v>0.0030087149003799</v>
      </c>
      <c r="BB66" s="3">
        <v>0.0029624764608517</v>
      </c>
      <c r="BC66" s="3">
        <v>0.0029176511389763</v>
      </c>
      <c r="BD66" s="3">
        <v>0.0028706619014491</v>
      </c>
      <c r="BE66" s="3">
        <v>0.0028251320707691</v>
      </c>
      <c r="BF66" s="3">
        <v>0.0027768164123663</v>
      </c>
      <c r="BG66" s="3">
        <v>0.002727507071996</v>
      </c>
      <c r="BH66" s="3">
        <v>0.0026809320319273</v>
      </c>
      <c r="BI66" s="3">
        <v>0.0026341037844046</v>
      </c>
      <c r="BJ66" s="3">
        <v>0.0025885500172443</v>
      </c>
      <c r="BK66" s="3">
        <v>0.0025438288926092</v>
      </c>
      <c r="BL66" s="3">
        <v>0.0025026086803849</v>
      </c>
      <c r="BM66" s="3">
        <v>0.0024573096903561</v>
      </c>
      <c r="BN66" s="3">
        <v>0.0024132426969736</v>
      </c>
      <c r="BO66" s="3">
        <v>0.0023715072174139</v>
      </c>
      <c r="BP66" s="3">
        <v>0.0023280665167903</v>
      </c>
      <c r="BQ66" s="3">
        <v>0.0022813583723395</v>
      </c>
      <c r="BR66" s="3">
        <v>0.0022358359169072</v>
      </c>
      <c r="BS66" s="3">
        <v>0.002187028150575</v>
      </c>
      <c r="BT66" s="3">
        <v>0.0021377649256581</v>
      </c>
      <c r="BU66" s="3">
        <v>0.0020948179806612</v>
      </c>
      <c r="BV66" s="3">
        <v>0.002054218597382</v>
      </c>
      <c r="BW66" s="3">
        <v>0.0020167081503212</v>
      </c>
      <c r="BX66" s="3">
        <v>0.0019819309949088</v>
      </c>
      <c r="BY66" s="3">
        <v>0.0019515934973021</v>
      </c>
      <c r="BZ66" s="3">
        <v>0.0019216806847232</v>
      </c>
      <c r="CA66" s="3">
        <v>0.0018870835322857</v>
      </c>
      <c r="CB66" s="3">
        <v>0.0018539201640895</v>
      </c>
      <c r="CC66" s="3">
        <v>0.001819278300176</v>
      </c>
      <c r="CD66" s="3">
        <v>0.0017846496049158</v>
      </c>
      <c r="CE66" s="3">
        <v>0.0017529760092491</v>
      </c>
      <c r="CF66" s="3">
        <v>0.0017234104434255</v>
      </c>
      <c r="CG66" s="3">
        <v>0.0016939876616541</v>
      </c>
      <c r="CH66" s="3">
        <v>0.0016667076176291</v>
      </c>
      <c r="CI66" s="3">
        <v>0.0016398782607382</v>
      </c>
      <c r="CJ66" s="3">
        <v>0.0016139019100735</v>
      </c>
      <c r="CK66" s="3">
        <v>0.0015874285897649</v>
      </c>
      <c r="CL66" s="3">
        <v>0.001564084381737</v>
      </c>
      <c r="CM66" s="3">
        <v>0.0015410266422569</v>
      </c>
      <c r="CN66" s="3">
        <v>0.0015168391632587</v>
      </c>
      <c r="CO66" s="3">
        <v>0.0014942824820424</v>
      </c>
      <c r="CP66" s="3">
        <v>0.0014711554739028</v>
      </c>
      <c r="CQ66" s="3">
        <v>0.0014482170318259</v>
      </c>
      <c r="CR66" s="3">
        <v>0.0014271719908691</v>
      </c>
      <c r="CS66" s="3">
        <v>0.0014053917668107</v>
      </c>
      <c r="CT66" s="3">
        <v>0.0013845637388125</v>
      </c>
      <c r="CU66" s="3">
        <v>0.0013624528081516</v>
      </c>
      <c r="CV66" s="3">
        <v>0.001342433830288</v>
      </c>
      <c r="CW66" s="3">
        <v>0.0013232770364704</v>
      </c>
      <c r="CX66" s="3">
        <v>0.0013025489014208</v>
      </c>
      <c r="CY66" s="3">
        <v>0.0012828696190436</v>
      </c>
      <c r="CZ66" s="3">
        <v>0.0012642138183501</v>
      </c>
      <c r="DA66" s="3">
        <v>0.0012450911737463</v>
      </c>
      <c r="DB66" s="3">
        <v>0.0012275914857394</v>
      </c>
      <c r="DC66" s="3">
        <v>0.0012101910522233</v>
      </c>
      <c r="DD66" s="3">
        <v>0.0011932462694199</v>
      </c>
      <c r="DE66" s="3">
        <v>0.0011779586793464</v>
      </c>
      <c r="DF66" s="3">
        <v>0.0011612567959007</v>
      </c>
      <c r="DG66" s="3">
        <v>0.001146306386445</v>
      </c>
      <c r="DH66" s="3">
        <v>0.001130571688293</v>
      </c>
      <c r="DI66" s="3">
        <v>0.0011150866472048</v>
      </c>
      <c r="DJ66" s="3">
        <v>0.0010995820220824</v>
      </c>
      <c r="DK66" s="3">
        <v>0.0010847139730317</v>
      </c>
      <c r="DL66" s="3">
        <v>0.0010697706909386</v>
      </c>
      <c r="DM66" s="3">
        <v>0.0010552493275179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0.0027813049497044</v>
      </c>
      <c r="H67" s="3">
        <v>0.0027373367265406</v>
      </c>
      <c r="I67" s="3">
        <v>0.0026892072282232</v>
      </c>
      <c r="J67" s="3">
        <v>0.0026455490290314</v>
      </c>
      <c r="K67" s="3">
        <v>0.0025723527643583</v>
      </c>
      <c r="L67" s="3">
        <v>0.002530520953629</v>
      </c>
      <c r="M67" s="3">
        <v>0.0025649874263427</v>
      </c>
      <c r="N67" s="3">
        <v>0.002585588564866</v>
      </c>
      <c r="O67" s="3">
        <v>0.0026312256260649</v>
      </c>
      <c r="P67" s="3">
        <v>0.0026169081376788</v>
      </c>
      <c r="Q67" s="3">
        <v>0.0025211031022889</v>
      </c>
      <c r="R67" s="3">
        <v>0.0024050515641659</v>
      </c>
      <c r="S67" s="3">
        <v>0.002371070190327</v>
      </c>
      <c r="T67" s="3">
        <v>0.002301725632247</v>
      </c>
      <c r="U67" s="3">
        <v>0.002289288024019</v>
      </c>
      <c r="V67" s="3">
        <v>0.0022554294294125</v>
      </c>
      <c r="W67" s="3">
        <v>0.0022567124331809</v>
      </c>
      <c r="X67" s="3">
        <v>0.0022421979291574</v>
      </c>
      <c r="Y67" s="3">
        <v>0.0022112653886723</v>
      </c>
      <c r="Z67" s="3">
        <v>0.0021527885466321</v>
      </c>
      <c r="AA67" s="3">
        <v>0.002071258744767</v>
      </c>
      <c r="AB67" s="3">
        <v>0.001987839411508</v>
      </c>
      <c r="AC67" s="3">
        <v>0.0019540881057719</v>
      </c>
      <c r="AD67" s="3">
        <v>0.0019372199083733</v>
      </c>
      <c r="AE67" s="3">
        <v>0.0019093561148748</v>
      </c>
      <c r="AF67" s="3">
        <v>0.00187890547398</v>
      </c>
      <c r="AG67" s="3">
        <v>0.0018188448733508</v>
      </c>
      <c r="AH67" s="3">
        <v>0.0017624536774363</v>
      </c>
      <c r="AI67" s="3">
        <v>0.0017175608080127</v>
      </c>
      <c r="AJ67" s="3">
        <v>0.0016864594950545</v>
      </c>
      <c r="AK67" s="3">
        <v>0.0016325879582325</v>
      </c>
      <c r="AL67" s="3">
        <v>0.0017671450552795</v>
      </c>
      <c r="AM67" s="3">
        <v>0.0016427271545564</v>
      </c>
      <c r="AN67" s="3">
        <v>0.0016147834595405</v>
      </c>
      <c r="AO67" s="3">
        <v>0.0015884264310698</v>
      </c>
      <c r="AP67" s="3">
        <v>0.0015627237975557</v>
      </c>
      <c r="AQ67" s="3">
        <v>0.0015411649525083</v>
      </c>
      <c r="AR67" s="3">
        <v>0.0015214743040855</v>
      </c>
      <c r="AS67" s="3">
        <v>0.0015028240561966</v>
      </c>
      <c r="AT67" s="3">
        <v>0.0014840442351545</v>
      </c>
      <c r="AU67" s="3">
        <v>0.0014660795293798</v>
      </c>
      <c r="AV67" s="3">
        <v>0.0014478311536271</v>
      </c>
      <c r="AW67" s="3">
        <v>0.0014314008502425</v>
      </c>
      <c r="AX67" s="3">
        <v>0.0014131263313659</v>
      </c>
      <c r="AY67" s="3">
        <v>0.0013951197188593</v>
      </c>
      <c r="AZ67" s="3">
        <v>0.0013774869875671</v>
      </c>
      <c r="BA67" s="3">
        <v>0.0013587639629049</v>
      </c>
      <c r="BB67" s="3">
        <v>0.0013409948838738</v>
      </c>
      <c r="BC67" s="3">
        <v>0.0013236911936041</v>
      </c>
      <c r="BD67" s="3">
        <v>0.0013050460823994</v>
      </c>
      <c r="BE67" s="3">
        <v>0.0012863905327892</v>
      </c>
      <c r="BF67" s="3">
        <v>0.0012671943895843</v>
      </c>
      <c r="BG67" s="3">
        <v>0.0012482031503945</v>
      </c>
      <c r="BH67" s="3">
        <v>0.0012305165073533</v>
      </c>
      <c r="BI67" s="3">
        <v>0.0012116993961633</v>
      </c>
      <c r="BJ67" s="3">
        <v>0.001194058850354</v>
      </c>
      <c r="BK67" s="3">
        <v>0.0011764592045061</v>
      </c>
      <c r="BL67" s="3">
        <v>0.0011586606145334</v>
      </c>
      <c r="BM67" s="3">
        <v>0.0011431362548394</v>
      </c>
      <c r="BN67" s="3">
        <v>0.0011256714584804</v>
      </c>
      <c r="BO67" s="3">
        <v>0.0011110037667677</v>
      </c>
      <c r="BP67" s="3">
        <v>0.0010952803321898</v>
      </c>
      <c r="BQ67" s="3">
        <v>0.0010790133978248</v>
      </c>
      <c r="BR67" s="3">
        <v>0.0010621750971211</v>
      </c>
      <c r="BS67" s="3">
        <v>0.0010431207070973</v>
      </c>
      <c r="BT67" s="3">
        <v>0.001023920295984</v>
      </c>
      <c r="BU67" s="3">
        <v>0.0010069768788326</v>
      </c>
      <c r="BV67" s="3">
        <v>0.0009918143634337999</v>
      </c>
      <c r="BW67" s="3">
        <v>0.0009779253106217</v>
      </c>
      <c r="BX67" s="3">
        <v>0.0009660103201837</v>
      </c>
      <c r="BY67" s="3">
        <v>0.0009544729141126</v>
      </c>
      <c r="BZ67" s="3">
        <v>0.000943854789219</v>
      </c>
      <c r="CA67" s="3">
        <v>0.0009320369154302</v>
      </c>
      <c r="CB67" s="3">
        <v>0.0009195919009978</v>
      </c>
      <c r="CC67" s="3">
        <v>0.0009062459820767999</v>
      </c>
      <c r="CD67" s="3">
        <v>0.000893612328166</v>
      </c>
      <c r="CE67" s="3">
        <v>0.0008801756423863</v>
      </c>
      <c r="CF67" s="3">
        <v>0.0008681471224495</v>
      </c>
      <c r="CG67" s="3">
        <v>0.0008564800311199</v>
      </c>
      <c r="CH67" s="3">
        <v>0.0008449299428269</v>
      </c>
      <c r="CI67" s="3">
        <v>0.0008341899141469</v>
      </c>
      <c r="CJ67" s="3">
        <v>0.0008234646547453</v>
      </c>
      <c r="CK67" s="3">
        <v>0.0008126009010531</v>
      </c>
      <c r="CL67" s="3">
        <v>0.0008018267785371</v>
      </c>
      <c r="CM67" s="3">
        <v>0.0007913072138365</v>
      </c>
      <c r="CN67" s="3">
        <v>0.0007806714833374</v>
      </c>
      <c r="CO67" s="3">
        <v>0.0007693905421857</v>
      </c>
      <c r="CP67" s="3">
        <v>0.000758606046152</v>
      </c>
      <c r="CQ67" s="3">
        <v>0.0007482188313685</v>
      </c>
      <c r="CR67" s="3">
        <v>0.0007373405167599</v>
      </c>
      <c r="CS67" s="3">
        <v>0.0007269398010811</v>
      </c>
      <c r="CT67" s="3">
        <v>0.0007166667454909</v>
      </c>
      <c r="CU67" s="3">
        <v>0.0007052265992353</v>
      </c>
      <c r="CV67" s="3">
        <v>0.0006947504750709</v>
      </c>
      <c r="CW67" s="3">
        <v>0.000685398673349</v>
      </c>
      <c r="CX67" s="3">
        <v>0.0006746919595168</v>
      </c>
      <c r="CY67" s="3">
        <v>0.0006646245958537999</v>
      </c>
      <c r="CZ67" s="3">
        <v>0.000655099190951</v>
      </c>
      <c r="DA67" s="3">
        <v>0.0006450659880155</v>
      </c>
      <c r="DB67" s="3">
        <v>0.0006359649736788</v>
      </c>
      <c r="DC67" s="3">
        <v>0.0006274659281646999</v>
      </c>
      <c r="DD67" s="3">
        <v>0.0006189440571344</v>
      </c>
      <c r="DE67" s="3">
        <v>0.0006102441096901</v>
      </c>
      <c r="DF67" s="3">
        <v>0.0006021508768044</v>
      </c>
      <c r="DG67" s="3">
        <v>0.0005931186863525</v>
      </c>
      <c r="DH67" s="3">
        <v>0.0005848936774133</v>
      </c>
      <c r="DI67" s="3">
        <v>0.0005764640977108</v>
      </c>
      <c r="DJ67" s="3">
        <v>0.0005676591412271</v>
      </c>
      <c r="DK67" s="3">
        <v>0.000559589756345</v>
      </c>
      <c r="DL67" s="3">
        <v>0.0005511826709967</v>
      </c>
      <c r="DM67" s="3">
        <v>0.0005428228652738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0.0105119858005877</v>
      </c>
      <c r="H68" s="3">
        <v>0.0105014515353316</v>
      </c>
      <c r="I68" s="3">
        <v>0.0106556781166776</v>
      </c>
      <c r="J68" s="3">
        <v>0.010474315162625</v>
      </c>
      <c r="K68" s="3">
        <v>0.0103123290770156</v>
      </c>
      <c r="L68" s="3">
        <v>0.0102186155799477</v>
      </c>
      <c r="M68" s="3">
        <v>0.0103189399131188</v>
      </c>
      <c r="N68" s="3">
        <v>0.0104402295803227</v>
      </c>
      <c r="O68" s="3">
        <v>0.010601526932408</v>
      </c>
      <c r="P68" s="3">
        <v>0.0105801828290206</v>
      </c>
      <c r="Q68" s="3">
        <v>0.0102390613857508</v>
      </c>
      <c r="R68" s="3">
        <v>0.009869781449554299</v>
      </c>
      <c r="S68" s="3">
        <v>0.0098199718601084</v>
      </c>
      <c r="T68" s="3">
        <v>0.0098532410921231</v>
      </c>
      <c r="U68" s="3">
        <v>0.0099046783631393</v>
      </c>
      <c r="V68" s="3">
        <v>0.0098686918534607</v>
      </c>
      <c r="W68" s="3">
        <v>0.009921308099348099</v>
      </c>
      <c r="X68" s="3">
        <v>0.0100309944754585</v>
      </c>
      <c r="Y68" s="3">
        <v>0.010191673103635</v>
      </c>
      <c r="Z68" s="3">
        <v>0.0105028991259771</v>
      </c>
      <c r="AA68" s="3">
        <v>0.0104480650392467</v>
      </c>
      <c r="AB68" s="3">
        <v>0.0103004388342506</v>
      </c>
      <c r="AC68" s="3">
        <v>0.0101550883042252</v>
      </c>
      <c r="AD68" s="3">
        <v>0.0101059205771345</v>
      </c>
      <c r="AE68" s="3">
        <v>0.0100468266341266</v>
      </c>
      <c r="AF68" s="3">
        <v>0.0102275532651636</v>
      </c>
      <c r="AG68" s="3">
        <v>0.0101147970840989</v>
      </c>
      <c r="AH68" s="3">
        <v>0.0099925396860712</v>
      </c>
      <c r="AI68" s="3">
        <v>0.009839385252043399</v>
      </c>
      <c r="AJ68" s="3">
        <v>0.009705578369933099</v>
      </c>
      <c r="AK68" s="3">
        <v>0.0095690700319234</v>
      </c>
      <c r="AL68" s="3">
        <v>0.010127744076003</v>
      </c>
      <c r="AM68" s="3">
        <v>0.0093090349118473</v>
      </c>
      <c r="AN68" s="3">
        <v>0.0091775471038447</v>
      </c>
      <c r="AO68" s="3">
        <v>0.009038834883194499</v>
      </c>
      <c r="AP68" s="3">
        <v>0.008894845628734899</v>
      </c>
      <c r="AQ68" s="3">
        <v>0.0087414495442272</v>
      </c>
      <c r="AR68" s="3">
        <v>0.008594746856991201</v>
      </c>
      <c r="AS68" s="3">
        <v>0.0084444911510823</v>
      </c>
      <c r="AT68" s="3">
        <v>0.008295360729990601</v>
      </c>
      <c r="AU68" s="3">
        <v>0.0081421946714588</v>
      </c>
      <c r="AV68" s="3">
        <v>0.008002093068319199</v>
      </c>
      <c r="AW68" s="3">
        <v>0.007860073025124001</v>
      </c>
      <c r="AX68" s="3">
        <v>0.007723273355718</v>
      </c>
      <c r="AY68" s="3">
        <v>0.0075907351669803</v>
      </c>
      <c r="AZ68" s="3">
        <v>0.0074702294411247</v>
      </c>
      <c r="BA68" s="3">
        <v>0.0073581827073909</v>
      </c>
      <c r="BB68" s="3">
        <v>0.0072532203817748</v>
      </c>
      <c r="BC68" s="3">
        <v>0.007156180272997</v>
      </c>
      <c r="BD68" s="3">
        <v>0.0070540908709151</v>
      </c>
      <c r="BE68" s="3">
        <v>0.0069554346149747</v>
      </c>
      <c r="BF68" s="3">
        <v>0.0068507265651834</v>
      </c>
      <c r="BG68" s="3">
        <v>0.0067426839395891</v>
      </c>
      <c r="BH68" s="3">
        <v>0.0066364519673605</v>
      </c>
      <c r="BI68" s="3">
        <v>0.0065237859321951</v>
      </c>
      <c r="BJ68" s="3">
        <v>0.006410538444662</v>
      </c>
      <c r="BK68" s="3">
        <v>0.0062960850297975</v>
      </c>
      <c r="BL68" s="3">
        <v>0.0061892553917448</v>
      </c>
      <c r="BM68" s="3">
        <v>0.0060733255305272</v>
      </c>
      <c r="BN68" s="3">
        <v>0.0059619036037838</v>
      </c>
      <c r="BO68" s="3">
        <v>0.005853832173691</v>
      </c>
      <c r="BP68" s="3">
        <v>0.0057404080775774</v>
      </c>
      <c r="BQ68" s="3">
        <v>0.0056209288512708</v>
      </c>
      <c r="BR68" s="3">
        <v>0.0055101791622582</v>
      </c>
      <c r="BS68" s="3">
        <v>0.005399776483831</v>
      </c>
      <c r="BT68" s="3">
        <v>0.005292564914993</v>
      </c>
      <c r="BU68" s="3">
        <v>0.0051957126183164</v>
      </c>
      <c r="BV68" s="3">
        <v>0.0050990661987475</v>
      </c>
      <c r="BW68" s="3">
        <v>0.0050020616720368</v>
      </c>
      <c r="BX68" s="3">
        <v>0.0049036751082172</v>
      </c>
      <c r="BY68" s="3">
        <v>0.0048130630880338</v>
      </c>
      <c r="BZ68" s="3">
        <v>0.0047255223037115</v>
      </c>
      <c r="CA68" s="3">
        <v>0.004627173093061</v>
      </c>
      <c r="CB68" s="3">
        <v>0.0045319735310928</v>
      </c>
      <c r="CC68" s="3">
        <v>0.0044326112289517</v>
      </c>
      <c r="CD68" s="3">
        <v>0.0043329393264099</v>
      </c>
      <c r="CE68" s="3">
        <v>0.0042443141653254</v>
      </c>
      <c r="CF68" s="3">
        <v>0.0041642849657288</v>
      </c>
      <c r="CG68" s="3">
        <v>0.0040887309224028</v>
      </c>
      <c r="CH68" s="3">
        <v>0.0040232760434767</v>
      </c>
      <c r="CI68" s="3">
        <v>0.0039612663433098</v>
      </c>
      <c r="CJ68" s="3">
        <v>0.0039000606034172</v>
      </c>
      <c r="CK68" s="3">
        <v>0.0038344156545781</v>
      </c>
      <c r="CL68" s="3">
        <v>0.0037743239187952</v>
      </c>
      <c r="CM68" s="3">
        <v>0.0037130022263277</v>
      </c>
      <c r="CN68" s="3">
        <v>0.0036479687022357</v>
      </c>
      <c r="CO68" s="3">
        <v>0.0035875875662124</v>
      </c>
      <c r="CP68" s="3">
        <v>0.0035264476850071</v>
      </c>
      <c r="CQ68" s="3">
        <v>0.0034676043123831</v>
      </c>
      <c r="CR68" s="3">
        <v>0.003414666597748</v>
      </c>
      <c r="CS68" s="3">
        <v>0.0033610315371217</v>
      </c>
      <c r="CT68" s="3">
        <v>0.0033100043134896</v>
      </c>
      <c r="CU68" s="3">
        <v>0.0032562977446618</v>
      </c>
      <c r="CV68" s="3">
        <v>0.0032077171439022</v>
      </c>
      <c r="CW68" s="3">
        <v>0.0031616007205533</v>
      </c>
      <c r="CX68" s="3">
        <v>0.0031110054305774</v>
      </c>
      <c r="CY68" s="3">
        <v>0.003062811262721</v>
      </c>
      <c r="CZ68" s="3">
        <v>0.0030168353813042</v>
      </c>
      <c r="DA68" s="3">
        <v>0.0029693691828655</v>
      </c>
      <c r="DB68" s="3">
        <v>0.0029247586396217</v>
      </c>
      <c r="DC68" s="3">
        <v>0.0028794744680271</v>
      </c>
      <c r="DD68" s="3">
        <v>0.0028354552269789</v>
      </c>
      <c r="DE68" s="3">
        <v>0.0027949752536973</v>
      </c>
      <c r="DF68" s="3">
        <v>0.0027505338792958</v>
      </c>
      <c r="DG68" s="3">
        <v>0.0027107912332307</v>
      </c>
      <c r="DH68" s="3">
        <v>0.00266936193748</v>
      </c>
      <c r="DI68" s="3">
        <v>0.0026284015150214</v>
      </c>
      <c r="DJ68" s="3">
        <v>0.0025880929028721</v>
      </c>
      <c r="DK68" s="3">
        <v>0.0025494343916047</v>
      </c>
      <c r="DL68" s="3">
        <v>0.0025106130182074</v>
      </c>
      <c r="DM68" s="3">
        <v>0.0024733378749084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0.0073914180644</v>
      </c>
      <c r="H69" s="3">
        <v>0.0073016592505125</v>
      </c>
      <c r="I69" s="3">
        <v>0.007185227835429</v>
      </c>
      <c r="J69" s="3">
        <v>0.0070554023506437</v>
      </c>
      <c r="K69" s="3">
        <v>0.0068319400312102</v>
      </c>
      <c r="L69" s="3">
        <v>0.006645367371477</v>
      </c>
      <c r="M69" s="3">
        <v>0.0066141131610299</v>
      </c>
      <c r="N69" s="3">
        <v>0.0065782834857773</v>
      </c>
      <c r="O69" s="3">
        <v>0.0065926441757549</v>
      </c>
      <c r="P69" s="3">
        <v>0.0064947138870289</v>
      </c>
      <c r="Q69" s="3">
        <v>0.0062254330994089</v>
      </c>
      <c r="R69" s="3">
        <v>0.0059213713440004</v>
      </c>
      <c r="S69" s="3">
        <v>0.0058435939373501</v>
      </c>
      <c r="T69" s="3">
        <v>0.0056956833616531</v>
      </c>
      <c r="U69" s="3">
        <v>0.0056926193201691</v>
      </c>
      <c r="V69" s="3">
        <v>0.0056568140454913</v>
      </c>
      <c r="W69" s="3">
        <v>0.0057179359051091</v>
      </c>
      <c r="X69" s="3">
        <v>0.0057463029885943</v>
      </c>
      <c r="Y69" s="3">
        <v>0.0057379745335594</v>
      </c>
      <c r="Z69" s="3">
        <v>0.0056432271547206</v>
      </c>
      <c r="AA69" s="3">
        <v>0.0054780971062452</v>
      </c>
      <c r="AB69" s="3">
        <v>0.0053040534492711</v>
      </c>
      <c r="AC69" s="3">
        <v>0.0052644570410658</v>
      </c>
      <c r="AD69" s="3">
        <v>0.005269133042912</v>
      </c>
      <c r="AE69" s="3">
        <v>0.0052495756843889</v>
      </c>
      <c r="AF69" s="3">
        <v>0.0052303923954501</v>
      </c>
      <c r="AG69" s="3">
        <v>0.0051208771759311</v>
      </c>
      <c r="AH69" s="3">
        <v>0.0050070547555597</v>
      </c>
      <c r="AI69" s="3">
        <v>0.0049256110979105</v>
      </c>
      <c r="AJ69" s="3">
        <v>0.0048844548997177</v>
      </c>
      <c r="AK69" s="3">
        <v>0.004782350456133</v>
      </c>
      <c r="AL69" s="3">
        <v>0.0052211290463235</v>
      </c>
      <c r="AM69" s="3">
        <v>0.0046964168665837</v>
      </c>
      <c r="AN69" s="3">
        <v>0.0046219907329864</v>
      </c>
      <c r="AO69" s="3">
        <v>0.0045482859950777</v>
      </c>
      <c r="AP69" s="3">
        <v>0.0044700311533494</v>
      </c>
      <c r="AQ69" s="3">
        <v>0.0043959434827574</v>
      </c>
      <c r="AR69" s="3">
        <v>0.0043216504321856</v>
      </c>
      <c r="AS69" s="3">
        <v>0.0042444263480247</v>
      </c>
      <c r="AT69" s="3">
        <v>0.0041674538467858</v>
      </c>
      <c r="AU69" s="3">
        <v>0.0040893539563737</v>
      </c>
      <c r="AV69" s="3">
        <v>0.0040100831894031</v>
      </c>
      <c r="AW69" s="3">
        <v>0.0039364748479017</v>
      </c>
      <c r="AX69" s="3">
        <v>0.0038602970043848</v>
      </c>
      <c r="AY69" s="3">
        <v>0.0037893878135209</v>
      </c>
      <c r="AZ69" s="3">
        <v>0.0037251822190716</v>
      </c>
      <c r="BA69" s="3">
        <v>0.0036647775851581</v>
      </c>
      <c r="BB69" s="3">
        <v>0.0036116258753898</v>
      </c>
      <c r="BC69" s="3">
        <v>0.0035639261551212</v>
      </c>
      <c r="BD69" s="3">
        <v>0.0035150415012283</v>
      </c>
      <c r="BE69" s="3">
        <v>0.0034677115633132</v>
      </c>
      <c r="BF69" s="3">
        <v>0.0034210554862936</v>
      </c>
      <c r="BG69" s="3">
        <v>0.0033753872025493</v>
      </c>
      <c r="BH69" s="3">
        <v>0.0033326309522473</v>
      </c>
      <c r="BI69" s="3">
        <v>0.0032849771046364</v>
      </c>
      <c r="BJ69" s="3">
        <v>0.003238525786354</v>
      </c>
      <c r="BK69" s="3">
        <v>0.0031916531850938</v>
      </c>
      <c r="BL69" s="3">
        <v>0.0031426524966319</v>
      </c>
      <c r="BM69" s="3">
        <v>0.0030993990157285</v>
      </c>
      <c r="BN69" s="3">
        <v>0.0030484929516506</v>
      </c>
      <c r="BO69" s="3">
        <v>0.0030031314909951</v>
      </c>
      <c r="BP69" s="3">
        <v>0.0029543687764063</v>
      </c>
      <c r="BQ69" s="3">
        <v>0.0029043342645463</v>
      </c>
      <c r="BR69" s="3">
        <v>0.0028569447511495</v>
      </c>
      <c r="BS69" s="3">
        <v>0.0028079733895776</v>
      </c>
      <c r="BT69" s="3">
        <v>0.0027615439966543</v>
      </c>
      <c r="BU69" s="3">
        <v>0.002719012581664</v>
      </c>
      <c r="BV69" s="3">
        <v>0.0026777307203927</v>
      </c>
      <c r="BW69" s="3">
        <v>0.0026368878327016</v>
      </c>
      <c r="BX69" s="3">
        <v>0.0025972808213658</v>
      </c>
      <c r="BY69" s="3">
        <v>0.0025577087321222</v>
      </c>
      <c r="BZ69" s="3">
        <v>0.0025220357449297</v>
      </c>
      <c r="CA69" s="3">
        <v>0.0024827532596738</v>
      </c>
      <c r="CB69" s="3">
        <v>0.0024419005559441</v>
      </c>
      <c r="CC69" s="3">
        <v>0.0023966456656001</v>
      </c>
      <c r="CD69" s="3">
        <v>0.0023525700476069</v>
      </c>
      <c r="CE69" s="3">
        <v>0.0023086730998537</v>
      </c>
      <c r="CF69" s="3">
        <v>0.0022696256084141</v>
      </c>
      <c r="CG69" s="3">
        <v>0.0022354224286711</v>
      </c>
      <c r="CH69" s="3">
        <v>0.0022034220118152</v>
      </c>
      <c r="CI69" s="3">
        <v>0.0021760764404625</v>
      </c>
      <c r="CJ69" s="3">
        <v>0.0021477637644841</v>
      </c>
      <c r="CK69" s="3">
        <v>0.0021170830042498</v>
      </c>
      <c r="CL69" s="3">
        <v>0.0020850446688585</v>
      </c>
      <c r="CM69" s="3">
        <v>0.0020536405489696</v>
      </c>
      <c r="CN69" s="3">
        <v>0.0020200406225959</v>
      </c>
      <c r="CO69" s="3">
        <v>0.001986283393449</v>
      </c>
      <c r="CP69" s="3">
        <v>0.0019535810949725</v>
      </c>
      <c r="CQ69" s="3">
        <v>0.0019231198566193</v>
      </c>
      <c r="CR69" s="3">
        <v>0.0018928466628758</v>
      </c>
      <c r="CS69" s="3">
        <v>0.0018634604990747</v>
      </c>
      <c r="CT69" s="3">
        <v>0.0018350930780665</v>
      </c>
      <c r="CU69" s="3">
        <v>0.0018040883062449</v>
      </c>
      <c r="CV69" s="3">
        <v>0.0017755490465967</v>
      </c>
      <c r="CW69" s="3">
        <v>0.0017499639326804</v>
      </c>
      <c r="CX69" s="3">
        <v>0.0017209963937411</v>
      </c>
      <c r="CY69" s="3">
        <v>0.0016934552421472</v>
      </c>
      <c r="CZ69" s="3">
        <v>0.0016672846184318</v>
      </c>
      <c r="DA69" s="3">
        <v>0.0016392328331905</v>
      </c>
      <c r="DB69" s="3">
        <v>0.001613401993195</v>
      </c>
      <c r="DC69" s="3">
        <v>0.0015884913406498</v>
      </c>
      <c r="DD69" s="3">
        <v>0.0015633322799078</v>
      </c>
      <c r="DE69" s="3">
        <v>0.0015371991692301</v>
      </c>
      <c r="DF69" s="3">
        <v>0.0015133709879064</v>
      </c>
      <c r="DG69" s="3">
        <v>0.0014869470393879</v>
      </c>
      <c r="DH69" s="3">
        <v>0.0014623157983647</v>
      </c>
      <c r="DI69" s="3">
        <v>0.0014377702111674</v>
      </c>
      <c r="DJ69" s="3">
        <v>0.0014125445497594</v>
      </c>
      <c r="DK69" s="3">
        <v>0.0013892558540393</v>
      </c>
      <c r="DL69" s="3">
        <v>0.0013650873599371</v>
      </c>
      <c r="DM69" s="3">
        <v>0.0013411889894666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0.0277529626044423</v>
      </c>
      <c r="H70" s="3">
        <v>0.0274989436260768</v>
      </c>
      <c r="I70" s="3">
        <v>0.0276273550205451</v>
      </c>
      <c r="J70" s="3">
        <v>0.0268679426761907</v>
      </c>
      <c r="K70" s="3">
        <v>0.0261965900832205</v>
      </c>
      <c r="L70" s="3">
        <v>0.0257343251137899</v>
      </c>
      <c r="M70" s="3">
        <v>0.0257805444179094</v>
      </c>
      <c r="N70" s="3">
        <v>0.0258992701683713</v>
      </c>
      <c r="O70" s="3">
        <v>0.0261340400529174</v>
      </c>
      <c r="P70" s="3">
        <v>0.0259631882660375</v>
      </c>
      <c r="Q70" s="3">
        <v>0.0250005895371424</v>
      </c>
      <c r="R70" s="3">
        <v>0.0240112728645645</v>
      </c>
      <c r="S70" s="3">
        <v>0.0237940200436934</v>
      </c>
      <c r="T70" s="3">
        <v>0.0237269421070129</v>
      </c>
      <c r="U70" s="3">
        <v>0.0236080086961688</v>
      </c>
      <c r="V70" s="3">
        <v>0.0232069549461237</v>
      </c>
      <c r="W70" s="3">
        <v>0.0229454878760212</v>
      </c>
      <c r="X70" s="3">
        <v>0.0228186241365501</v>
      </c>
      <c r="Y70" s="3">
        <v>0.0228806279644643</v>
      </c>
      <c r="Z70" s="3">
        <v>0.0234132798498097</v>
      </c>
      <c r="AA70" s="3">
        <v>0.0234079419255556</v>
      </c>
      <c r="AB70" s="3">
        <v>0.0231984570596365</v>
      </c>
      <c r="AC70" s="3">
        <v>0.0230004466710674</v>
      </c>
      <c r="AD70" s="3">
        <v>0.0230323219085837</v>
      </c>
      <c r="AE70" s="3">
        <v>0.0230709909354054</v>
      </c>
      <c r="AF70" s="3">
        <v>0.0236699484247024</v>
      </c>
      <c r="AG70" s="3">
        <v>0.0236357119268045</v>
      </c>
      <c r="AH70" s="3">
        <v>0.0235990872756274</v>
      </c>
      <c r="AI70" s="3">
        <v>0.0234903380639048</v>
      </c>
      <c r="AJ70" s="3">
        <v>0.0233839016508496</v>
      </c>
      <c r="AK70" s="3">
        <v>0.0231441747688606</v>
      </c>
      <c r="AL70" s="3">
        <v>0.0256132556803311</v>
      </c>
      <c r="AM70" s="3">
        <v>0.0220036769049386</v>
      </c>
      <c r="AN70" s="3">
        <v>0.0217104409071797</v>
      </c>
      <c r="AO70" s="3">
        <v>0.0214051719494821</v>
      </c>
      <c r="AP70" s="3">
        <v>0.0210990436101844</v>
      </c>
      <c r="AQ70" s="3">
        <v>0.0207806554661227</v>
      </c>
      <c r="AR70" s="3">
        <v>0.0204811779717383</v>
      </c>
      <c r="AS70" s="3">
        <v>0.0201756667444594</v>
      </c>
      <c r="AT70" s="3">
        <v>0.0198805067437845</v>
      </c>
      <c r="AU70" s="3">
        <v>0.0195559370839565</v>
      </c>
      <c r="AV70" s="3">
        <v>0.0192592546011453</v>
      </c>
      <c r="AW70" s="3">
        <v>0.0189505401416665</v>
      </c>
      <c r="AX70" s="3">
        <v>0.0186418981190019</v>
      </c>
      <c r="AY70" s="3">
        <v>0.0183258295772994</v>
      </c>
      <c r="AZ70" s="3">
        <v>0.0180123499161411</v>
      </c>
      <c r="BA70" s="3">
        <v>0.0176882238285434</v>
      </c>
      <c r="BB70" s="3">
        <v>0.0173589545302599</v>
      </c>
      <c r="BC70" s="3">
        <v>0.0170373352652203</v>
      </c>
      <c r="BD70" s="3">
        <v>0.0167000106165043</v>
      </c>
      <c r="BE70" s="3">
        <v>0.0163800683907461</v>
      </c>
      <c r="BF70" s="3">
        <v>0.0160608463812994</v>
      </c>
      <c r="BG70" s="3">
        <v>0.0157484491241427</v>
      </c>
      <c r="BH70" s="3">
        <v>0.0154555333907923</v>
      </c>
      <c r="BI70" s="3">
        <v>0.0151654582359622</v>
      </c>
      <c r="BJ70" s="3">
        <v>0.0148928017442913</v>
      </c>
      <c r="BK70" s="3">
        <v>0.0146341199384738</v>
      </c>
      <c r="BL70" s="3">
        <v>0.0144083493944792</v>
      </c>
      <c r="BM70" s="3">
        <v>0.0141675759541924</v>
      </c>
      <c r="BN70" s="3">
        <v>0.0139396094960367</v>
      </c>
      <c r="BO70" s="3">
        <v>0.0137179069272182</v>
      </c>
      <c r="BP70" s="3">
        <v>0.0134846598789123</v>
      </c>
      <c r="BQ70" s="3">
        <v>0.0132347228300147</v>
      </c>
      <c r="BR70" s="3">
        <v>0.0129962408899811</v>
      </c>
      <c r="BS70" s="3">
        <v>0.0127479301129839</v>
      </c>
      <c r="BT70" s="3">
        <v>0.0124996486622776</v>
      </c>
      <c r="BU70" s="3">
        <v>0.0122660888310143</v>
      </c>
      <c r="BV70" s="3">
        <v>0.0120321913194912</v>
      </c>
      <c r="BW70" s="3">
        <v>0.0117986021867786</v>
      </c>
      <c r="BX70" s="3">
        <v>0.0115636389088196</v>
      </c>
      <c r="BY70" s="3">
        <v>0.0113434804598542</v>
      </c>
      <c r="BZ70" s="3">
        <v>0.0111286967730472</v>
      </c>
      <c r="CA70" s="3">
        <v>0.0108903762820413</v>
      </c>
      <c r="CB70" s="3">
        <v>0.0106704764218055</v>
      </c>
      <c r="CC70" s="3">
        <v>0.01045632554785</v>
      </c>
      <c r="CD70" s="3">
        <v>0.010249058170882</v>
      </c>
      <c r="CE70" s="3">
        <v>0.0100627784952097</v>
      </c>
      <c r="CF70" s="3">
        <v>0.0098819664861729</v>
      </c>
      <c r="CG70" s="3">
        <v>0.0096987152106947</v>
      </c>
      <c r="CH70" s="3">
        <v>0.0095250411132628</v>
      </c>
      <c r="CI70" s="3">
        <v>0.009354157283692601</v>
      </c>
      <c r="CJ70" s="3">
        <v>0.0091882777534256</v>
      </c>
      <c r="CK70" s="3">
        <v>0.0090121493787296</v>
      </c>
      <c r="CL70" s="3">
        <v>0.0088474452256564</v>
      </c>
      <c r="CM70" s="3">
        <v>0.008677694787068301</v>
      </c>
      <c r="CN70" s="3">
        <v>0.008498452429882401</v>
      </c>
      <c r="CO70" s="3">
        <v>0.008337522367877701</v>
      </c>
      <c r="CP70" s="3">
        <v>0.0081829511902076</v>
      </c>
      <c r="CQ70" s="3">
        <v>0.0080434199034723</v>
      </c>
      <c r="CR70" s="3">
        <v>0.007928502365165801</v>
      </c>
      <c r="CS70" s="3">
        <v>0.0078163175900689</v>
      </c>
      <c r="CT70" s="3">
        <v>0.007706631092611</v>
      </c>
      <c r="CU70" s="3">
        <v>0.0075842792488771</v>
      </c>
      <c r="CV70" s="3">
        <v>0.007469449223697</v>
      </c>
      <c r="CW70" s="3">
        <v>0.0073563070650874</v>
      </c>
      <c r="CX70" s="3">
        <v>0.0072297318443121</v>
      </c>
      <c r="CY70" s="3">
        <v>0.0071096926484013</v>
      </c>
      <c r="CZ70" s="3">
        <v>0.0069975174564446</v>
      </c>
      <c r="DA70" s="3">
        <v>0.0068836253623694</v>
      </c>
      <c r="DB70" s="3">
        <v>0.0067789226366706</v>
      </c>
      <c r="DC70" s="3">
        <v>0.0066736704647364</v>
      </c>
      <c r="DD70" s="3">
        <v>0.0065721917436236</v>
      </c>
      <c r="DE70" s="3">
        <v>0.0064800234592453</v>
      </c>
      <c r="DF70" s="3">
        <v>0.0063780208971624</v>
      </c>
      <c r="DG70" s="3">
        <v>0.0062870722197801</v>
      </c>
      <c r="DH70" s="3">
        <v>0.006192353092322</v>
      </c>
      <c r="DI70" s="3">
        <v>0.0060976038725489</v>
      </c>
      <c r="DJ70" s="3">
        <v>0.0060040184291304</v>
      </c>
      <c r="DK70" s="3">
        <v>0.005913948697355</v>
      </c>
      <c r="DL70" s="3">
        <v>0.005821257144943</v>
      </c>
      <c r="DM70" s="3">
        <v>0.0057318813769538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0.0208331707639581</v>
      </c>
      <c r="H71" s="3">
        <v>0.020544667626538</v>
      </c>
      <c r="I71" s="3">
        <v>0.0201553026940856</v>
      </c>
      <c r="J71" s="3">
        <v>0.0197291358457658</v>
      </c>
      <c r="K71" s="3">
        <v>0.0190962451228203</v>
      </c>
      <c r="L71" s="3">
        <v>0.0186067922109271</v>
      </c>
      <c r="M71" s="3">
        <v>0.0185649167558863</v>
      </c>
      <c r="N71" s="3">
        <v>0.0185870478338926</v>
      </c>
      <c r="O71" s="3">
        <v>0.0187207175100327</v>
      </c>
      <c r="P71" s="3">
        <v>0.0185235607027463</v>
      </c>
      <c r="Q71" s="3">
        <v>0.0178362735271218</v>
      </c>
      <c r="R71" s="3">
        <v>0.0170197961243766</v>
      </c>
      <c r="S71" s="3">
        <v>0.0168044021642906</v>
      </c>
      <c r="T71" s="3">
        <v>0.0163270628654277</v>
      </c>
      <c r="U71" s="3">
        <v>0.0161792248913915</v>
      </c>
      <c r="V71" s="3">
        <v>0.0158703118973705</v>
      </c>
      <c r="W71" s="3">
        <v>0.0157763591013709</v>
      </c>
      <c r="X71" s="3">
        <v>0.015587284966428</v>
      </c>
      <c r="Y71" s="3">
        <v>0.0153660330060873</v>
      </c>
      <c r="Z71" s="3">
        <v>0.0150270864963955</v>
      </c>
      <c r="AA71" s="3">
        <v>0.0145696348825426</v>
      </c>
      <c r="AB71" s="3">
        <v>0.0141133221301782</v>
      </c>
      <c r="AC71" s="3">
        <v>0.0140404674299745</v>
      </c>
      <c r="AD71" s="3">
        <v>0.0141079642288803</v>
      </c>
      <c r="AE71" s="3">
        <v>0.0141359432951299</v>
      </c>
      <c r="AF71" s="3">
        <v>0.014186886848034</v>
      </c>
      <c r="AG71" s="3">
        <v>0.0140243587824707</v>
      </c>
      <c r="AH71" s="3">
        <v>0.0138722476494074</v>
      </c>
      <c r="AI71" s="3">
        <v>0.0138009254383611</v>
      </c>
      <c r="AJ71" s="3">
        <v>0.0138119439754883</v>
      </c>
      <c r="AK71" s="3">
        <v>0.0136382401839133</v>
      </c>
      <c r="AL71" s="3">
        <v>0.0153751111278901</v>
      </c>
      <c r="AM71" s="3">
        <v>0.0130479080850156</v>
      </c>
      <c r="AN71" s="3">
        <v>0.0128471081891041</v>
      </c>
      <c r="AO71" s="3">
        <v>0.0126479240793773</v>
      </c>
      <c r="AP71" s="3">
        <v>0.0124348597598283</v>
      </c>
      <c r="AQ71" s="3">
        <v>0.0122323644047679</v>
      </c>
      <c r="AR71" s="3">
        <v>0.012030923973457</v>
      </c>
      <c r="AS71" s="3">
        <v>0.0118256975329866</v>
      </c>
      <c r="AT71" s="3">
        <v>0.0116332575768043</v>
      </c>
      <c r="AU71" s="3">
        <v>0.0114389679316806</v>
      </c>
      <c r="AV71" s="3">
        <v>0.0112510756130879</v>
      </c>
      <c r="AW71" s="3">
        <v>0.0110791912334382</v>
      </c>
      <c r="AX71" s="3">
        <v>0.0108955243801496</v>
      </c>
      <c r="AY71" s="3">
        <v>0.0107181790743802</v>
      </c>
      <c r="AZ71" s="3">
        <v>0.0105430568353889</v>
      </c>
      <c r="BA71" s="3">
        <v>0.0103612966395371</v>
      </c>
      <c r="BB71" s="3">
        <v>0.0101833461288045</v>
      </c>
      <c r="BC71" s="3">
        <v>0.0100089434297428</v>
      </c>
      <c r="BD71" s="3">
        <v>0.0098205618390726</v>
      </c>
      <c r="BE71" s="3">
        <v>0.009629836365046</v>
      </c>
      <c r="BF71" s="3">
        <v>0.009439893423546401</v>
      </c>
      <c r="BG71" s="3">
        <v>0.0092540931766856</v>
      </c>
      <c r="BH71" s="3">
        <v>0.0090829491149792</v>
      </c>
      <c r="BI71" s="3">
        <v>0.0089084991451895</v>
      </c>
      <c r="BJ71" s="3">
        <v>0.008751153466852001</v>
      </c>
      <c r="BK71" s="3">
        <v>0.008609598429526201</v>
      </c>
      <c r="BL71" s="3">
        <v>0.0084740687711753</v>
      </c>
      <c r="BM71" s="3">
        <v>0.0083639478406651</v>
      </c>
      <c r="BN71" s="3">
        <v>0.008238848396748899</v>
      </c>
      <c r="BO71" s="3">
        <v>0.0081332215668946</v>
      </c>
      <c r="BP71" s="3">
        <v>0.0080221943330658</v>
      </c>
      <c r="BQ71" s="3">
        <v>0.0079082473854102</v>
      </c>
      <c r="BR71" s="3">
        <v>0.0077998150900656</v>
      </c>
      <c r="BS71" s="3">
        <v>0.0076813179607321</v>
      </c>
      <c r="BT71" s="3">
        <v>0.0075667690903693</v>
      </c>
      <c r="BU71" s="3">
        <v>0.0074580904960875</v>
      </c>
      <c r="BV71" s="3">
        <v>0.0073493122626029</v>
      </c>
      <c r="BW71" s="3">
        <v>0.0072401043091113</v>
      </c>
      <c r="BX71" s="3">
        <v>0.0071297996467837</v>
      </c>
      <c r="BY71" s="3">
        <v>0.0070130424143596</v>
      </c>
      <c r="BZ71" s="3">
        <v>0.0069054524693173</v>
      </c>
      <c r="CA71" s="3">
        <v>0.0067879353068089</v>
      </c>
      <c r="CB71" s="3">
        <v>0.0066752532078256</v>
      </c>
      <c r="CC71" s="3">
        <v>0.0065620281588638</v>
      </c>
      <c r="CD71" s="3">
        <v>0.0064576811448032</v>
      </c>
      <c r="CE71" s="3">
        <v>0.0063499080607466</v>
      </c>
      <c r="CF71" s="3">
        <v>0.0062450219996195</v>
      </c>
      <c r="CG71" s="3">
        <v>0.0061476291953844</v>
      </c>
      <c r="CH71" s="3">
        <v>0.0060458808663042</v>
      </c>
      <c r="CI71" s="3">
        <v>0.0059570152251274</v>
      </c>
      <c r="CJ71" s="3">
        <v>0.0058668483340896</v>
      </c>
      <c r="CK71" s="3">
        <v>0.0057701667556397</v>
      </c>
      <c r="CL71" s="3">
        <v>0.0056658320507662</v>
      </c>
      <c r="CM71" s="3">
        <v>0.0055603423274533</v>
      </c>
      <c r="CN71" s="3">
        <v>0.0054444155346186</v>
      </c>
      <c r="CO71" s="3">
        <v>0.0053340866886206</v>
      </c>
      <c r="CP71" s="3">
        <v>0.0052328199053279</v>
      </c>
      <c r="CQ71" s="3">
        <v>0.0051456836058325</v>
      </c>
      <c r="CR71" s="3">
        <v>0.0050682096083117</v>
      </c>
      <c r="CS71" s="3">
        <v>0.0049963724026076</v>
      </c>
      <c r="CT71" s="3">
        <v>0.0049250407877101</v>
      </c>
      <c r="CU71" s="3">
        <v>0.0048419221935088</v>
      </c>
      <c r="CV71" s="3">
        <v>0.0047626156300373</v>
      </c>
      <c r="CW71" s="3">
        <v>0.0046872239388024</v>
      </c>
      <c r="CX71" s="3">
        <v>0.0046008598520793</v>
      </c>
      <c r="CY71" s="3">
        <v>0.004520065287</v>
      </c>
      <c r="CZ71" s="3">
        <v>0.0044445477738309</v>
      </c>
      <c r="DA71" s="3">
        <v>0.0043652681006213</v>
      </c>
      <c r="DB71" s="3">
        <v>0.0042934517683736</v>
      </c>
      <c r="DC71" s="3">
        <v>0.0042251896199181</v>
      </c>
      <c r="DD71" s="3">
        <v>0.0041567352685491</v>
      </c>
      <c r="DE71" s="3">
        <v>0.0040853682011887</v>
      </c>
      <c r="DF71" s="3">
        <v>0.0040217767397325</v>
      </c>
      <c r="DG71" s="3">
        <v>0.0039501465696566</v>
      </c>
      <c r="DH71" s="3">
        <v>0.0038828378143352</v>
      </c>
      <c r="DI71" s="3">
        <v>0.0038162930561556</v>
      </c>
      <c r="DJ71" s="3">
        <v>0.0037473622698721</v>
      </c>
      <c r="DK71" s="3">
        <v>0.0036833221221795</v>
      </c>
      <c r="DL71" s="3">
        <v>0.0036153265563026</v>
      </c>
      <c r="DM71" s="3">
        <v>0.0035474758809056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0.06923004833606231</v>
      </c>
      <c r="H72" s="3">
        <v>0.0689798925745263</v>
      </c>
      <c r="I72" s="3">
        <v>0.06954318890379869</v>
      </c>
      <c r="J72" s="3">
        <v>0.06779493724337431</v>
      </c>
      <c r="K72" s="3">
        <v>0.066286285989392</v>
      </c>
      <c r="L72" s="3">
        <v>0.0652660318905737</v>
      </c>
      <c r="M72" s="3">
        <v>0.06549635056039239</v>
      </c>
      <c r="N72" s="3">
        <v>0.0659351584414158</v>
      </c>
      <c r="O72" s="3">
        <v>0.06654067565288289</v>
      </c>
      <c r="P72" s="3">
        <v>0.0658939834730778</v>
      </c>
      <c r="Q72" s="3">
        <v>0.0631288642628509</v>
      </c>
      <c r="R72" s="3">
        <v>0.0602383236911795</v>
      </c>
      <c r="S72" s="3">
        <v>0.0592072216620635</v>
      </c>
      <c r="T72" s="3">
        <v>0.0585234923584724</v>
      </c>
      <c r="U72" s="3">
        <v>0.0577364572712692</v>
      </c>
      <c r="V72" s="3">
        <v>0.0563530836061769</v>
      </c>
      <c r="W72" s="3">
        <v>0.0553713931112734</v>
      </c>
      <c r="X72" s="3">
        <v>0.0547471035502262</v>
      </c>
      <c r="Y72" s="3">
        <v>0.0546262309591505</v>
      </c>
      <c r="Z72" s="3">
        <v>0.0555802256882286</v>
      </c>
      <c r="AA72" s="3">
        <v>0.0550621357007939</v>
      </c>
      <c r="AB72" s="3">
        <v>0.0540769725188969</v>
      </c>
      <c r="AC72" s="3">
        <v>0.0531092620876731</v>
      </c>
      <c r="AD72" s="3">
        <v>0.0526261645454545</v>
      </c>
      <c r="AE72" s="3">
        <v>0.0521198592628698</v>
      </c>
      <c r="AF72" s="3">
        <v>0.0528373371235053</v>
      </c>
      <c r="AG72" s="3">
        <v>0.0521091521311956</v>
      </c>
      <c r="AH72" s="3">
        <v>0.051437514091158</v>
      </c>
      <c r="AI72" s="3">
        <v>0.0507596980913522</v>
      </c>
      <c r="AJ72" s="3">
        <v>0.0503595821725396</v>
      </c>
      <c r="AK72" s="3">
        <v>0.0502224419702899</v>
      </c>
      <c r="AL72" s="3">
        <v>0.0583712388952536</v>
      </c>
      <c r="AM72" s="3">
        <v>0.0482484663011944</v>
      </c>
      <c r="AN72" s="3">
        <v>0.0476422378342932</v>
      </c>
      <c r="AO72" s="3">
        <v>0.0470179094100792</v>
      </c>
      <c r="AP72" s="3">
        <v>0.0463941985346499</v>
      </c>
      <c r="AQ72" s="3">
        <v>0.0457642292544172</v>
      </c>
      <c r="AR72" s="3">
        <v>0.0451991997090121</v>
      </c>
      <c r="AS72" s="3">
        <v>0.0446355026155255</v>
      </c>
      <c r="AT72" s="3">
        <v>0.0441017506490272</v>
      </c>
      <c r="AU72" s="3">
        <v>0.0434838646581792</v>
      </c>
      <c r="AV72" s="3">
        <v>0.0429175668277668</v>
      </c>
      <c r="AW72" s="3">
        <v>0.0423315368914946</v>
      </c>
      <c r="AX72" s="3">
        <v>0.041756072580017</v>
      </c>
      <c r="AY72" s="3">
        <v>0.0411666085710474</v>
      </c>
      <c r="AZ72" s="3">
        <v>0.0405985287538478</v>
      </c>
      <c r="BA72" s="3">
        <v>0.0400293737312256</v>
      </c>
      <c r="BB72" s="3">
        <v>0.0394521345489692</v>
      </c>
      <c r="BC72" s="3">
        <v>0.0388869054996844</v>
      </c>
      <c r="BD72" s="3">
        <v>0.0382934656385423</v>
      </c>
      <c r="BE72" s="3">
        <v>0.0377322495713796</v>
      </c>
      <c r="BF72" s="3">
        <v>0.0371584556742397</v>
      </c>
      <c r="BG72" s="3">
        <v>0.0365849451986274</v>
      </c>
      <c r="BH72" s="3">
        <v>0.0360337313156182</v>
      </c>
      <c r="BI72" s="3">
        <v>0.0354511318847657</v>
      </c>
      <c r="BJ72" s="3">
        <v>0.0348533079711525</v>
      </c>
      <c r="BK72" s="3">
        <v>0.03423464434977</v>
      </c>
      <c r="BL72" s="3">
        <v>0.0336416173891003</v>
      </c>
      <c r="BM72" s="3">
        <v>0.032992080778304</v>
      </c>
      <c r="BN72" s="3">
        <v>0.0323596347561709</v>
      </c>
      <c r="BO72" s="3">
        <v>0.0317613363942666</v>
      </c>
      <c r="BP72" s="3">
        <v>0.0311626271601208</v>
      </c>
      <c r="BQ72" s="3">
        <v>0.030549575659893</v>
      </c>
      <c r="BR72" s="3">
        <v>0.0299898530793535</v>
      </c>
      <c r="BS72" s="3">
        <v>0.0294407393457908</v>
      </c>
      <c r="BT72" s="3">
        <v>0.0289263173764462</v>
      </c>
      <c r="BU72" s="3">
        <v>0.0284728673476172</v>
      </c>
      <c r="BV72" s="3">
        <v>0.0280418753483834</v>
      </c>
      <c r="BW72" s="3">
        <v>0.0276283374112033</v>
      </c>
      <c r="BX72" s="3">
        <v>0.027211619305787</v>
      </c>
      <c r="BY72" s="3">
        <v>0.0268269320983088</v>
      </c>
      <c r="BZ72" s="3">
        <v>0.0264492017941892</v>
      </c>
      <c r="CA72" s="3">
        <v>0.0260137514349919</v>
      </c>
      <c r="CB72" s="3">
        <v>0.0256018121561826</v>
      </c>
      <c r="CC72" s="3">
        <v>0.0251761890271154</v>
      </c>
      <c r="CD72" s="3">
        <v>0.0247529284882265</v>
      </c>
      <c r="CE72" s="3">
        <v>0.0243639105057561</v>
      </c>
      <c r="CF72" s="3">
        <v>0.0239746150788111</v>
      </c>
      <c r="CG72" s="3">
        <v>0.0235832896612336</v>
      </c>
      <c r="CH72" s="3">
        <v>0.0232169025900832</v>
      </c>
      <c r="CI72" s="3">
        <v>0.0228466078070577</v>
      </c>
      <c r="CJ72" s="3">
        <v>0.0224757203540443</v>
      </c>
      <c r="CK72" s="3">
        <v>0.0220868613435613</v>
      </c>
      <c r="CL72" s="3">
        <v>0.021747354857697</v>
      </c>
      <c r="CM72" s="3">
        <v>0.0214247388921766</v>
      </c>
      <c r="CN72" s="3">
        <v>0.0210944149758092</v>
      </c>
      <c r="CO72" s="3">
        <v>0.0207954996557325</v>
      </c>
      <c r="CP72" s="3">
        <v>0.020489412633592</v>
      </c>
      <c r="CQ72" s="3">
        <v>0.0201860448101009</v>
      </c>
      <c r="CR72" s="3">
        <v>0.019911669080485</v>
      </c>
      <c r="CS72" s="3">
        <v>0.0196302150985785</v>
      </c>
      <c r="CT72" s="3">
        <v>0.0193571690390116</v>
      </c>
      <c r="CU72" s="3">
        <v>0.0190519582950568</v>
      </c>
      <c r="CV72" s="3">
        <v>0.0187588399071911</v>
      </c>
      <c r="CW72" s="3">
        <v>0.0184565278189361</v>
      </c>
      <c r="CX72" s="3">
        <v>0.018119823737124</v>
      </c>
      <c r="CY72" s="3">
        <v>0.0178151345099559</v>
      </c>
      <c r="CZ72" s="3">
        <v>0.0175528588426895</v>
      </c>
      <c r="DA72" s="3">
        <v>0.0173062805855778</v>
      </c>
      <c r="DB72" s="3">
        <v>0.0171021282187312</v>
      </c>
      <c r="DC72" s="3">
        <v>0.0169089831956942</v>
      </c>
      <c r="DD72" s="3">
        <v>0.0167104328169914</v>
      </c>
      <c r="DE72" s="3">
        <v>0.0165207214444925</v>
      </c>
      <c r="DF72" s="3">
        <v>0.0162965903349036</v>
      </c>
      <c r="DG72" s="3">
        <v>0.0160826147983169</v>
      </c>
      <c r="DH72" s="3">
        <v>0.0158532098163431</v>
      </c>
      <c r="DI72" s="3">
        <v>0.0156294062345765</v>
      </c>
      <c r="DJ72" s="3">
        <v>0.0154095220983539</v>
      </c>
      <c r="DK72" s="3">
        <v>0.0152044305070697</v>
      </c>
      <c r="DL72" s="3">
        <v>0.0150011749834942</v>
      </c>
      <c r="DM72" s="3">
        <v>0.0148072770858169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0.0551868358969958</v>
      </c>
      <c r="H73" s="3">
        <v>0.055235006450578</v>
      </c>
      <c r="I73" s="3">
        <v>0.0550033514856152</v>
      </c>
      <c r="J73" s="3">
        <v>0.0546041796992947</v>
      </c>
      <c r="K73" s="3">
        <v>0.0535619327656656</v>
      </c>
      <c r="L73" s="3">
        <v>0.0527574260919282</v>
      </c>
      <c r="M73" s="3">
        <v>0.0530705710093931</v>
      </c>
      <c r="N73" s="3">
        <v>0.0535823691287081</v>
      </c>
      <c r="O73" s="3">
        <v>0.0542575380182119</v>
      </c>
      <c r="P73" s="3">
        <v>0.0538039653454116</v>
      </c>
      <c r="Q73" s="3">
        <v>0.0518393811714217</v>
      </c>
      <c r="R73" s="3">
        <v>0.049450886108569</v>
      </c>
      <c r="S73" s="3">
        <v>0.0487622692099322</v>
      </c>
      <c r="T73" s="3">
        <v>0.0473574363039831</v>
      </c>
      <c r="U73" s="3">
        <v>0.046982626377321</v>
      </c>
      <c r="V73" s="3">
        <v>0.0462659545353537</v>
      </c>
      <c r="W73" s="3">
        <v>0.0462236656491446</v>
      </c>
      <c r="X73" s="3">
        <v>0.0459050690770011</v>
      </c>
      <c r="Y73" s="3">
        <v>0.0454538055205738</v>
      </c>
      <c r="Z73" s="3">
        <v>0.0445307989992217</v>
      </c>
      <c r="AA73" s="3">
        <v>0.0431619656309695</v>
      </c>
      <c r="AB73" s="3">
        <v>0.0417233753589179</v>
      </c>
      <c r="AC73" s="3">
        <v>0.041330066847377</v>
      </c>
      <c r="AD73" s="3">
        <v>0.0412389330553598</v>
      </c>
      <c r="AE73" s="3">
        <v>0.0409379007414976</v>
      </c>
      <c r="AF73" s="3">
        <v>0.0405951610199299</v>
      </c>
      <c r="AG73" s="3">
        <v>0.0396062599439568</v>
      </c>
      <c r="AH73" s="3">
        <v>0.0386877409902636</v>
      </c>
      <c r="AI73" s="3">
        <v>0.0381402589909943</v>
      </c>
      <c r="AJ73" s="3">
        <v>0.0380760682752176</v>
      </c>
      <c r="AK73" s="3">
        <v>0.0376270521952929</v>
      </c>
      <c r="AL73" s="3">
        <v>0.0434058466896264</v>
      </c>
      <c r="AM73" s="3">
        <v>0.036508073762476</v>
      </c>
      <c r="AN73" s="3">
        <v>0.0359589305180912</v>
      </c>
      <c r="AO73" s="3">
        <v>0.0354328515166899</v>
      </c>
      <c r="AP73" s="3">
        <v>0.0348965582260275</v>
      </c>
      <c r="AQ73" s="3">
        <v>0.0344153817829973</v>
      </c>
      <c r="AR73" s="3">
        <v>0.033947122166541</v>
      </c>
      <c r="AS73" s="3">
        <v>0.0334829466409031</v>
      </c>
      <c r="AT73" s="3">
        <v>0.0330519855924649</v>
      </c>
      <c r="AU73" s="3">
        <v>0.0325782206863573</v>
      </c>
      <c r="AV73" s="3">
        <v>0.0321080138663162</v>
      </c>
      <c r="AW73" s="3">
        <v>0.0316922575060197</v>
      </c>
      <c r="AX73" s="3">
        <v>0.0312465072693886</v>
      </c>
      <c r="AY73" s="3">
        <v>0.0308107475858002</v>
      </c>
      <c r="AZ73" s="3">
        <v>0.0303814675190078</v>
      </c>
      <c r="BA73" s="3">
        <v>0.0299243472927479</v>
      </c>
      <c r="BB73" s="3">
        <v>0.0294859597633734</v>
      </c>
      <c r="BC73" s="3">
        <v>0.0290636580628608</v>
      </c>
      <c r="BD73" s="3">
        <v>0.0286260508648471</v>
      </c>
      <c r="BE73" s="3">
        <v>0.0282088639919474</v>
      </c>
      <c r="BF73" s="3">
        <v>0.0278101978506343</v>
      </c>
      <c r="BG73" s="3">
        <v>0.0274292824432027</v>
      </c>
      <c r="BH73" s="3">
        <v>0.0270726116434066</v>
      </c>
      <c r="BI73" s="3">
        <v>0.0266792495394204</v>
      </c>
      <c r="BJ73" s="3">
        <v>0.0262969216862651</v>
      </c>
      <c r="BK73" s="3">
        <v>0.0259070107180817</v>
      </c>
      <c r="BL73" s="3">
        <v>0.0254952691589171</v>
      </c>
      <c r="BM73" s="3">
        <v>0.0251181864399065</v>
      </c>
      <c r="BN73" s="3">
        <v>0.0246711967204708</v>
      </c>
      <c r="BO73" s="3">
        <v>0.0242632712927672</v>
      </c>
      <c r="BP73" s="3">
        <v>0.0238268039024292</v>
      </c>
      <c r="BQ73" s="3">
        <v>0.0233889974602723</v>
      </c>
      <c r="BR73" s="3">
        <v>0.0229778597113886</v>
      </c>
      <c r="BS73" s="3">
        <v>0.0225655724534828</v>
      </c>
      <c r="BT73" s="3">
        <v>0.0222041042714784</v>
      </c>
      <c r="BU73" s="3">
        <v>0.0218930168161758</v>
      </c>
      <c r="BV73" s="3">
        <v>0.0216130489845721</v>
      </c>
      <c r="BW73" s="3">
        <v>0.0213566319987766</v>
      </c>
      <c r="BX73" s="3">
        <v>0.0211131307326455</v>
      </c>
      <c r="BY73" s="3">
        <v>0.0208655111857075</v>
      </c>
      <c r="BZ73" s="3">
        <v>0.0206460348322705</v>
      </c>
      <c r="CA73" s="3">
        <v>0.0204071595087013</v>
      </c>
      <c r="CB73" s="3">
        <v>0.020172312874641</v>
      </c>
      <c r="CC73" s="3">
        <v>0.0199200800478118</v>
      </c>
      <c r="CD73" s="3">
        <v>0.0196841586896242</v>
      </c>
      <c r="CE73" s="3">
        <v>0.0194291136186123</v>
      </c>
      <c r="CF73" s="3">
        <v>0.0191693799508581</v>
      </c>
      <c r="CG73" s="3">
        <v>0.0189201051398712</v>
      </c>
      <c r="CH73" s="3">
        <v>0.0186482812764079</v>
      </c>
      <c r="CI73" s="3">
        <v>0.0183918849244912</v>
      </c>
      <c r="CJ73" s="3">
        <v>0.0181254636394223</v>
      </c>
      <c r="CK73" s="3">
        <v>0.017842318915493</v>
      </c>
      <c r="CL73" s="3">
        <v>0.0175604146481313</v>
      </c>
      <c r="CM73" s="3">
        <v>0.0173065029797647</v>
      </c>
      <c r="CN73" s="3">
        <v>0.0170393685032122</v>
      </c>
      <c r="CO73" s="3">
        <v>0.016773202292273</v>
      </c>
      <c r="CP73" s="3">
        <v>0.0165129435607474</v>
      </c>
      <c r="CQ73" s="3">
        <v>0.016268989787016</v>
      </c>
      <c r="CR73" s="3">
        <v>0.016030630488486</v>
      </c>
      <c r="CS73" s="3">
        <v>0.0158034982524021</v>
      </c>
      <c r="CT73" s="3">
        <v>0.0155808290825941</v>
      </c>
      <c r="CU73" s="3">
        <v>0.0153243191493502</v>
      </c>
      <c r="CV73" s="3">
        <v>0.0150661476733651</v>
      </c>
      <c r="CW73" s="3">
        <v>0.0148043673934407</v>
      </c>
      <c r="CX73" s="3">
        <v>0.0145035313084471</v>
      </c>
      <c r="CY73" s="3">
        <v>0.0142300650053205</v>
      </c>
      <c r="CZ73" s="3">
        <v>0.0139941257978326</v>
      </c>
      <c r="DA73" s="3">
        <v>0.0137686901426651</v>
      </c>
      <c r="DB73" s="3">
        <v>0.0135863757749776</v>
      </c>
      <c r="DC73" s="3">
        <v>0.0134263079769693</v>
      </c>
      <c r="DD73" s="3">
        <v>0.0132554072552166</v>
      </c>
      <c r="DE73" s="3">
        <v>0.0130625399748375</v>
      </c>
      <c r="DF73" s="3">
        <v>0.0128805327661143</v>
      </c>
      <c r="DG73" s="3">
        <v>0.012663534427248</v>
      </c>
      <c r="DH73" s="3">
        <v>0.0124537932953983</v>
      </c>
      <c r="DI73" s="3">
        <v>0.012248278803405</v>
      </c>
      <c r="DJ73" s="3">
        <v>0.0120416328719392</v>
      </c>
      <c r="DK73" s="3">
        <v>0.0118531390079746</v>
      </c>
      <c r="DL73" s="3">
        <v>0.0116591835262622</v>
      </c>
      <c r="DM73" s="3">
        <v>0.0114687064970227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0.154874169304117</v>
      </c>
      <c r="H74" s="3">
        <v>0.156355388187996</v>
      </c>
      <c r="I74" s="3">
        <v>0.159859473534023</v>
      </c>
      <c r="J74" s="3">
        <v>0.158122159062073</v>
      </c>
      <c r="K74" s="3">
        <v>0.156722615086833</v>
      </c>
      <c r="L74" s="3">
        <v>0.156100416567949</v>
      </c>
      <c r="M74" s="3">
        <v>0.158138435446729</v>
      </c>
      <c r="N74" s="3">
        <v>0.160481856720042</v>
      </c>
      <c r="O74" s="3">
        <v>0.162955554728652</v>
      </c>
      <c r="P74" s="3">
        <v>0.162243752804543</v>
      </c>
      <c r="Q74" s="3">
        <v>0.156120174057462</v>
      </c>
      <c r="R74" s="3">
        <v>0.149478869923612</v>
      </c>
      <c r="S74" s="3">
        <v>0.147458463659747</v>
      </c>
      <c r="T74" s="3">
        <v>0.146547345000501</v>
      </c>
      <c r="U74" s="3">
        <v>0.145734553699014</v>
      </c>
      <c r="V74" s="3">
        <v>0.143671716840741</v>
      </c>
      <c r="W74" s="3">
        <v>0.142542952322418</v>
      </c>
      <c r="X74" s="3">
        <v>0.142054659141768</v>
      </c>
      <c r="Y74" s="3">
        <v>0.142452204980825</v>
      </c>
      <c r="Z74" s="3">
        <v>0.145121816979981</v>
      </c>
      <c r="AA74" s="3">
        <v>0.142862904403107</v>
      </c>
      <c r="AB74" s="3">
        <v>0.138428010478858</v>
      </c>
      <c r="AC74" s="3">
        <v>0.133983662206726</v>
      </c>
      <c r="AD74" s="3">
        <v>0.130783907120937</v>
      </c>
      <c r="AE74" s="3">
        <v>0.127780652371535</v>
      </c>
      <c r="AF74" s="3">
        <v>0.128086209904819</v>
      </c>
      <c r="AG74" s="3">
        <v>0.125360429666142</v>
      </c>
      <c r="AH74" s="3">
        <v>0.12307783489558</v>
      </c>
      <c r="AI74" s="3">
        <v>0.120874769254593</v>
      </c>
      <c r="AJ74" s="3">
        <v>0.119180948056264</v>
      </c>
      <c r="AK74" s="3">
        <v>0.117596674961525</v>
      </c>
      <c r="AL74" s="3">
        <v>0.135810723277082</v>
      </c>
      <c r="AM74" s="3">
        <v>0.117539363644058</v>
      </c>
      <c r="AN74" s="3">
        <v>0.116627611666987</v>
      </c>
      <c r="AO74" s="3">
        <v>0.115614783651248</v>
      </c>
      <c r="AP74" s="3">
        <v>0.114484629479535</v>
      </c>
      <c r="AQ74" s="3">
        <v>0.113275510823122</v>
      </c>
      <c r="AR74" s="3">
        <v>0.112179388347874</v>
      </c>
      <c r="AS74" s="3">
        <v>0.111069450117001</v>
      </c>
      <c r="AT74" s="3">
        <v>0.110039900326676</v>
      </c>
      <c r="AU74" s="3">
        <v>0.108845820415131</v>
      </c>
      <c r="AV74" s="3">
        <v>0.107691059504571</v>
      </c>
      <c r="AW74" s="3">
        <v>0.106475864689349</v>
      </c>
      <c r="AX74" s="3">
        <v>0.105321995741317</v>
      </c>
      <c r="AY74" s="3">
        <v>0.10412611548744</v>
      </c>
      <c r="AZ74" s="3">
        <v>0.102976903003521</v>
      </c>
      <c r="BA74" s="3">
        <v>0.101903155157168</v>
      </c>
      <c r="BB74" s="3">
        <v>0.100854607320489</v>
      </c>
      <c r="BC74" s="3">
        <v>0.0998194995385092</v>
      </c>
      <c r="BD74" s="3">
        <v>0.0987566784586876</v>
      </c>
      <c r="BE74" s="3">
        <v>0.0977631604833375</v>
      </c>
      <c r="BF74" s="3">
        <v>0.0967366449543316</v>
      </c>
      <c r="BG74" s="3">
        <v>0.0957177362758482</v>
      </c>
      <c r="BH74" s="3">
        <v>0.0947553985964332</v>
      </c>
      <c r="BI74" s="3">
        <v>0.0937189022050757</v>
      </c>
      <c r="BJ74" s="3">
        <v>0.0926819306227003</v>
      </c>
      <c r="BK74" s="3">
        <v>0.09166250341942429</v>
      </c>
      <c r="BL74" s="3">
        <v>0.09066802715674541</v>
      </c>
      <c r="BM74" s="3">
        <v>0.0895609884695866</v>
      </c>
      <c r="BN74" s="3">
        <v>0.088456778059178</v>
      </c>
      <c r="BO74" s="3">
        <v>0.0874643899764348</v>
      </c>
      <c r="BP74" s="3">
        <v>0.0864328006559376</v>
      </c>
      <c r="BQ74" s="3">
        <v>0.0853216608561409</v>
      </c>
      <c r="BR74" s="3">
        <v>0.0842916906034247</v>
      </c>
      <c r="BS74" s="3">
        <v>0.0831845539644257</v>
      </c>
      <c r="BT74" s="3">
        <v>0.0820307686675843</v>
      </c>
      <c r="BU74" s="3">
        <v>0.08088700817105091</v>
      </c>
      <c r="BV74" s="3">
        <v>0.0796453246325815</v>
      </c>
      <c r="BW74" s="3">
        <v>0.0784174091345702</v>
      </c>
      <c r="BX74" s="3">
        <v>0.07715696809529431</v>
      </c>
      <c r="BY74" s="3">
        <v>0.0760133611767632</v>
      </c>
      <c r="BZ74" s="3">
        <v>0.0749222021883415</v>
      </c>
      <c r="CA74" s="3">
        <v>0.0737583412518039</v>
      </c>
      <c r="CB74" s="3">
        <v>0.07271962477627759</v>
      </c>
      <c r="CC74" s="3">
        <v>0.07171668891136659</v>
      </c>
      <c r="CD74" s="3">
        <v>0.07082548472188339</v>
      </c>
      <c r="CE74" s="3">
        <v>0.0700972311998114</v>
      </c>
      <c r="CF74" s="3">
        <v>0.06943967816219609</v>
      </c>
      <c r="CG74" s="3">
        <v>0.0687998824229641</v>
      </c>
      <c r="CH74" s="3">
        <v>0.06822711176023059</v>
      </c>
      <c r="CI74" s="3">
        <v>0.0676303033225627</v>
      </c>
      <c r="CJ74" s="3">
        <v>0.06699756135668609</v>
      </c>
      <c r="CK74" s="3">
        <v>0.0663173269407771</v>
      </c>
      <c r="CL74" s="3">
        <v>0.0657234103900457</v>
      </c>
      <c r="CM74" s="3">
        <v>0.06508097191040681</v>
      </c>
      <c r="CN74" s="3">
        <v>0.0643663195780603</v>
      </c>
      <c r="CO74" s="3">
        <v>0.0637049803723316</v>
      </c>
      <c r="CP74" s="3">
        <v>0.0630336743478203</v>
      </c>
      <c r="CQ74" s="3">
        <v>0.0623555326262187</v>
      </c>
      <c r="CR74" s="3">
        <v>0.0617592993327363</v>
      </c>
      <c r="CS74" s="3">
        <v>0.0611117830234353</v>
      </c>
      <c r="CT74" s="3">
        <v>0.0604464285287315</v>
      </c>
      <c r="CU74" s="3">
        <v>0.0597006562809739</v>
      </c>
      <c r="CV74" s="3">
        <v>0.0590639374827141</v>
      </c>
      <c r="CW74" s="3">
        <v>0.0584739169813744</v>
      </c>
      <c r="CX74" s="3">
        <v>0.0578465744451165</v>
      </c>
      <c r="CY74" s="3">
        <v>0.0572806647265106</v>
      </c>
      <c r="CZ74" s="3">
        <v>0.0567511801692751</v>
      </c>
      <c r="DA74" s="3">
        <v>0.0561827630818542</v>
      </c>
      <c r="DB74" s="3">
        <v>0.0556139896504634</v>
      </c>
      <c r="DC74" s="3">
        <v>0.0550521896679441</v>
      </c>
      <c r="DD74" s="3">
        <v>0.054462860832748</v>
      </c>
      <c r="DE74" s="3">
        <v>0.0538848924258932</v>
      </c>
      <c r="DF74" s="3">
        <v>0.053184807489034</v>
      </c>
      <c r="DG74" s="3">
        <v>0.0524676255222538</v>
      </c>
      <c r="DH74" s="3">
        <v>0.0516787965468072</v>
      </c>
      <c r="DI74" s="3">
        <v>0.0509873227422371</v>
      </c>
      <c r="DJ74" s="3">
        <v>0.0503827414991595</v>
      </c>
      <c r="DK74" s="3">
        <v>0.0498821683349578</v>
      </c>
      <c r="DL74" s="3">
        <v>0.0494828238195953</v>
      </c>
      <c r="DM74" s="3">
        <v>0.0491284721823005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0.116353730814036</v>
      </c>
      <c r="H75" s="3">
        <v>0.117686343311833</v>
      </c>
      <c r="I75" s="3">
        <v>0.11880210788633</v>
      </c>
      <c r="J75" s="3">
        <v>0.11965271075119</v>
      </c>
      <c r="K75" s="3">
        <v>0.118939332783202</v>
      </c>
      <c r="L75" s="3">
        <v>0.118456153439636</v>
      </c>
      <c r="M75" s="3">
        <v>0.120231010882431</v>
      </c>
      <c r="N75" s="3">
        <v>0.122447597506183</v>
      </c>
      <c r="O75" s="3">
        <v>0.125059386012285</v>
      </c>
      <c r="P75" s="3">
        <v>0.125352548946167</v>
      </c>
      <c r="Q75" s="3">
        <v>0.122289677454832</v>
      </c>
      <c r="R75" s="3">
        <v>0.118166247299634</v>
      </c>
      <c r="S75" s="3">
        <v>0.118047787265611</v>
      </c>
      <c r="T75" s="3">
        <v>0.116215767529264</v>
      </c>
      <c r="U75" s="3">
        <v>0.116879084523631</v>
      </c>
      <c r="V75" s="3">
        <v>0.116664257781242</v>
      </c>
      <c r="W75" s="3">
        <v>0.117994631364717</v>
      </c>
      <c r="X75" s="3">
        <v>0.118434479448187</v>
      </c>
      <c r="Y75" s="3">
        <v>0.118256024197933</v>
      </c>
      <c r="Z75" s="3">
        <v>0.116540717532115</v>
      </c>
      <c r="AA75" s="3">
        <v>0.113087780203096</v>
      </c>
      <c r="AB75" s="3">
        <v>0.109004737149153</v>
      </c>
      <c r="AC75" s="3">
        <v>0.107620062724693</v>
      </c>
      <c r="AD75" s="3">
        <v>0.10703175727639</v>
      </c>
      <c r="AE75" s="3">
        <v>0.106049519967618</v>
      </c>
      <c r="AF75" s="3">
        <v>0.105155865986176</v>
      </c>
      <c r="AG75" s="3">
        <v>0.102814906855382</v>
      </c>
      <c r="AH75" s="3">
        <v>0.100726557271955</v>
      </c>
      <c r="AI75" s="3">
        <v>0.09950651850819441</v>
      </c>
      <c r="AJ75" s="3">
        <v>0.0992565614945782</v>
      </c>
      <c r="AK75" s="3">
        <v>0.09782316590933569</v>
      </c>
      <c r="AL75" s="3">
        <v>0.111830554974745</v>
      </c>
      <c r="AM75" s="3">
        <v>0.09647078547378581</v>
      </c>
      <c r="AN75" s="3">
        <v>0.0954786980803211</v>
      </c>
      <c r="AO75" s="3">
        <v>0.09447558672563421</v>
      </c>
      <c r="AP75" s="3">
        <v>0.0933415555956764</v>
      </c>
      <c r="AQ75" s="3">
        <v>0.0922713479835407</v>
      </c>
      <c r="AR75" s="3">
        <v>0.09116355693744781</v>
      </c>
      <c r="AS75" s="3">
        <v>0.09009999176342159</v>
      </c>
      <c r="AT75" s="3">
        <v>0.08914485370529381</v>
      </c>
      <c r="AU75" s="3">
        <v>0.0880909111888056</v>
      </c>
      <c r="AV75" s="3">
        <v>0.0870089234312293</v>
      </c>
      <c r="AW75" s="3">
        <v>0.0860831985356274</v>
      </c>
      <c r="AX75" s="3">
        <v>0.0850682255151918</v>
      </c>
      <c r="AY75" s="3">
        <v>0.08408311732172991</v>
      </c>
      <c r="AZ75" s="3">
        <v>0.0832180519994172</v>
      </c>
      <c r="BA75" s="3">
        <v>0.0822977022411832</v>
      </c>
      <c r="BB75" s="3">
        <v>0.08149932457689631</v>
      </c>
      <c r="BC75" s="3">
        <v>0.0807184240640301</v>
      </c>
      <c r="BD75" s="3">
        <v>0.0799097755835743</v>
      </c>
      <c r="BE75" s="3">
        <v>0.0791128945850984</v>
      </c>
      <c r="BF75" s="3">
        <v>0.0783108462212344</v>
      </c>
      <c r="BG75" s="3">
        <v>0.0775995892173684</v>
      </c>
      <c r="BH75" s="3">
        <v>0.0769283806877654</v>
      </c>
      <c r="BI75" s="3">
        <v>0.0761446159352439</v>
      </c>
      <c r="BJ75" s="3">
        <v>0.07540620258914819</v>
      </c>
      <c r="BK75" s="3">
        <v>0.0746055073673795</v>
      </c>
      <c r="BL75" s="3">
        <v>0.0737841226315889</v>
      </c>
      <c r="BM75" s="3">
        <v>0.0730580516542995</v>
      </c>
      <c r="BN75" s="3">
        <v>0.0722108165075102</v>
      </c>
      <c r="BO75" s="3">
        <v>0.0715486102054662</v>
      </c>
      <c r="BP75" s="3">
        <v>0.0708226179427332</v>
      </c>
      <c r="BQ75" s="3">
        <v>0.07011783728002199</v>
      </c>
      <c r="BR75" s="3">
        <v>0.0694219632546963</v>
      </c>
      <c r="BS75" s="3">
        <v>0.06867425514205899</v>
      </c>
      <c r="BT75" s="3">
        <v>0.0679625174483794</v>
      </c>
      <c r="BU75" s="3">
        <v>0.0672326429380174</v>
      </c>
      <c r="BV75" s="3">
        <v>0.06646987966517109</v>
      </c>
      <c r="BW75" s="3">
        <v>0.0656815594200293</v>
      </c>
      <c r="BX75" s="3">
        <v>0.06484766594145321</v>
      </c>
      <c r="BY75" s="3">
        <v>0.0639781797181268</v>
      </c>
      <c r="BZ75" s="3">
        <v>0.0631105809563384</v>
      </c>
      <c r="CA75" s="3">
        <v>0.0622451684605911</v>
      </c>
      <c r="CB75" s="3">
        <v>0.0614045457939744</v>
      </c>
      <c r="CC75" s="3">
        <v>0.0605712204181151</v>
      </c>
      <c r="CD75" s="3">
        <v>0.0598879601189754</v>
      </c>
      <c r="CE75" s="3">
        <v>0.0592607497579557</v>
      </c>
      <c r="CF75" s="3">
        <v>0.0587148632350011</v>
      </c>
      <c r="CG75" s="3">
        <v>0.0582138431400017</v>
      </c>
      <c r="CH75" s="3">
        <v>0.0577284978616779</v>
      </c>
      <c r="CI75" s="3">
        <v>0.0572735437939638</v>
      </c>
      <c r="CJ75" s="3">
        <v>0.0568425484597426</v>
      </c>
      <c r="CK75" s="3">
        <v>0.0563668328348795</v>
      </c>
      <c r="CL75" s="3">
        <v>0.0558907254272383</v>
      </c>
      <c r="CM75" s="3">
        <v>0.0554202862767129</v>
      </c>
      <c r="CN75" s="3">
        <v>0.0549139020753049</v>
      </c>
      <c r="CO75" s="3">
        <v>0.0543646997228404</v>
      </c>
      <c r="CP75" s="3">
        <v>0.0538178837370718</v>
      </c>
      <c r="CQ75" s="3">
        <v>0.0532799751043395</v>
      </c>
      <c r="CR75" s="3">
        <v>0.0527254191296396</v>
      </c>
      <c r="CS75" s="3">
        <v>0.0521573950431489</v>
      </c>
      <c r="CT75" s="3">
        <v>0.0515534243478619</v>
      </c>
      <c r="CU75" s="3">
        <v>0.0508814908318945</v>
      </c>
      <c r="CV75" s="3">
        <v>0.0502478417628916</v>
      </c>
      <c r="CW75" s="3">
        <v>0.0497140235702986</v>
      </c>
      <c r="CX75" s="3">
        <v>0.0491253428176873</v>
      </c>
      <c r="CY75" s="3">
        <v>0.048542188459487</v>
      </c>
      <c r="CZ75" s="3">
        <v>0.0480035528410837</v>
      </c>
      <c r="DA75" s="3">
        <v>0.0474326941349956</v>
      </c>
      <c r="DB75" s="3">
        <v>0.0469054345997924</v>
      </c>
      <c r="DC75" s="3">
        <v>0.0464199489062686</v>
      </c>
      <c r="DD75" s="3">
        <v>0.0459104184319245</v>
      </c>
      <c r="DE75" s="3">
        <v>0.0453391752661813</v>
      </c>
      <c r="DF75" s="3">
        <v>0.0447363323000279</v>
      </c>
      <c r="DG75" s="3">
        <v>0.0440049153774908</v>
      </c>
      <c r="DH75" s="3">
        <v>0.04326566471365</v>
      </c>
      <c r="DI75" s="3">
        <v>0.0425688697179092</v>
      </c>
      <c r="DJ75" s="3">
        <v>0.0419587987619408</v>
      </c>
      <c r="DK75" s="3">
        <v>0.0414460876830153</v>
      </c>
      <c r="DL75" s="3">
        <v>0.0410001915843628</v>
      </c>
      <c r="DM75" s="3">
        <v>0.0405957341627996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0.297759737479633</v>
      </c>
      <c r="H76" s="3">
        <v>0.301285672823134</v>
      </c>
      <c r="I76" s="3">
        <v>0.308310133762747</v>
      </c>
      <c r="J76" s="3">
        <v>0.30555040708792</v>
      </c>
      <c r="K76" s="3">
        <v>0.303910543718091</v>
      </c>
      <c r="L76" s="3">
        <v>0.304334815737777</v>
      </c>
      <c r="M76" s="3">
        <v>0.310310898722539</v>
      </c>
      <c r="N76" s="3">
        <v>0.317545470422681</v>
      </c>
      <c r="O76" s="3">
        <v>0.325640754344195</v>
      </c>
      <c r="P76" s="3">
        <v>0.32788725378214</v>
      </c>
      <c r="Q76" s="3">
        <v>0.318596875262906</v>
      </c>
      <c r="R76" s="3">
        <v>0.307125880052303</v>
      </c>
      <c r="S76" s="3">
        <v>0.304607863405768</v>
      </c>
      <c r="T76" s="3">
        <v>0.303756640819562</v>
      </c>
      <c r="U76" s="3">
        <v>0.302541582965818</v>
      </c>
      <c r="V76" s="3">
        <v>0.298417870828873</v>
      </c>
      <c r="W76" s="3">
        <v>0.296605871923054</v>
      </c>
      <c r="X76" s="3">
        <v>0.295880561173693</v>
      </c>
      <c r="Y76" s="3">
        <v>0.296768831185029</v>
      </c>
      <c r="Z76" s="3">
        <v>0.303101865917412</v>
      </c>
      <c r="AA76" s="3">
        <v>0.301049774419589</v>
      </c>
      <c r="AB76" s="3">
        <v>0.296021334696767</v>
      </c>
      <c r="AC76" s="3">
        <v>0.291235637954108</v>
      </c>
      <c r="AD76" s="3">
        <v>0.288899233192119</v>
      </c>
      <c r="AE76" s="3">
        <v>0.286381266734442</v>
      </c>
      <c r="AF76" s="3">
        <v>0.289749631552992</v>
      </c>
      <c r="AG76" s="3">
        <v>0.284827431116935</v>
      </c>
      <c r="AH76" s="3">
        <v>0.279084703824803</v>
      </c>
      <c r="AI76" s="3">
        <v>0.272296728416132</v>
      </c>
      <c r="AJ76" s="3">
        <v>0.265810145297238</v>
      </c>
      <c r="AK76" s="3">
        <v>0.259062491530476</v>
      </c>
      <c r="AL76" s="3">
        <v>0.280240655793421</v>
      </c>
      <c r="AM76" s="3">
        <v>0.267268743000863</v>
      </c>
      <c r="AN76" s="3">
        <v>0.264276925458904</v>
      </c>
      <c r="AO76" s="3">
        <v>0.261201725708793</v>
      </c>
      <c r="AP76" s="3">
        <v>0.258190625525778</v>
      </c>
      <c r="AQ76" s="3">
        <v>0.255497743865248</v>
      </c>
      <c r="AR76" s="3">
        <v>0.253312505154779</v>
      </c>
      <c r="AS76" s="3">
        <v>0.251284314382096</v>
      </c>
      <c r="AT76" s="3">
        <v>0.24962750560723</v>
      </c>
      <c r="AU76" s="3">
        <v>0.247949601402495</v>
      </c>
      <c r="AV76" s="3">
        <v>0.246308779916085</v>
      </c>
      <c r="AW76" s="3">
        <v>0.244702825893218</v>
      </c>
      <c r="AX76" s="3">
        <v>0.243367529581717</v>
      </c>
      <c r="AY76" s="3">
        <v>0.241779213728426</v>
      </c>
      <c r="AZ76" s="3">
        <v>0.240097378866316</v>
      </c>
      <c r="BA76" s="3">
        <v>0.238598698537242</v>
      </c>
      <c r="BB76" s="3">
        <v>0.237078955728477</v>
      </c>
      <c r="BC76" s="3">
        <v>0.235427892424964</v>
      </c>
      <c r="BD76" s="3">
        <v>0.233815874165583</v>
      </c>
      <c r="BE76" s="3">
        <v>0.232333582152468</v>
      </c>
      <c r="BF76" s="3">
        <v>0.230721766134307</v>
      </c>
      <c r="BG76" s="3">
        <v>0.229055586863611</v>
      </c>
      <c r="BH76" s="3">
        <v>0.227496835661855</v>
      </c>
      <c r="BI76" s="3">
        <v>0.225808350816678</v>
      </c>
      <c r="BJ76" s="3">
        <v>0.224166418169679</v>
      </c>
      <c r="BK76" s="3">
        <v>0.222733811383648</v>
      </c>
      <c r="BL76" s="3">
        <v>0.221319163268028</v>
      </c>
      <c r="BM76" s="3">
        <v>0.219810146371175</v>
      </c>
      <c r="BN76" s="3">
        <v>0.218191119996447</v>
      </c>
      <c r="BO76" s="3">
        <v>0.216952903525151</v>
      </c>
      <c r="BP76" s="3">
        <v>0.215619798438506</v>
      </c>
      <c r="BQ76" s="3">
        <v>0.214141460754302</v>
      </c>
      <c r="BR76" s="3">
        <v>0.212887510779676</v>
      </c>
      <c r="BS76" s="3">
        <v>0.211474504981801</v>
      </c>
      <c r="BT76" s="3">
        <v>0.210075043523311</v>
      </c>
      <c r="BU76" s="3">
        <v>0.208842465312413</v>
      </c>
      <c r="BV76" s="3">
        <v>0.207265557712722</v>
      </c>
      <c r="BW76" s="3">
        <v>0.205862342437129</v>
      </c>
      <c r="BX76" s="3">
        <v>0.204380539958027</v>
      </c>
      <c r="BY76" s="3">
        <v>0.203151825034408</v>
      </c>
      <c r="BZ76" s="3">
        <v>0.201896197576039</v>
      </c>
      <c r="CA76" s="3">
        <v>0.200446353173065</v>
      </c>
      <c r="CB76" s="3">
        <v>0.199142002272312</v>
      </c>
      <c r="CC76" s="3">
        <v>0.197654934318858</v>
      </c>
      <c r="CD76" s="3">
        <v>0.196138332742042</v>
      </c>
      <c r="CE76" s="3">
        <v>0.194564134196593</v>
      </c>
      <c r="CF76" s="3">
        <v>0.192922792818981</v>
      </c>
      <c r="CG76" s="3">
        <v>0.191131539817361</v>
      </c>
      <c r="CH76" s="3">
        <v>0.189465723815573</v>
      </c>
      <c r="CI76" s="3">
        <v>0.187793221631298</v>
      </c>
      <c r="CJ76" s="3">
        <v>0.186045692436106</v>
      </c>
      <c r="CK76" s="3">
        <v>0.184384259679392</v>
      </c>
      <c r="CL76" s="3">
        <v>0.183109182969604</v>
      </c>
      <c r="CM76" s="3">
        <v>0.181828376760058</v>
      </c>
      <c r="CN76" s="3">
        <v>0.18063154269227</v>
      </c>
      <c r="CO76" s="3">
        <v>0.179818400191114</v>
      </c>
      <c r="CP76" s="3">
        <v>0.17927619351708</v>
      </c>
      <c r="CQ76" s="3">
        <v>0.178707747666215</v>
      </c>
      <c r="CR76" s="3">
        <v>0.178361276856854</v>
      </c>
      <c r="CS76" s="3">
        <v>0.177977631829216</v>
      </c>
      <c r="CT76" s="3">
        <v>0.177659913810987</v>
      </c>
      <c r="CU76" s="3">
        <v>0.177214280417594</v>
      </c>
      <c r="CV76" s="3">
        <v>0.176952849645842</v>
      </c>
      <c r="CW76" s="3">
        <v>0.176495367506189</v>
      </c>
      <c r="CX76" s="3">
        <v>0.175867059703622</v>
      </c>
      <c r="CY76" s="3">
        <v>0.175360096712535</v>
      </c>
      <c r="CZ76" s="3">
        <v>0.174880170325005</v>
      </c>
      <c r="DA76" s="3">
        <v>0.174357242748089</v>
      </c>
      <c r="DB76" s="3">
        <v>0.173688863789815</v>
      </c>
      <c r="DC76" s="3">
        <v>0.172943594731283</v>
      </c>
      <c r="DD76" s="3">
        <v>0.17195668191291</v>
      </c>
      <c r="DE76" s="3">
        <v>0.171040767905232</v>
      </c>
      <c r="DF76" s="3">
        <v>0.170136171768047</v>
      </c>
      <c r="DG76" s="3">
        <v>0.169550494526349</v>
      </c>
      <c r="DH76" s="3">
        <v>0.168786919215219</v>
      </c>
      <c r="DI76" s="3">
        <v>0.16806618128221</v>
      </c>
      <c r="DJ76" s="3">
        <v>0.167211525788099</v>
      </c>
      <c r="DK76" s="3">
        <v>0.166390419278428</v>
      </c>
      <c r="DL76" s="3">
        <v>0.165778635773709</v>
      </c>
      <c r="DM76" s="3">
        <v>0.165148928192144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0.233902465068687</v>
      </c>
      <c r="H77" s="3">
        <v>0.236119948203143</v>
      </c>
      <c r="I77" s="3">
        <v>0.237414793061584</v>
      </c>
      <c r="J77" s="3">
        <v>0.238171735172407</v>
      </c>
      <c r="K77" s="3">
        <v>0.236017161887384</v>
      </c>
      <c r="L77" s="3">
        <v>0.234635582951924</v>
      </c>
      <c r="M77" s="3">
        <v>0.238001644488209</v>
      </c>
      <c r="N77" s="3">
        <v>0.242580563110394</v>
      </c>
      <c r="O77" s="3">
        <v>0.248482996326587</v>
      </c>
      <c r="P77" s="3">
        <v>0.250437011269195</v>
      </c>
      <c r="Q77" s="3">
        <v>0.245828536184246</v>
      </c>
      <c r="R77" s="3">
        <v>0.239174617961913</v>
      </c>
      <c r="S77" s="3">
        <v>0.240762951359469</v>
      </c>
      <c r="T77" s="3">
        <v>0.23884187280643</v>
      </c>
      <c r="U77" s="3">
        <v>0.241580320962041</v>
      </c>
      <c r="V77" s="3">
        <v>0.242325040755311</v>
      </c>
      <c r="W77" s="3">
        <v>0.246917711458241</v>
      </c>
      <c r="X77" s="3">
        <v>0.249951510563002</v>
      </c>
      <c r="Y77" s="3">
        <v>0.251958452209926</v>
      </c>
      <c r="Z77" s="3">
        <v>0.251806078914684</v>
      </c>
      <c r="AA77" s="3">
        <v>0.248919725278183</v>
      </c>
      <c r="AB77" s="3">
        <v>0.245244702011274</v>
      </c>
      <c r="AC77" s="3">
        <v>0.247084626819729</v>
      </c>
      <c r="AD77" s="3">
        <v>0.250265725729975</v>
      </c>
      <c r="AE77" s="3">
        <v>0.251904871117026</v>
      </c>
      <c r="AF77" s="3">
        <v>0.252539296796394</v>
      </c>
      <c r="AG77" s="3">
        <v>0.248226721687616</v>
      </c>
      <c r="AH77" s="3">
        <v>0.24336504409841</v>
      </c>
      <c r="AI77" s="3">
        <v>0.239916994371655</v>
      </c>
      <c r="AJ77" s="3">
        <v>0.238296517581066</v>
      </c>
      <c r="AK77" s="3">
        <v>0.233926292613483</v>
      </c>
      <c r="AL77" s="3">
        <v>0.25049446023187</v>
      </c>
      <c r="AM77" s="3">
        <v>0.234380741554687</v>
      </c>
      <c r="AN77" s="3">
        <v>0.231841951637621</v>
      </c>
      <c r="AO77" s="3">
        <v>0.229283051175158</v>
      </c>
      <c r="AP77" s="3">
        <v>0.226645394317539</v>
      </c>
      <c r="AQ77" s="3">
        <v>0.224396863209077</v>
      </c>
      <c r="AR77" s="3">
        <v>0.222078434324521</v>
      </c>
      <c r="AS77" s="3">
        <v>0.220073016039878</v>
      </c>
      <c r="AT77" s="3">
        <v>0.218447475750608</v>
      </c>
      <c r="AU77" s="3">
        <v>0.216750588230857</v>
      </c>
      <c r="AV77" s="3">
        <v>0.214978407039678</v>
      </c>
      <c r="AW77" s="3">
        <v>0.213771689638812</v>
      </c>
      <c r="AX77" s="3">
        <v>0.212327986237061</v>
      </c>
      <c r="AY77" s="3">
        <v>0.210722306736116</v>
      </c>
      <c r="AZ77" s="3">
        <v>0.209354292072636</v>
      </c>
      <c r="BA77" s="3">
        <v>0.207629232931387</v>
      </c>
      <c r="BB77" s="3">
        <v>0.206296011402462</v>
      </c>
      <c r="BC77" s="3">
        <v>0.204882128065436</v>
      </c>
      <c r="BD77" s="3">
        <v>0.203505920476525</v>
      </c>
      <c r="BE77" s="3">
        <v>0.202166749393313</v>
      </c>
      <c r="BF77" s="3">
        <v>0.200690335636892</v>
      </c>
      <c r="BG77" s="3">
        <v>0.199489560509022</v>
      </c>
      <c r="BH77" s="3">
        <v>0.198280676797437</v>
      </c>
      <c r="BI77" s="3">
        <v>0.196895426098898</v>
      </c>
      <c r="BJ77" s="3">
        <v>0.195878556827067</v>
      </c>
      <c r="BK77" s="3">
        <v>0.19473817830795</v>
      </c>
      <c r="BL77" s="3">
        <v>0.193702612501523</v>
      </c>
      <c r="BM77" s="3">
        <v>0.192816146793243</v>
      </c>
      <c r="BN77" s="3">
        <v>0.191679881716314</v>
      </c>
      <c r="BO77" s="3">
        <v>0.190977108260213</v>
      </c>
      <c r="BP77" s="3">
        <v>0.189996251873188</v>
      </c>
      <c r="BQ77" s="3">
        <v>0.189195488349785</v>
      </c>
      <c r="BR77" s="3">
        <v>0.188355594765479</v>
      </c>
      <c r="BS77" s="3">
        <v>0.187443657193531</v>
      </c>
      <c r="BT77" s="3">
        <v>0.186597355097497</v>
      </c>
      <c r="BU77" s="3">
        <v>0.185626375579376</v>
      </c>
      <c r="BV77" s="3">
        <v>0.184618760538378</v>
      </c>
      <c r="BW77" s="3">
        <v>0.183667366869584</v>
      </c>
      <c r="BX77" s="3">
        <v>0.182705313220689</v>
      </c>
      <c r="BY77" s="3">
        <v>0.181917977646124</v>
      </c>
      <c r="BZ77" s="3">
        <v>0.181027842460388</v>
      </c>
      <c r="CA77" s="3">
        <v>0.180318313881442</v>
      </c>
      <c r="CB77" s="3">
        <v>0.179500454253613</v>
      </c>
      <c r="CC77" s="3">
        <v>0.178513844250618</v>
      </c>
      <c r="CD77" s="3">
        <v>0.177690095732231</v>
      </c>
      <c r="CE77" s="3">
        <v>0.176719048237265</v>
      </c>
      <c r="CF77" s="3">
        <v>0.175741937853396</v>
      </c>
      <c r="CG77" s="3">
        <v>0.174441414658115</v>
      </c>
      <c r="CH77" s="3">
        <v>0.173132863961683</v>
      </c>
      <c r="CI77" s="3">
        <v>0.171576235198109</v>
      </c>
      <c r="CJ77" s="3">
        <v>0.170117851058117</v>
      </c>
      <c r="CK77" s="3">
        <v>0.168496302210445</v>
      </c>
      <c r="CL77" s="3">
        <v>0.167010526776155</v>
      </c>
      <c r="CM77" s="3">
        <v>0.16553623900508</v>
      </c>
      <c r="CN77" s="3">
        <v>0.164343150977537</v>
      </c>
      <c r="CO77" s="3">
        <v>0.163240752089518</v>
      </c>
      <c r="CP77" s="3">
        <v>0.162419682484663</v>
      </c>
      <c r="CQ77" s="3">
        <v>0.161710387204749</v>
      </c>
      <c r="CR77" s="3">
        <v>0.161138979937449</v>
      </c>
      <c r="CS77" s="3">
        <v>0.160759554530029</v>
      </c>
      <c r="CT77" s="3">
        <v>0.160396436738522</v>
      </c>
      <c r="CU77" s="3">
        <v>0.160073821449631</v>
      </c>
      <c r="CV77" s="3">
        <v>0.159732850286033</v>
      </c>
      <c r="CW77" s="3">
        <v>0.15960014009292</v>
      </c>
      <c r="CX77" s="3">
        <v>0.159351391333362</v>
      </c>
      <c r="CY77" s="3">
        <v>0.158944178107945</v>
      </c>
      <c r="CZ77" s="3">
        <v>0.158620142287003</v>
      </c>
      <c r="DA77" s="3">
        <v>0.158215342707057</v>
      </c>
      <c r="DB77" s="3">
        <v>0.157745132631207</v>
      </c>
      <c r="DC77" s="3">
        <v>0.157142121442231</v>
      </c>
      <c r="DD77" s="3">
        <v>0.156338404162049</v>
      </c>
      <c r="DE77" s="3">
        <v>0.155456971669464</v>
      </c>
      <c r="DF77" s="3">
        <v>0.154585421370421</v>
      </c>
      <c r="DG77" s="3">
        <v>0.153832831270415</v>
      </c>
      <c r="DH77" s="3">
        <v>0.153061523708375</v>
      </c>
      <c r="DI77" s="3">
        <v>0.152048749699108</v>
      </c>
      <c r="DJ77" s="3">
        <v>0.151124717488808</v>
      </c>
      <c r="DK77" s="3">
        <v>0.150212189330495</v>
      </c>
      <c r="DL77" s="3">
        <v>0.149461992185699</v>
      </c>
      <c r="DM77" s="3">
        <v>0.148797052234748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69.2495</v>
      </c>
      <c r="H80" s="3">
        <v>69.36839999999999</v>
      </c>
      <c r="I80" s="3">
        <v>69.351</v>
      </c>
      <c r="J80" s="3">
        <v>69.7086</v>
      </c>
      <c r="K80" s="3">
        <v>70.0273</v>
      </c>
      <c r="L80" s="3">
        <v>70.2195</v>
      </c>
      <c r="M80" s="3">
        <v>70.14700000000001</v>
      </c>
      <c r="N80" s="3">
        <v>70.07389999999999</v>
      </c>
      <c r="O80" s="3">
        <v>69.9431</v>
      </c>
      <c r="P80" s="3">
        <v>70.0472</v>
      </c>
      <c r="Q80" s="3">
        <v>70.57040000000001</v>
      </c>
      <c r="R80" s="3">
        <v>71.1576</v>
      </c>
      <c r="S80" s="3">
        <v>71.4032</v>
      </c>
      <c r="T80" s="3">
        <v>71.5626</v>
      </c>
      <c r="U80" s="3">
        <v>71.69499999999999</v>
      </c>
      <c r="V80" s="3">
        <v>71.935</v>
      </c>
      <c r="W80" s="3">
        <v>72.0784</v>
      </c>
      <c r="X80" s="3">
        <v>72.14409999999999</v>
      </c>
      <c r="Y80" s="3">
        <v>72.1478</v>
      </c>
      <c r="Z80" s="3">
        <v>71.9529</v>
      </c>
      <c r="AA80" s="3">
        <v>72.0913</v>
      </c>
      <c r="AB80" s="3">
        <v>72.3412</v>
      </c>
      <c r="AC80" s="3">
        <v>72.59529999999999</v>
      </c>
      <c r="AD80" s="3">
        <v>72.7351</v>
      </c>
      <c r="AE80" s="3">
        <v>72.8831</v>
      </c>
      <c r="AF80" s="3">
        <v>72.7497</v>
      </c>
      <c r="AG80" s="3">
        <v>72.9268</v>
      </c>
      <c r="AH80" s="3">
        <v>73.0986</v>
      </c>
      <c r="AI80" s="3">
        <v>73.2928</v>
      </c>
      <c r="AJ80" s="3">
        <v>73.4653</v>
      </c>
      <c r="AK80" s="3">
        <v>73.64790000000001</v>
      </c>
      <c r="AL80" s="3">
        <v>72.65900000000001</v>
      </c>
      <c r="AM80" s="3">
        <v>73.955</v>
      </c>
      <c r="AN80" s="3">
        <v>74.1133</v>
      </c>
      <c r="AO80" s="3">
        <v>74.2784</v>
      </c>
      <c r="AP80" s="3">
        <v>74.446</v>
      </c>
      <c r="AQ80" s="3">
        <v>74.621</v>
      </c>
      <c r="AR80" s="3">
        <v>74.7838</v>
      </c>
      <c r="AS80" s="3">
        <v>74.9499</v>
      </c>
      <c r="AT80" s="3">
        <v>75.1117</v>
      </c>
      <c r="AU80" s="3">
        <v>75.2902</v>
      </c>
      <c r="AV80" s="3">
        <v>75.4564</v>
      </c>
      <c r="AW80" s="3">
        <v>75.63160000000001</v>
      </c>
      <c r="AX80" s="3">
        <v>75.8058</v>
      </c>
      <c r="AY80" s="3">
        <v>75.9845</v>
      </c>
      <c r="AZ80" s="3">
        <v>76.1585</v>
      </c>
      <c r="BA80" s="3">
        <v>76.33410000000001</v>
      </c>
      <c r="BB80" s="3">
        <v>76.5103</v>
      </c>
      <c r="BC80" s="3">
        <v>76.6827</v>
      </c>
      <c r="BD80" s="3">
        <v>76.8657</v>
      </c>
      <c r="BE80" s="3">
        <v>77.0407</v>
      </c>
      <c r="BF80" s="3">
        <v>77.22150000000001</v>
      </c>
      <c r="BG80" s="3">
        <v>77.4042</v>
      </c>
      <c r="BH80" s="3">
        <v>77.57980000000001</v>
      </c>
      <c r="BI80" s="3">
        <v>77.7632</v>
      </c>
      <c r="BJ80" s="3">
        <v>77.9477</v>
      </c>
      <c r="BK80" s="3">
        <v>78.1344</v>
      </c>
      <c r="BL80" s="3">
        <v>78.31019999999999</v>
      </c>
      <c r="BM80" s="3">
        <v>78.5033</v>
      </c>
      <c r="BN80" s="3">
        <v>78.6922</v>
      </c>
      <c r="BO80" s="3">
        <v>78.873</v>
      </c>
      <c r="BP80" s="3">
        <v>79.05880000000001</v>
      </c>
      <c r="BQ80" s="3">
        <v>79.2559</v>
      </c>
      <c r="BR80" s="3">
        <v>79.44159999999999</v>
      </c>
      <c r="BS80" s="3">
        <v>79.6327</v>
      </c>
      <c r="BT80" s="3">
        <v>79.82470000000001</v>
      </c>
      <c r="BU80" s="3">
        <v>80.00539999999999</v>
      </c>
      <c r="BV80" s="3">
        <v>80.1908</v>
      </c>
      <c r="BW80" s="3">
        <v>80.37609999999999</v>
      </c>
      <c r="BX80" s="3">
        <v>80.566</v>
      </c>
      <c r="BY80" s="3">
        <v>80.7413</v>
      </c>
      <c r="BZ80" s="3">
        <v>80.9114</v>
      </c>
      <c r="CA80" s="3">
        <v>81.0997</v>
      </c>
      <c r="CB80" s="3">
        <v>81.2753</v>
      </c>
      <c r="CC80" s="3">
        <v>81.4547</v>
      </c>
      <c r="CD80" s="3">
        <v>81.6313</v>
      </c>
      <c r="CE80" s="3">
        <v>81.7963</v>
      </c>
      <c r="CF80" s="3">
        <v>81.9607</v>
      </c>
      <c r="CG80" s="3">
        <v>82.12739999999999</v>
      </c>
      <c r="CH80" s="3">
        <v>82.28530000000001</v>
      </c>
      <c r="CI80" s="3">
        <v>82.4432</v>
      </c>
      <c r="CJ80" s="3">
        <v>82.5976</v>
      </c>
      <c r="CK80" s="3">
        <v>82.756</v>
      </c>
      <c r="CL80" s="3">
        <v>82.8961</v>
      </c>
      <c r="CM80" s="3">
        <v>83.03660000000001</v>
      </c>
      <c r="CN80" s="3">
        <v>83.1859</v>
      </c>
      <c r="CO80" s="3">
        <v>83.3253</v>
      </c>
      <c r="CP80" s="3">
        <v>83.4695</v>
      </c>
      <c r="CQ80" s="3">
        <v>83.6134</v>
      </c>
      <c r="CR80" s="3">
        <v>83.7431</v>
      </c>
      <c r="CS80" s="3">
        <v>83.8785</v>
      </c>
      <c r="CT80" s="3">
        <v>84.00620000000001</v>
      </c>
      <c r="CU80" s="3">
        <v>84.14449999999999</v>
      </c>
      <c r="CV80" s="3">
        <v>84.26909999999999</v>
      </c>
      <c r="CW80" s="3">
        <v>84.38939999999999</v>
      </c>
      <c r="CX80" s="3">
        <v>84.5222</v>
      </c>
      <c r="CY80" s="3">
        <v>84.6503</v>
      </c>
      <c r="CZ80" s="3">
        <v>84.77160000000001</v>
      </c>
      <c r="DA80" s="3">
        <v>84.8989</v>
      </c>
      <c r="DB80" s="3">
        <v>85.021</v>
      </c>
      <c r="DC80" s="3">
        <v>85.1434</v>
      </c>
      <c r="DD80" s="3">
        <v>85.26560000000001</v>
      </c>
      <c r="DE80" s="3">
        <v>85.3754</v>
      </c>
      <c r="DF80" s="3">
        <v>85.49769999999999</v>
      </c>
      <c r="DG80" s="3">
        <v>85.60899999999999</v>
      </c>
      <c r="DH80" s="3">
        <v>85.72750000000001</v>
      </c>
      <c r="DI80" s="3">
        <v>85.84399999999999</v>
      </c>
      <c r="DJ80" s="3">
        <v>85.96380000000001</v>
      </c>
      <c r="DK80" s="3">
        <v>86.0784</v>
      </c>
      <c r="DL80" s="3">
        <v>86.1932</v>
      </c>
      <c r="DM80" s="3">
        <v>86.3069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73.52509999999999</v>
      </c>
      <c r="H81" s="3">
        <v>73.67100000000001</v>
      </c>
      <c r="I81" s="3">
        <v>73.8746</v>
      </c>
      <c r="J81" s="3">
        <v>74.09180000000001</v>
      </c>
      <c r="K81" s="3">
        <v>74.4425</v>
      </c>
      <c r="L81" s="3">
        <v>74.69199999999999</v>
      </c>
      <c r="M81" s="3">
        <v>74.6504</v>
      </c>
      <c r="N81" s="3">
        <v>74.6401</v>
      </c>
      <c r="O81" s="3">
        <v>74.5419</v>
      </c>
      <c r="P81" s="3">
        <v>74.66379999999999</v>
      </c>
      <c r="Q81" s="3">
        <v>75.1099</v>
      </c>
      <c r="R81" s="3">
        <v>75.6598</v>
      </c>
      <c r="S81" s="3">
        <v>75.8573</v>
      </c>
      <c r="T81" s="3">
        <v>76.1942</v>
      </c>
      <c r="U81" s="3">
        <v>76.2758</v>
      </c>
      <c r="V81" s="3">
        <v>76.437</v>
      </c>
      <c r="W81" s="3">
        <v>76.4319</v>
      </c>
      <c r="X81" s="3">
        <v>76.4743</v>
      </c>
      <c r="Y81" s="3">
        <v>76.5762</v>
      </c>
      <c r="Z81" s="3">
        <v>76.79000000000001</v>
      </c>
      <c r="AA81" s="3">
        <v>77.1241</v>
      </c>
      <c r="AB81" s="3">
        <v>77.4854</v>
      </c>
      <c r="AC81" s="3">
        <v>77.5979</v>
      </c>
      <c r="AD81" s="3">
        <v>77.61799999999999</v>
      </c>
      <c r="AE81" s="3">
        <v>77.6765</v>
      </c>
      <c r="AF81" s="3">
        <v>77.7282</v>
      </c>
      <c r="AG81" s="3">
        <v>77.9384</v>
      </c>
      <c r="AH81" s="3">
        <v>78.1391</v>
      </c>
      <c r="AI81" s="3">
        <v>78.26690000000001</v>
      </c>
      <c r="AJ81" s="3">
        <v>78.30589999999999</v>
      </c>
      <c r="AK81" s="3">
        <v>78.47190000000001</v>
      </c>
      <c r="AL81" s="3">
        <v>77.3623</v>
      </c>
      <c r="AM81" s="3">
        <v>78.79859999999999</v>
      </c>
      <c r="AN81" s="3">
        <v>78.95740000000001</v>
      </c>
      <c r="AO81" s="3">
        <v>79.1142</v>
      </c>
      <c r="AP81" s="3">
        <v>79.2803</v>
      </c>
      <c r="AQ81" s="3">
        <v>79.43519999999999</v>
      </c>
      <c r="AR81" s="3">
        <v>79.5894</v>
      </c>
      <c r="AS81" s="3">
        <v>79.7453</v>
      </c>
      <c r="AT81" s="3">
        <v>79.8918</v>
      </c>
      <c r="AU81" s="3">
        <v>80.0457</v>
      </c>
      <c r="AV81" s="3">
        <v>80.2011</v>
      </c>
      <c r="AW81" s="3">
        <v>80.34229999999999</v>
      </c>
      <c r="AX81" s="3">
        <v>80.4952</v>
      </c>
      <c r="AY81" s="3">
        <v>80.64490000000001</v>
      </c>
      <c r="AZ81" s="3">
        <v>80.7894</v>
      </c>
      <c r="BA81" s="3">
        <v>80.9414</v>
      </c>
      <c r="BB81" s="3">
        <v>81.08450000000001</v>
      </c>
      <c r="BC81" s="3">
        <v>81.22329999999999</v>
      </c>
      <c r="BD81" s="3">
        <v>81.3693</v>
      </c>
      <c r="BE81" s="3">
        <v>81.5128</v>
      </c>
      <c r="BF81" s="3">
        <v>81.65560000000001</v>
      </c>
      <c r="BG81" s="3">
        <v>81.7929</v>
      </c>
      <c r="BH81" s="3">
        <v>81.923</v>
      </c>
      <c r="BI81" s="3">
        <v>82.0658</v>
      </c>
      <c r="BJ81" s="3">
        <v>82.2015</v>
      </c>
      <c r="BK81" s="3">
        <v>82.34</v>
      </c>
      <c r="BL81" s="3">
        <v>82.4821</v>
      </c>
      <c r="BM81" s="3">
        <v>82.6078</v>
      </c>
      <c r="BN81" s="3">
        <v>82.7538</v>
      </c>
      <c r="BO81" s="3">
        <v>82.87949999999999</v>
      </c>
      <c r="BP81" s="3">
        <v>83.0142</v>
      </c>
      <c r="BQ81" s="3">
        <v>83.14830000000001</v>
      </c>
      <c r="BR81" s="3">
        <v>83.2788</v>
      </c>
      <c r="BS81" s="3">
        <v>83.4165</v>
      </c>
      <c r="BT81" s="3">
        <v>83.5484</v>
      </c>
      <c r="BU81" s="3">
        <v>83.6758</v>
      </c>
      <c r="BV81" s="3">
        <v>83.80240000000001</v>
      </c>
      <c r="BW81" s="3">
        <v>83.92870000000001</v>
      </c>
      <c r="BX81" s="3">
        <v>84.05459999999999</v>
      </c>
      <c r="BY81" s="3">
        <v>84.1828</v>
      </c>
      <c r="BZ81" s="3">
        <v>84.3008</v>
      </c>
      <c r="CA81" s="3">
        <v>84.42230000000001</v>
      </c>
      <c r="CB81" s="3">
        <v>84.544</v>
      </c>
      <c r="CC81" s="3">
        <v>84.6711</v>
      </c>
      <c r="CD81" s="3">
        <v>84.7885</v>
      </c>
      <c r="CE81" s="3">
        <v>84.9147</v>
      </c>
      <c r="CF81" s="3">
        <v>85.0376</v>
      </c>
      <c r="CG81" s="3">
        <v>85.1592</v>
      </c>
      <c r="CH81" s="3">
        <v>85.28440000000001</v>
      </c>
      <c r="CI81" s="3">
        <v>85.4032</v>
      </c>
      <c r="CJ81" s="3">
        <v>85.5193</v>
      </c>
      <c r="CK81" s="3">
        <v>85.64</v>
      </c>
      <c r="CL81" s="3">
        <v>85.7604</v>
      </c>
      <c r="CM81" s="3">
        <v>85.8768</v>
      </c>
      <c r="CN81" s="3">
        <v>85.9971</v>
      </c>
      <c r="CO81" s="3">
        <v>86.1237</v>
      </c>
      <c r="CP81" s="3">
        <v>86.2475</v>
      </c>
      <c r="CQ81" s="3">
        <v>86.36669999999999</v>
      </c>
      <c r="CR81" s="3">
        <v>86.4879</v>
      </c>
      <c r="CS81" s="3">
        <v>86.6056</v>
      </c>
      <c r="CT81" s="3">
        <v>86.7217</v>
      </c>
      <c r="CU81" s="3">
        <v>86.8486</v>
      </c>
      <c r="CV81" s="3">
        <v>86.9687</v>
      </c>
      <c r="CW81" s="3">
        <v>87.0753</v>
      </c>
      <c r="CX81" s="3">
        <v>87.1964</v>
      </c>
      <c r="CY81" s="3">
        <v>87.3159</v>
      </c>
      <c r="CZ81" s="3">
        <v>87.4295</v>
      </c>
      <c r="DA81" s="3">
        <v>87.5505</v>
      </c>
      <c r="DB81" s="3">
        <v>87.6662</v>
      </c>
      <c r="DC81" s="3">
        <v>87.7779</v>
      </c>
      <c r="DD81" s="3">
        <v>87.89109999999999</v>
      </c>
      <c r="DE81" s="3">
        <v>88.00830000000001</v>
      </c>
      <c r="DF81" s="3">
        <v>88.119</v>
      </c>
      <c r="DG81" s="3">
        <v>88.2401</v>
      </c>
      <c r="DH81" s="3">
        <v>88.3544</v>
      </c>
      <c r="DI81" s="3">
        <v>88.4734</v>
      </c>
      <c r="DJ81" s="3">
        <v>88.59439999999999</v>
      </c>
      <c r="DK81" s="3">
        <v>88.7099</v>
      </c>
      <c r="DL81" s="3">
        <v>88.8308</v>
      </c>
      <c r="DM81" s="3">
        <v>88.9522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69.3364</v>
      </c>
      <c r="H82" s="3">
        <v>69.4068</v>
      </c>
      <c r="I82" s="3">
        <v>69.34180000000001</v>
      </c>
      <c r="J82" s="3">
        <v>69.6619</v>
      </c>
      <c r="K82" s="3">
        <v>69.9451</v>
      </c>
      <c r="L82" s="3">
        <v>70.1083</v>
      </c>
      <c r="M82" s="3">
        <v>70.0081</v>
      </c>
      <c r="N82" s="3">
        <v>69.8955</v>
      </c>
      <c r="O82" s="3">
        <v>69.71980000000001</v>
      </c>
      <c r="P82" s="3">
        <v>69.7749</v>
      </c>
      <c r="Q82" s="3">
        <v>70.25</v>
      </c>
      <c r="R82" s="3">
        <v>70.79179999999999</v>
      </c>
      <c r="S82" s="3">
        <v>71.001</v>
      </c>
      <c r="T82" s="3">
        <v>71.1371</v>
      </c>
      <c r="U82" s="3">
        <v>71.2574</v>
      </c>
      <c r="V82" s="3">
        <v>71.4898</v>
      </c>
      <c r="W82" s="3">
        <v>71.6297</v>
      </c>
      <c r="X82" s="3">
        <v>71.69499999999999</v>
      </c>
      <c r="Y82" s="3">
        <v>71.69670000000001</v>
      </c>
      <c r="Z82" s="3">
        <v>71.4996</v>
      </c>
      <c r="AA82" s="3">
        <v>71.6361</v>
      </c>
      <c r="AB82" s="3">
        <v>71.8837</v>
      </c>
      <c r="AC82" s="3">
        <v>72.1362</v>
      </c>
      <c r="AD82" s="3">
        <v>72.2761</v>
      </c>
      <c r="AE82" s="3">
        <v>72.42529999999999</v>
      </c>
      <c r="AF82" s="3">
        <v>72.29300000000001</v>
      </c>
      <c r="AG82" s="3">
        <v>72.4766</v>
      </c>
      <c r="AH82" s="3">
        <v>72.65860000000001</v>
      </c>
      <c r="AI82" s="3">
        <v>72.8646</v>
      </c>
      <c r="AJ82" s="3">
        <v>73.0478</v>
      </c>
      <c r="AK82" s="3">
        <v>73.23569999999999</v>
      </c>
      <c r="AL82" s="3">
        <v>72.2362</v>
      </c>
      <c r="AM82" s="3">
        <v>73.4281</v>
      </c>
      <c r="AN82" s="3">
        <v>73.5735</v>
      </c>
      <c r="AO82" s="3">
        <v>73.7259</v>
      </c>
      <c r="AP82" s="3">
        <v>73.88200000000001</v>
      </c>
      <c r="AQ82" s="3">
        <v>74.0448</v>
      </c>
      <c r="AR82" s="3">
        <v>74.19629999999999</v>
      </c>
      <c r="AS82" s="3">
        <v>74.35129999999999</v>
      </c>
      <c r="AT82" s="3">
        <v>74.5048</v>
      </c>
      <c r="AU82" s="3">
        <v>74.6759</v>
      </c>
      <c r="AV82" s="3">
        <v>74.8361</v>
      </c>
      <c r="AW82" s="3">
        <v>75.0047</v>
      </c>
      <c r="AX82" s="3">
        <v>75.1721</v>
      </c>
      <c r="AY82" s="3">
        <v>75.3442</v>
      </c>
      <c r="AZ82" s="3">
        <v>75.5123</v>
      </c>
      <c r="BA82" s="3">
        <v>75.68129999999999</v>
      </c>
      <c r="BB82" s="3">
        <v>75.8514</v>
      </c>
      <c r="BC82" s="3">
        <v>76.01819999999999</v>
      </c>
      <c r="BD82" s="3">
        <v>76.1949</v>
      </c>
      <c r="BE82" s="3">
        <v>76.36409999999999</v>
      </c>
      <c r="BF82" s="3">
        <v>76.539</v>
      </c>
      <c r="BG82" s="3">
        <v>76.7157</v>
      </c>
      <c r="BH82" s="3">
        <v>76.8861</v>
      </c>
      <c r="BI82" s="3">
        <v>77.0643</v>
      </c>
      <c r="BJ82" s="3">
        <v>77.2435</v>
      </c>
      <c r="BK82" s="3">
        <v>77.4247</v>
      </c>
      <c r="BL82" s="3">
        <v>77.5959</v>
      </c>
      <c r="BM82" s="3">
        <v>77.78360000000001</v>
      </c>
      <c r="BN82" s="3">
        <v>77.9679</v>
      </c>
      <c r="BO82" s="3">
        <v>78.1439</v>
      </c>
      <c r="BP82" s="3">
        <v>78.325</v>
      </c>
      <c r="BQ82" s="3">
        <v>78.5172</v>
      </c>
      <c r="BR82" s="3">
        <v>78.6981</v>
      </c>
      <c r="BS82" s="3">
        <v>78.8849</v>
      </c>
      <c r="BT82" s="3">
        <v>79.0723</v>
      </c>
      <c r="BU82" s="3">
        <v>79.249</v>
      </c>
      <c r="BV82" s="3">
        <v>79.431</v>
      </c>
      <c r="BW82" s="3">
        <v>79.6125</v>
      </c>
      <c r="BX82" s="3">
        <v>79.7985</v>
      </c>
      <c r="BY82" s="3">
        <v>79.9706</v>
      </c>
      <c r="BZ82" s="3">
        <v>80.1374</v>
      </c>
      <c r="CA82" s="3">
        <v>80.32210000000001</v>
      </c>
      <c r="CB82" s="3">
        <v>80.49460000000001</v>
      </c>
      <c r="CC82" s="3">
        <v>80.67059999999999</v>
      </c>
      <c r="CD82" s="3">
        <v>80.8443</v>
      </c>
      <c r="CE82" s="3">
        <v>81.0067</v>
      </c>
      <c r="CF82" s="3">
        <v>81.1682</v>
      </c>
      <c r="CG82" s="3">
        <v>81.33240000000001</v>
      </c>
      <c r="CH82" s="3">
        <v>81.488</v>
      </c>
      <c r="CI82" s="3">
        <v>81.6435</v>
      </c>
      <c r="CJ82" s="3">
        <v>81.7958</v>
      </c>
      <c r="CK82" s="3">
        <v>81.9521</v>
      </c>
      <c r="CL82" s="3">
        <v>82.0904</v>
      </c>
      <c r="CM82" s="3">
        <v>82.2291</v>
      </c>
      <c r="CN82" s="3">
        <v>82.3764</v>
      </c>
      <c r="CO82" s="3">
        <v>82.5145</v>
      </c>
      <c r="CP82" s="3">
        <v>82.6568</v>
      </c>
      <c r="CQ82" s="3">
        <v>82.7988</v>
      </c>
      <c r="CR82" s="3">
        <v>82.9273</v>
      </c>
      <c r="CS82" s="3">
        <v>83.0609</v>
      </c>
      <c r="CT82" s="3">
        <v>83.1874</v>
      </c>
      <c r="CU82" s="3">
        <v>83.32389999999999</v>
      </c>
      <c r="CV82" s="3">
        <v>83.4469</v>
      </c>
      <c r="CW82" s="3">
        <v>83.566</v>
      </c>
      <c r="CX82" s="3">
        <v>83.69759999999999</v>
      </c>
      <c r="CY82" s="3">
        <v>83.824</v>
      </c>
      <c r="CZ82" s="3">
        <v>83.94410000000001</v>
      </c>
      <c r="DA82" s="3">
        <v>84.0697</v>
      </c>
      <c r="DB82" s="3">
        <v>84.19070000000001</v>
      </c>
      <c r="DC82" s="3">
        <v>84.3122</v>
      </c>
      <c r="DD82" s="3">
        <v>84.43300000000001</v>
      </c>
      <c r="DE82" s="3">
        <v>84.542</v>
      </c>
      <c r="DF82" s="3">
        <v>84.6634</v>
      </c>
      <c r="DG82" s="3">
        <v>84.7735</v>
      </c>
      <c r="DH82" s="3">
        <v>84.89100000000001</v>
      </c>
      <c r="DI82" s="3">
        <v>85.00660000000001</v>
      </c>
      <c r="DJ82" s="3">
        <v>85.1249</v>
      </c>
      <c r="DK82" s="3">
        <v>85.23860000000001</v>
      </c>
      <c r="DL82" s="3">
        <v>85.35250000000001</v>
      </c>
      <c r="DM82" s="3">
        <v>85.4652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73.4609</v>
      </c>
      <c r="H83" s="3">
        <v>73.5647</v>
      </c>
      <c r="I83" s="3">
        <v>73.73099999999999</v>
      </c>
      <c r="J83" s="3">
        <v>73.91549999999999</v>
      </c>
      <c r="K83" s="3">
        <v>74.2343</v>
      </c>
      <c r="L83" s="3">
        <v>74.45910000000001</v>
      </c>
      <c r="M83" s="3">
        <v>74.3959</v>
      </c>
      <c r="N83" s="3">
        <v>74.3509</v>
      </c>
      <c r="O83" s="3">
        <v>74.2153</v>
      </c>
      <c r="P83" s="3">
        <v>74.29689999999999</v>
      </c>
      <c r="Q83" s="3">
        <v>74.70010000000001</v>
      </c>
      <c r="R83" s="3">
        <v>75.2114</v>
      </c>
      <c r="S83" s="3">
        <v>75.377</v>
      </c>
      <c r="T83" s="3">
        <v>75.6969</v>
      </c>
      <c r="U83" s="3">
        <v>75.7677</v>
      </c>
      <c r="V83" s="3">
        <v>75.92149999999999</v>
      </c>
      <c r="W83" s="3">
        <v>75.9118</v>
      </c>
      <c r="X83" s="3">
        <v>75.9545</v>
      </c>
      <c r="Y83" s="3">
        <v>76.0545</v>
      </c>
      <c r="Z83" s="3">
        <v>76.2697</v>
      </c>
      <c r="AA83" s="3">
        <v>76.6041</v>
      </c>
      <c r="AB83" s="3">
        <v>76.9653</v>
      </c>
      <c r="AC83" s="3">
        <v>77.0763</v>
      </c>
      <c r="AD83" s="3">
        <v>77.0984</v>
      </c>
      <c r="AE83" s="3">
        <v>77.1614</v>
      </c>
      <c r="AF83" s="3">
        <v>77.2191</v>
      </c>
      <c r="AG83" s="3">
        <v>77.4379</v>
      </c>
      <c r="AH83" s="3">
        <v>77.64919999999999</v>
      </c>
      <c r="AI83" s="3">
        <v>77.7877</v>
      </c>
      <c r="AJ83" s="3">
        <v>77.8348</v>
      </c>
      <c r="AK83" s="3">
        <v>78.0051</v>
      </c>
      <c r="AL83" s="3">
        <v>76.8858</v>
      </c>
      <c r="AM83" s="3">
        <v>78.2272</v>
      </c>
      <c r="AN83" s="3">
        <v>78.37139999999999</v>
      </c>
      <c r="AO83" s="3">
        <v>78.51439999999999</v>
      </c>
      <c r="AP83" s="3">
        <v>78.6669</v>
      </c>
      <c r="AQ83" s="3">
        <v>78.8092</v>
      </c>
      <c r="AR83" s="3">
        <v>78.9526</v>
      </c>
      <c r="AS83" s="3">
        <v>79.0968</v>
      </c>
      <c r="AT83" s="3">
        <v>79.2346</v>
      </c>
      <c r="AU83" s="3">
        <v>79.3815</v>
      </c>
      <c r="AV83" s="3">
        <v>79.53060000000001</v>
      </c>
      <c r="AW83" s="3">
        <v>79.66549999999999</v>
      </c>
      <c r="AX83" s="3">
        <v>79.812</v>
      </c>
      <c r="AY83" s="3">
        <v>79.95610000000001</v>
      </c>
      <c r="AZ83" s="3">
        <v>80.0947</v>
      </c>
      <c r="BA83" s="3">
        <v>80.2413</v>
      </c>
      <c r="BB83" s="3">
        <v>80.3789</v>
      </c>
      <c r="BC83" s="3">
        <v>80.5128</v>
      </c>
      <c r="BD83" s="3">
        <v>80.6536</v>
      </c>
      <c r="BE83" s="3">
        <v>80.79219999999999</v>
      </c>
      <c r="BF83" s="3">
        <v>80.93049999999999</v>
      </c>
      <c r="BG83" s="3">
        <v>81.06310000000001</v>
      </c>
      <c r="BH83" s="3">
        <v>81.18899999999999</v>
      </c>
      <c r="BI83" s="3">
        <v>81.3276</v>
      </c>
      <c r="BJ83" s="3">
        <v>81.4592</v>
      </c>
      <c r="BK83" s="3">
        <v>81.5937</v>
      </c>
      <c r="BL83" s="3">
        <v>81.73139999999999</v>
      </c>
      <c r="BM83" s="3">
        <v>81.8537</v>
      </c>
      <c r="BN83" s="3">
        <v>81.99590000000001</v>
      </c>
      <c r="BO83" s="3">
        <v>82.11799999999999</v>
      </c>
      <c r="BP83" s="3">
        <v>82.24930000000001</v>
      </c>
      <c r="BQ83" s="3">
        <v>82.38</v>
      </c>
      <c r="BR83" s="3">
        <v>82.5074</v>
      </c>
      <c r="BS83" s="3">
        <v>82.64190000000001</v>
      </c>
      <c r="BT83" s="3">
        <v>82.7704</v>
      </c>
      <c r="BU83" s="3">
        <v>82.8951</v>
      </c>
      <c r="BV83" s="3">
        <v>83.0192</v>
      </c>
      <c r="BW83" s="3">
        <v>83.14279999999999</v>
      </c>
      <c r="BX83" s="3">
        <v>83.26649999999999</v>
      </c>
      <c r="BY83" s="3">
        <v>83.39190000000001</v>
      </c>
      <c r="BZ83" s="3">
        <v>83.50790000000001</v>
      </c>
      <c r="CA83" s="3">
        <v>83.62730000000001</v>
      </c>
      <c r="CB83" s="3">
        <v>83.7465</v>
      </c>
      <c r="CC83" s="3">
        <v>83.87130000000001</v>
      </c>
      <c r="CD83" s="3">
        <v>83.9868</v>
      </c>
      <c r="CE83" s="3">
        <v>84.1105</v>
      </c>
      <c r="CF83" s="3">
        <v>84.23139999999999</v>
      </c>
      <c r="CG83" s="3">
        <v>84.3511</v>
      </c>
      <c r="CH83" s="3">
        <v>84.47450000000001</v>
      </c>
      <c r="CI83" s="3">
        <v>84.59180000000001</v>
      </c>
      <c r="CJ83" s="3">
        <v>84.706</v>
      </c>
      <c r="CK83" s="3">
        <v>84.82510000000001</v>
      </c>
      <c r="CL83" s="3">
        <v>84.9439</v>
      </c>
      <c r="CM83" s="3">
        <v>85.0585</v>
      </c>
      <c r="CN83" s="3">
        <v>85.1772</v>
      </c>
      <c r="CO83" s="3">
        <v>85.3017</v>
      </c>
      <c r="CP83" s="3">
        <v>85.4239</v>
      </c>
      <c r="CQ83" s="3">
        <v>85.5416</v>
      </c>
      <c r="CR83" s="3">
        <v>85.6609</v>
      </c>
      <c r="CS83" s="3">
        <v>85.777</v>
      </c>
      <c r="CT83" s="3">
        <v>85.8918</v>
      </c>
      <c r="CU83" s="3">
        <v>86.01649999999999</v>
      </c>
      <c r="CV83" s="3">
        <v>86.13509999999999</v>
      </c>
      <c r="CW83" s="3">
        <v>86.24039999999999</v>
      </c>
      <c r="CX83" s="3">
        <v>86.35939999999999</v>
      </c>
      <c r="CY83" s="3">
        <v>86.47750000000001</v>
      </c>
      <c r="CZ83" s="3">
        <v>86.5896</v>
      </c>
      <c r="DA83" s="3">
        <v>86.7092</v>
      </c>
      <c r="DB83" s="3">
        <v>86.8233</v>
      </c>
      <c r="DC83" s="3">
        <v>86.93389999999999</v>
      </c>
      <c r="DD83" s="3">
        <v>87.0461</v>
      </c>
      <c r="DE83" s="3">
        <v>87.1622</v>
      </c>
      <c r="DF83" s="3">
        <v>87.2718</v>
      </c>
      <c r="DG83" s="3">
        <v>87.3913</v>
      </c>
      <c r="DH83" s="3">
        <v>87.50449999999999</v>
      </c>
      <c r="DI83" s="3">
        <v>87.6223</v>
      </c>
      <c r="DJ83" s="3">
        <v>87.74160000000001</v>
      </c>
      <c r="DK83" s="3">
        <v>87.85590000000001</v>
      </c>
      <c r="DL83" s="3">
        <v>87.9756</v>
      </c>
      <c r="DM83" s="3">
        <v>88.0958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65.53270000000001</v>
      </c>
      <c r="H84" s="3">
        <v>65.59180000000001</v>
      </c>
      <c r="I84" s="3">
        <v>65.5166</v>
      </c>
      <c r="J84" s="3">
        <v>65.8306</v>
      </c>
      <c r="K84" s="3">
        <v>66.10429999999999</v>
      </c>
      <c r="L84" s="3">
        <v>66.2624</v>
      </c>
      <c r="M84" s="3">
        <v>66.1628</v>
      </c>
      <c r="N84" s="3">
        <v>66.0356</v>
      </c>
      <c r="O84" s="3">
        <v>65.8516</v>
      </c>
      <c r="P84" s="3">
        <v>65.8981</v>
      </c>
      <c r="Q84" s="3">
        <v>66.3638</v>
      </c>
      <c r="R84" s="3">
        <v>66.8977</v>
      </c>
      <c r="S84" s="3">
        <v>67.10080000000001</v>
      </c>
      <c r="T84" s="3">
        <v>67.2329</v>
      </c>
      <c r="U84" s="3">
        <v>67.3524</v>
      </c>
      <c r="V84" s="3">
        <v>67.58240000000001</v>
      </c>
      <c r="W84" s="3">
        <v>67.7217</v>
      </c>
      <c r="X84" s="3">
        <v>67.78870000000001</v>
      </c>
      <c r="Y84" s="3">
        <v>67.7881</v>
      </c>
      <c r="Z84" s="3">
        <v>67.5907</v>
      </c>
      <c r="AA84" s="3">
        <v>67.727</v>
      </c>
      <c r="AB84" s="3">
        <v>67.9744</v>
      </c>
      <c r="AC84" s="3">
        <v>68.2265</v>
      </c>
      <c r="AD84" s="3">
        <v>68.36709999999999</v>
      </c>
      <c r="AE84" s="3">
        <v>68.51609999999999</v>
      </c>
      <c r="AF84" s="3">
        <v>68.3839</v>
      </c>
      <c r="AG84" s="3">
        <v>68.56829999999999</v>
      </c>
      <c r="AH84" s="3">
        <v>68.7521</v>
      </c>
      <c r="AI84" s="3">
        <v>68.95999999999999</v>
      </c>
      <c r="AJ84" s="3">
        <v>69.145</v>
      </c>
      <c r="AK84" s="3">
        <v>69.33369999999999</v>
      </c>
      <c r="AL84" s="3">
        <v>68.33320000000001</v>
      </c>
      <c r="AM84" s="3">
        <v>69.50960000000001</v>
      </c>
      <c r="AN84" s="3">
        <v>69.6534</v>
      </c>
      <c r="AO84" s="3">
        <v>69.80419999999999</v>
      </c>
      <c r="AP84" s="3">
        <v>69.9588</v>
      </c>
      <c r="AQ84" s="3">
        <v>70.12009999999999</v>
      </c>
      <c r="AR84" s="3">
        <v>70.2701</v>
      </c>
      <c r="AS84" s="3">
        <v>70.42359999999999</v>
      </c>
      <c r="AT84" s="3">
        <v>70.5761</v>
      </c>
      <c r="AU84" s="3">
        <v>70.746</v>
      </c>
      <c r="AV84" s="3">
        <v>70.9054</v>
      </c>
      <c r="AW84" s="3">
        <v>71.0731</v>
      </c>
      <c r="AX84" s="3">
        <v>71.23950000000001</v>
      </c>
      <c r="AY84" s="3">
        <v>71.4106</v>
      </c>
      <c r="AZ84" s="3">
        <v>71.5778</v>
      </c>
      <c r="BA84" s="3">
        <v>71.74590000000001</v>
      </c>
      <c r="BB84" s="3">
        <v>71.91500000000001</v>
      </c>
      <c r="BC84" s="3">
        <v>72.08110000000001</v>
      </c>
      <c r="BD84" s="3">
        <v>72.2568</v>
      </c>
      <c r="BE84" s="3">
        <v>72.4252</v>
      </c>
      <c r="BF84" s="3">
        <v>72.5992</v>
      </c>
      <c r="BG84" s="3">
        <v>72.77500000000001</v>
      </c>
      <c r="BH84" s="3">
        <v>72.94459999999999</v>
      </c>
      <c r="BI84" s="3">
        <v>73.1221</v>
      </c>
      <c r="BJ84" s="3">
        <v>73.3005</v>
      </c>
      <c r="BK84" s="3">
        <v>73.48090000000001</v>
      </c>
      <c r="BL84" s="3">
        <v>73.6514</v>
      </c>
      <c r="BM84" s="3">
        <v>73.83839999999999</v>
      </c>
      <c r="BN84" s="3">
        <v>74.0219</v>
      </c>
      <c r="BO84" s="3">
        <v>74.1972</v>
      </c>
      <c r="BP84" s="3">
        <v>74.3777</v>
      </c>
      <c r="BQ84" s="3">
        <v>74.56910000000001</v>
      </c>
      <c r="BR84" s="3">
        <v>74.74939999999999</v>
      </c>
      <c r="BS84" s="3">
        <v>74.9355</v>
      </c>
      <c r="BT84" s="3">
        <v>75.12220000000001</v>
      </c>
      <c r="BU84" s="3">
        <v>75.2984</v>
      </c>
      <c r="BV84" s="3">
        <v>75.4798</v>
      </c>
      <c r="BW84" s="3">
        <v>75.66070000000001</v>
      </c>
      <c r="BX84" s="3">
        <v>75.84610000000001</v>
      </c>
      <c r="BY84" s="3">
        <v>76.01779999999999</v>
      </c>
      <c r="BZ84" s="3">
        <v>76.184</v>
      </c>
      <c r="CA84" s="3">
        <v>76.3681</v>
      </c>
      <c r="CB84" s="3">
        <v>76.5402</v>
      </c>
      <c r="CC84" s="3">
        <v>76.7157</v>
      </c>
      <c r="CD84" s="3">
        <v>76.8888</v>
      </c>
      <c r="CE84" s="3">
        <v>77.0509</v>
      </c>
      <c r="CF84" s="3">
        <v>77.2119</v>
      </c>
      <c r="CG84" s="3">
        <v>77.37569999999999</v>
      </c>
      <c r="CH84" s="3">
        <v>77.5309</v>
      </c>
      <c r="CI84" s="3">
        <v>77.6861</v>
      </c>
      <c r="CJ84" s="3">
        <v>77.83799999999999</v>
      </c>
      <c r="CK84" s="3">
        <v>77.9939</v>
      </c>
      <c r="CL84" s="3">
        <v>78.1319</v>
      </c>
      <c r="CM84" s="3">
        <v>78.27030000000001</v>
      </c>
      <c r="CN84" s="3">
        <v>78.4173</v>
      </c>
      <c r="CO84" s="3">
        <v>78.5551</v>
      </c>
      <c r="CP84" s="3">
        <v>78.697</v>
      </c>
      <c r="CQ84" s="3">
        <v>78.8387</v>
      </c>
      <c r="CR84" s="3">
        <v>78.967</v>
      </c>
      <c r="CS84" s="3">
        <v>79.1003</v>
      </c>
      <c r="CT84" s="3">
        <v>79.2266</v>
      </c>
      <c r="CU84" s="3">
        <v>79.36279999999999</v>
      </c>
      <c r="CV84" s="3">
        <v>79.4854</v>
      </c>
      <c r="CW84" s="3">
        <v>79.6044</v>
      </c>
      <c r="CX84" s="3">
        <v>79.73569999999999</v>
      </c>
      <c r="CY84" s="3">
        <v>79.8617</v>
      </c>
      <c r="CZ84" s="3">
        <v>79.9817</v>
      </c>
      <c r="DA84" s="3">
        <v>80.1069</v>
      </c>
      <c r="DB84" s="3">
        <v>80.2276</v>
      </c>
      <c r="DC84" s="3">
        <v>80.349</v>
      </c>
      <c r="DD84" s="3">
        <v>80.4695</v>
      </c>
      <c r="DE84" s="3">
        <v>80.5784</v>
      </c>
      <c r="DF84" s="3">
        <v>80.69970000000001</v>
      </c>
      <c r="DG84" s="3">
        <v>80.8095</v>
      </c>
      <c r="DH84" s="3">
        <v>80.9268</v>
      </c>
      <c r="DI84" s="3">
        <v>81.0423</v>
      </c>
      <c r="DJ84" s="3">
        <v>81.1602</v>
      </c>
      <c r="DK84" s="3">
        <v>81.27379999999999</v>
      </c>
      <c r="DL84" s="3">
        <v>81.38760000000001</v>
      </c>
      <c r="DM84" s="3">
        <v>81.5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69.6233</v>
      </c>
      <c r="H85" s="3">
        <v>69.718</v>
      </c>
      <c r="I85" s="3">
        <v>69.877</v>
      </c>
      <c r="J85" s="3">
        <v>70.0575</v>
      </c>
      <c r="K85" s="3">
        <v>70.36790000000001</v>
      </c>
      <c r="L85" s="3">
        <v>70.589</v>
      </c>
      <c r="M85" s="3">
        <v>70.52889999999999</v>
      </c>
      <c r="N85" s="3">
        <v>70.46980000000001</v>
      </c>
      <c r="O85" s="3">
        <v>70.328</v>
      </c>
      <c r="P85" s="3">
        <v>70.4034</v>
      </c>
      <c r="Q85" s="3">
        <v>70.7988</v>
      </c>
      <c r="R85" s="3">
        <v>71.3039</v>
      </c>
      <c r="S85" s="3">
        <v>71.4645</v>
      </c>
      <c r="T85" s="3">
        <v>71.7817</v>
      </c>
      <c r="U85" s="3">
        <v>71.8526</v>
      </c>
      <c r="V85" s="3">
        <v>72.00369999999999</v>
      </c>
      <c r="W85" s="3">
        <v>71.9933</v>
      </c>
      <c r="X85" s="3">
        <v>72.038</v>
      </c>
      <c r="Y85" s="3">
        <v>72.1354</v>
      </c>
      <c r="Z85" s="3">
        <v>72.3509</v>
      </c>
      <c r="AA85" s="3">
        <v>72.6855</v>
      </c>
      <c r="AB85" s="3">
        <v>73.047</v>
      </c>
      <c r="AC85" s="3">
        <v>73.1575</v>
      </c>
      <c r="AD85" s="3">
        <v>73.1807</v>
      </c>
      <c r="AE85" s="3">
        <v>73.244</v>
      </c>
      <c r="AF85" s="3">
        <v>73.30249999999999</v>
      </c>
      <c r="AG85" s="3">
        <v>73.5223</v>
      </c>
      <c r="AH85" s="3">
        <v>73.7354</v>
      </c>
      <c r="AI85" s="3">
        <v>73.8754</v>
      </c>
      <c r="AJ85" s="3">
        <v>73.92400000000001</v>
      </c>
      <c r="AK85" s="3">
        <v>74.09480000000001</v>
      </c>
      <c r="AL85" s="3">
        <v>72.97490000000001</v>
      </c>
      <c r="AM85" s="3">
        <v>74.3019</v>
      </c>
      <c r="AN85" s="3">
        <v>74.44450000000001</v>
      </c>
      <c r="AO85" s="3">
        <v>74.586</v>
      </c>
      <c r="AP85" s="3">
        <v>74.73699999999999</v>
      </c>
      <c r="AQ85" s="3">
        <v>74.878</v>
      </c>
      <c r="AR85" s="3">
        <v>75.0202</v>
      </c>
      <c r="AS85" s="3">
        <v>75.16330000000001</v>
      </c>
      <c r="AT85" s="3">
        <v>75.3001</v>
      </c>
      <c r="AU85" s="3">
        <v>75.44629999999999</v>
      </c>
      <c r="AV85" s="3">
        <v>75.5947</v>
      </c>
      <c r="AW85" s="3">
        <v>75.729</v>
      </c>
      <c r="AX85" s="3">
        <v>75.8749</v>
      </c>
      <c r="AY85" s="3">
        <v>76.0184</v>
      </c>
      <c r="AZ85" s="3">
        <v>76.1564</v>
      </c>
      <c r="BA85" s="3">
        <v>76.30240000000001</v>
      </c>
      <c r="BB85" s="3">
        <v>76.43940000000001</v>
      </c>
      <c r="BC85" s="3">
        <v>76.5729</v>
      </c>
      <c r="BD85" s="3">
        <v>76.7132</v>
      </c>
      <c r="BE85" s="3">
        <v>76.85129999999999</v>
      </c>
      <c r="BF85" s="3">
        <v>76.98909999999999</v>
      </c>
      <c r="BG85" s="3">
        <v>77.1212</v>
      </c>
      <c r="BH85" s="3">
        <v>77.24679999999999</v>
      </c>
      <c r="BI85" s="3">
        <v>77.3849</v>
      </c>
      <c r="BJ85" s="3">
        <v>77.51609999999999</v>
      </c>
      <c r="BK85" s="3">
        <v>77.6502</v>
      </c>
      <c r="BL85" s="3">
        <v>77.78749999999999</v>
      </c>
      <c r="BM85" s="3">
        <v>77.9093</v>
      </c>
      <c r="BN85" s="3">
        <v>78.05110000000001</v>
      </c>
      <c r="BO85" s="3">
        <v>78.1729</v>
      </c>
      <c r="BP85" s="3">
        <v>78.3038</v>
      </c>
      <c r="BQ85" s="3">
        <v>78.4342</v>
      </c>
      <c r="BR85" s="3">
        <v>78.5612</v>
      </c>
      <c r="BS85" s="3">
        <v>78.6953</v>
      </c>
      <c r="BT85" s="3">
        <v>78.8235</v>
      </c>
      <c r="BU85" s="3">
        <v>78.9478</v>
      </c>
      <c r="BV85" s="3">
        <v>79.07170000000001</v>
      </c>
      <c r="BW85" s="3">
        <v>79.19499999999999</v>
      </c>
      <c r="BX85" s="3">
        <v>79.3184</v>
      </c>
      <c r="BY85" s="3">
        <v>79.4434</v>
      </c>
      <c r="BZ85" s="3">
        <v>79.55929999999999</v>
      </c>
      <c r="CA85" s="3">
        <v>79.6784</v>
      </c>
      <c r="CB85" s="3">
        <v>79.79730000000001</v>
      </c>
      <c r="CC85" s="3">
        <v>79.92189999999999</v>
      </c>
      <c r="CD85" s="3">
        <v>80.0371</v>
      </c>
      <c r="CE85" s="3">
        <v>80.1604</v>
      </c>
      <c r="CF85" s="3">
        <v>80.2812</v>
      </c>
      <c r="CG85" s="3">
        <v>80.40049999999999</v>
      </c>
      <c r="CH85" s="3">
        <v>80.52379999999999</v>
      </c>
      <c r="CI85" s="3">
        <v>80.6409</v>
      </c>
      <c r="CJ85" s="3">
        <v>80.7548</v>
      </c>
      <c r="CK85" s="3">
        <v>80.8737</v>
      </c>
      <c r="CL85" s="3">
        <v>80.9924</v>
      </c>
      <c r="CM85" s="3">
        <v>81.1066</v>
      </c>
      <c r="CN85" s="3">
        <v>81.2252</v>
      </c>
      <c r="CO85" s="3">
        <v>81.3493</v>
      </c>
      <c r="CP85" s="3">
        <v>81.4713</v>
      </c>
      <c r="CQ85" s="3">
        <v>81.58880000000001</v>
      </c>
      <c r="CR85" s="3">
        <v>81.7077</v>
      </c>
      <c r="CS85" s="3">
        <v>81.8237</v>
      </c>
      <c r="CT85" s="3">
        <v>81.93819999999999</v>
      </c>
      <c r="CU85" s="3">
        <v>82.0625</v>
      </c>
      <c r="CV85" s="3">
        <v>82.1808</v>
      </c>
      <c r="CW85" s="3">
        <v>82.286</v>
      </c>
      <c r="CX85" s="3">
        <v>82.4046</v>
      </c>
      <c r="CY85" s="3">
        <v>82.5223</v>
      </c>
      <c r="CZ85" s="3">
        <v>82.6343</v>
      </c>
      <c r="DA85" s="3">
        <v>82.7535</v>
      </c>
      <c r="DB85" s="3">
        <v>82.8674</v>
      </c>
      <c r="DC85" s="3">
        <v>82.9778</v>
      </c>
      <c r="DD85" s="3">
        <v>83.0898</v>
      </c>
      <c r="DE85" s="3">
        <v>83.20569999999999</v>
      </c>
      <c r="DF85" s="3">
        <v>83.3151</v>
      </c>
      <c r="DG85" s="3">
        <v>83.4342</v>
      </c>
      <c r="DH85" s="3">
        <v>83.54730000000001</v>
      </c>
      <c r="DI85" s="3">
        <v>83.6648</v>
      </c>
      <c r="DJ85" s="3">
        <v>83.7837</v>
      </c>
      <c r="DK85" s="3">
        <v>83.8978</v>
      </c>
      <c r="DL85" s="3">
        <v>84.01730000000001</v>
      </c>
      <c r="DM85" s="3">
        <v>84.13720000000001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58.4137119952426</v>
      </c>
      <c r="H86" s="3">
        <v>58.4644311920558</v>
      </c>
      <c r="I86" s="3">
        <v>58.386250803023</v>
      </c>
      <c r="J86" s="3">
        <v>58.6976932348088</v>
      </c>
      <c r="K86" s="3">
        <v>58.9688034481979</v>
      </c>
      <c r="L86" s="3">
        <v>59.123499186317</v>
      </c>
      <c r="M86" s="3">
        <v>59.0236363116434</v>
      </c>
      <c r="N86" s="3">
        <v>58.8754115724185</v>
      </c>
      <c r="O86" s="3">
        <v>58.6731081421661</v>
      </c>
      <c r="P86" s="3">
        <v>58.6951578133635</v>
      </c>
      <c r="Q86" s="3">
        <v>59.1312564893996</v>
      </c>
      <c r="R86" s="3">
        <v>59.6398127063277</v>
      </c>
      <c r="S86" s="3">
        <v>59.8246980963503</v>
      </c>
      <c r="T86" s="3">
        <v>59.9410134947336</v>
      </c>
      <c r="U86" s="3">
        <v>60.0490428144374</v>
      </c>
      <c r="V86" s="3">
        <v>60.2628806274127</v>
      </c>
      <c r="W86" s="3">
        <v>60.3818000202755</v>
      </c>
      <c r="X86" s="3">
        <v>60.4258882888664</v>
      </c>
      <c r="Y86" s="3">
        <v>60.3992416306183</v>
      </c>
      <c r="Z86" s="3">
        <v>60.179812501545</v>
      </c>
      <c r="AA86" s="3">
        <v>60.299838986601</v>
      </c>
      <c r="AB86" s="3">
        <v>60.5412114985517</v>
      </c>
      <c r="AC86" s="3">
        <v>60.7927723514518</v>
      </c>
      <c r="AD86" s="3">
        <v>60.9311847672167</v>
      </c>
      <c r="AE86" s="3">
        <v>61.0749229930223</v>
      </c>
      <c r="AF86" s="3">
        <v>60.9356836335666</v>
      </c>
      <c r="AG86" s="3">
        <v>61.1078630137963</v>
      </c>
      <c r="AH86" s="3">
        <v>61.2774376137871</v>
      </c>
      <c r="AI86" s="3">
        <v>61.4755920301078</v>
      </c>
      <c r="AJ86" s="3">
        <v>61.651616302305</v>
      </c>
      <c r="AK86" s="3">
        <v>61.8321078941838</v>
      </c>
      <c r="AL86" s="3">
        <v>60.8278803524149</v>
      </c>
      <c r="AM86" s="3">
        <v>62.0132017422017</v>
      </c>
      <c r="AN86" s="3">
        <v>62.1729116069988</v>
      </c>
      <c r="AO86" s="3">
        <v>62.3539668032181</v>
      </c>
      <c r="AP86" s="3">
        <v>62.5457852022957</v>
      </c>
      <c r="AQ86" s="3">
        <v>62.7336883629492</v>
      </c>
      <c r="AR86" s="3">
        <v>62.8952408641813</v>
      </c>
      <c r="AS86" s="3">
        <v>63.0456461836945</v>
      </c>
      <c r="AT86" s="3">
        <v>63.1769269468484</v>
      </c>
      <c r="AU86" s="3">
        <v>63.3163555458539</v>
      </c>
      <c r="AV86" s="3">
        <v>63.4517567728693</v>
      </c>
      <c r="AW86" s="3">
        <v>63.6046376424847</v>
      </c>
      <c r="AX86" s="3">
        <v>63.7631710889499</v>
      </c>
      <c r="AY86" s="3">
        <v>63.935474535216</v>
      </c>
      <c r="AZ86" s="3">
        <v>64.108474765832</v>
      </c>
      <c r="BA86" s="3">
        <v>64.2801294706681</v>
      </c>
      <c r="BB86" s="3">
        <v>64.4501050580876</v>
      </c>
      <c r="BC86" s="3">
        <v>64.6149721236546</v>
      </c>
      <c r="BD86" s="3">
        <v>64.7865060273064</v>
      </c>
      <c r="BE86" s="3">
        <v>64.9496484938591</v>
      </c>
      <c r="BF86" s="3">
        <v>65.1190438844597</v>
      </c>
      <c r="BG86" s="3">
        <v>65.2904298049686</v>
      </c>
      <c r="BH86" s="3">
        <v>65.45557859978049</v>
      </c>
      <c r="BI86" s="3">
        <v>65.62842730419599</v>
      </c>
      <c r="BJ86" s="3">
        <v>65.8024543335012</v>
      </c>
      <c r="BK86" s="3">
        <v>65.97814934547731</v>
      </c>
      <c r="BL86" s="3">
        <v>66.1444103166576</v>
      </c>
      <c r="BM86" s="3">
        <v>66.328937140351</v>
      </c>
      <c r="BN86" s="3">
        <v>66.5123359038145</v>
      </c>
      <c r="BO86" s="3">
        <v>66.6894201428712</v>
      </c>
      <c r="BP86" s="3">
        <v>66.8738806140238</v>
      </c>
      <c r="BQ86" s="3">
        <v>67.07023041761791</v>
      </c>
      <c r="BR86" s="3">
        <v>67.2557254368659</v>
      </c>
      <c r="BS86" s="3">
        <v>67.44711846416619</v>
      </c>
      <c r="BT86" s="3">
        <v>67.6380077990799</v>
      </c>
      <c r="BU86" s="3">
        <v>67.8172167368011</v>
      </c>
      <c r="BV86" s="3">
        <v>68.0014298634035</v>
      </c>
      <c r="BW86" s="3">
        <v>68.18457530428731</v>
      </c>
      <c r="BX86" s="3">
        <v>68.3708420598049</v>
      </c>
      <c r="BY86" s="3">
        <v>68.5433018516848</v>
      </c>
      <c r="BZ86" s="3">
        <v>68.70988880697951</v>
      </c>
      <c r="CA86" s="3">
        <v>68.893134797643</v>
      </c>
      <c r="CB86" s="3">
        <v>69.0634345559081</v>
      </c>
      <c r="CC86" s="3">
        <v>69.23635215557719</v>
      </c>
      <c r="CD86" s="3">
        <v>69.4065414833006</v>
      </c>
      <c r="CE86" s="3">
        <v>69.56543359353741</v>
      </c>
      <c r="CF86" s="3">
        <v>69.7232462769215</v>
      </c>
      <c r="CG86" s="3">
        <v>69.8838700475175</v>
      </c>
      <c r="CH86" s="3">
        <v>70.03613792523581</v>
      </c>
      <c r="CI86" s="3">
        <v>70.18820326365309</v>
      </c>
      <c r="CJ86" s="3">
        <v>70.3372675978935</v>
      </c>
      <c r="CK86" s="3">
        <v>70.49093213686589</v>
      </c>
      <c r="CL86" s="3">
        <v>70.6273408942404</v>
      </c>
      <c r="CM86" s="3">
        <v>70.7644511054051</v>
      </c>
      <c r="CN86" s="3">
        <v>70.9102674117744</v>
      </c>
      <c r="CO86" s="3">
        <v>71.0466760848059</v>
      </c>
      <c r="CP86" s="3">
        <v>71.1865796856836</v>
      </c>
      <c r="CQ86" s="3">
        <v>71.3257276286672</v>
      </c>
      <c r="CR86" s="3">
        <v>71.4516385011721</v>
      </c>
      <c r="CS86" s="3">
        <v>71.583055628628</v>
      </c>
      <c r="CT86" s="3">
        <v>71.70888058190241</v>
      </c>
      <c r="CU86" s="3">
        <v>71.84600876776079</v>
      </c>
      <c r="CV86" s="3">
        <v>71.9718069833251</v>
      </c>
      <c r="CW86" s="3">
        <v>72.0953496167114</v>
      </c>
      <c r="CX86" s="3">
        <v>72.230963698769</v>
      </c>
      <c r="CY86" s="3">
        <v>72.36076436795059</v>
      </c>
      <c r="CZ86" s="3">
        <v>72.4835167427083</v>
      </c>
      <c r="DA86" s="3">
        <v>72.60905108424831</v>
      </c>
      <c r="DB86" s="3">
        <v>72.7296421996955</v>
      </c>
      <c r="DC86" s="3">
        <v>72.8515783047621</v>
      </c>
      <c r="DD86" s="3">
        <v>72.97253280584719</v>
      </c>
      <c r="DE86" s="3">
        <v>73.0820996883343</v>
      </c>
      <c r="DF86" s="3">
        <v>73.2052038515735</v>
      </c>
      <c r="DG86" s="3">
        <v>73.3158951880295</v>
      </c>
      <c r="DH86" s="3">
        <v>73.43289992150901</v>
      </c>
      <c r="DI86" s="3">
        <v>73.5479470683397</v>
      </c>
      <c r="DJ86" s="3">
        <v>73.66459937459619</v>
      </c>
      <c r="DK86" s="3">
        <v>73.77480768149771</v>
      </c>
      <c r="DL86" s="3">
        <v>73.8850410751255</v>
      </c>
      <c r="DM86" s="3">
        <v>73.9951420093364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62.4217148228029</v>
      </c>
      <c r="H87" s="3">
        <v>62.5109663615877</v>
      </c>
      <c r="I87" s="3">
        <v>62.6685791180269</v>
      </c>
      <c r="J87" s="3">
        <v>62.8535673775745</v>
      </c>
      <c r="K87" s="3">
        <v>63.1641242394819</v>
      </c>
      <c r="L87" s="3">
        <v>63.3855781373182</v>
      </c>
      <c r="M87" s="3">
        <v>63.3295711182781</v>
      </c>
      <c r="N87" s="3">
        <v>63.2493120066056</v>
      </c>
      <c r="O87" s="3">
        <v>63.0899629538795</v>
      </c>
      <c r="P87" s="3">
        <v>63.1416636420717</v>
      </c>
      <c r="Q87" s="3">
        <v>63.5145234383133</v>
      </c>
      <c r="R87" s="3">
        <v>64.0054927000245</v>
      </c>
      <c r="S87" s="3">
        <v>64.15469174489991</v>
      </c>
      <c r="T87" s="3">
        <v>64.4596700174972</v>
      </c>
      <c r="U87" s="3">
        <v>64.5205674894392</v>
      </c>
      <c r="V87" s="3">
        <v>64.6549963514835</v>
      </c>
      <c r="W87" s="3">
        <v>64.6219920857728</v>
      </c>
      <c r="X87" s="3">
        <v>64.6422824199278</v>
      </c>
      <c r="Y87" s="3">
        <v>64.7109121196969</v>
      </c>
      <c r="Z87" s="3">
        <v>64.9027799682277</v>
      </c>
      <c r="AA87" s="3">
        <v>65.22148232578429</v>
      </c>
      <c r="AB87" s="3">
        <v>65.5776152377949</v>
      </c>
      <c r="AC87" s="3">
        <v>65.6891462631346</v>
      </c>
      <c r="AD87" s="3">
        <v>65.7139685638312</v>
      </c>
      <c r="AE87" s="3">
        <v>65.7764223894406</v>
      </c>
      <c r="AF87" s="3">
        <v>65.83397537338109</v>
      </c>
      <c r="AG87" s="3">
        <v>66.0491798788111</v>
      </c>
      <c r="AH87" s="3">
        <v>66.2557738772215</v>
      </c>
      <c r="AI87" s="3">
        <v>66.3909803032691</v>
      </c>
      <c r="AJ87" s="3">
        <v>66.4322174112975</v>
      </c>
      <c r="AK87" s="3">
        <v>66.5914736066091</v>
      </c>
      <c r="AL87" s="3">
        <v>65.4620784752328</v>
      </c>
      <c r="AM87" s="3">
        <v>66.7851774438424</v>
      </c>
      <c r="AN87" s="3">
        <v>66.93896297243479</v>
      </c>
      <c r="AO87" s="3">
        <v>67.109637837826</v>
      </c>
      <c r="AP87" s="3">
        <v>67.29965446484501</v>
      </c>
      <c r="AQ87" s="3">
        <v>67.4703439154862</v>
      </c>
      <c r="AR87" s="3">
        <v>67.62753579466271</v>
      </c>
      <c r="AS87" s="3">
        <v>67.7702926698901</v>
      </c>
      <c r="AT87" s="3">
        <v>67.88740091977949</v>
      </c>
      <c r="AU87" s="3">
        <v>68.0037565517561</v>
      </c>
      <c r="AV87" s="3">
        <v>68.1289197136737</v>
      </c>
      <c r="AW87" s="3">
        <v>68.2488780347004</v>
      </c>
      <c r="AX87" s="3">
        <v>68.3871848797033</v>
      </c>
      <c r="AY87" s="3">
        <v>68.5323976056719</v>
      </c>
      <c r="AZ87" s="3">
        <v>68.6763830076069</v>
      </c>
      <c r="BA87" s="3">
        <v>68.825971728585</v>
      </c>
      <c r="BB87" s="3">
        <v>68.9638810931594</v>
      </c>
      <c r="BC87" s="3">
        <v>69.09605144890141</v>
      </c>
      <c r="BD87" s="3">
        <v>69.2320841022338</v>
      </c>
      <c r="BE87" s="3">
        <v>69.3648011732511</v>
      </c>
      <c r="BF87" s="3">
        <v>69.49807135843631</v>
      </c>
      <c r="BG87" s="3">
        <v>69.6258893257566</v>
      </c>
      <c r="BH87" s="3">
        <v>69.747003887281</v>
      </c>
      <c r="BI87" s="3">
        <v>69.8806161281229</v>
      </c>
      <c r="BJ87" s="3">
        <v>70.0075583752508</v>
      </c>
      <c r="BK87" s="3">
        <v>70.1371093755406</v>
      </c>
      <c r="BL87" s="3">
        <v>70.2701538472879</v>
      </c>
      <c r="BM87" s="3">
        <v>70.38979445354801</v>
      </c>
      <c r="BN87" s="3">
        <v>70.53149027159409</v>
      </c>
      <c r="BO87" s="3">
        <v>70.6551883873647</v>
      </c>
      <c r="BP87" s="3">
        <v>70.79003671587181</v>
      </c>
      <c r="BQ87" s="3">
        <v>70.92572620096701</v>
      </c>
      <c r="BR87" s="3">
        <v>71.05804892779059</v>
      </c>
      <c r="BS87" s="3">
        <v>71.1976804692232</v>
      </c>
      <c r="BT87" s="3">
        <v>71.3302069480503</v>
      </c>
      <c r="BU87" s="3">
        <v>71.4579746159225</v>
      </c>
      <c r="BV87" s="3">
        <v>71.5849341540705</v>
      </c>
      <c r="BW87" s="3">
        <v>71.71072126061929</v>
      </c>
      <c r="BX87" s="3">
        <v>71.8353796798735</v>
      </c>
      <c r="BY87" s="3">
        <v>71.9612540800855</v>
      </c>
      <c r="BZ87" s="3">
        <v>72.0776662813312</v>
      </c>
      <c r="CA87" s="3">
        <v>72.1962261353104</v>
      </c>
      <c r="CB87" s="3">
        <v>72.3134662712182</v>
      </c>
      <c r="CC87" s="3">
        <v>72.4357815300482</v>
      </c>
      <c r="CD87" s="3">
        <v>72.5483608778512</v>
      </c>
      <c r="CE87" s="3">
        <v>72.6684209000686</v>
      </c>
      <c r="CF87" s="3">
        <v>72.7859834428657</v>
      </c>
      <c r="CG87" s="3">
        <v>72.9022667525081</v>
      </c>
      <c r="CH87" s="3">
        <v>73.0225193218967</v>
      </c>
      <c r="CI87" s="3">
        <v>73.1365731372433</v>
      </c>
      <c r="CJ87" s="3">
        <v>73.24765970404979</v>
      </c>
      <c r="CK87" s="3">
        <v>73.3645120862364</v>
      </c>
      <c r="CL87" s="3">
        <v>73.48175937238589</v>
      </c>
      <c r="CM87" s="3">
        <v>73.59475787407349</v>
      </c>
      <c r="CN87" s="3">
        <v>73.7123185990162</v>
      </c>
      <c r="CO87" s="3">
        <v>73.83498891963291</v>
      </c>
      <c r="CP87" s="3">
        <v>73.9549385303654</v>
      </c>
      <c r="CQ87" s="3">
        <v>74.0699913250715</v>
      </c>
      <c r="CR87" s="3">
        <v>74.1862113901541</v>
      </c>
      <c r="CS87" s="3">
        <v>74.30042547684489</v>
      </c>
      <c r="CT87" s="3">
        <v>74.41445407628071</v>
      </c>
      <c r="CU87" s="3">
        <v>74.53977486894939</v>
      </c>
      <c r="CV87" s="3">
        <v>74.66142202953689</v>
      </c>
      <c r="CW87" s="3">
        <v>74.77124307613239</v>
      </c>
      <c r="CX87" s="3">
        <v>74.8940548912402</v>
      </c>
      <c r="CY87" s="3">
        <v>75.01570869223021</v>
      </c>
      <c r="CZ87" s="3">
        <v>75.130468006741</v>
      </c>
      <c r="DA87" s="3">
        <v>75.25016976487279</v>
      </c>
      <c r="DB87" s="3">
        <v>75.3637948799595</v>
      </c>
      <c r="DC87" s="3">
        <v>75.4747377808611</v>
      </c>
      <c r="DD87" s="3">
        <v>75.58718612883889</v>
      </c>
      <c r="DE87" s="3">
        <v>75.7036970931667</v>
      </c>
      <c r="DF87" s="3">
        <v>75.81480495558711</v>
      </c>
      <c r="DG87" s="3">
        <v>75.93478361498821</v>
      </c>
      <c r="DH87" s="3">
        <v>76.0475115431487</v>
      </c>
      <c r="DI87" s="3">
        <v>76.1646354939119</v>
      </c>
      <c r="DJ87" s="3">
        <v>76.2821614692959</v>
      </c>
      <c r="DK87" s="3">
        <v>76.3929351134652</v>
      </c>
      <c r="DL87" s="3">
        <v>76.50879185978221</v>
      </c>
      <c r="DM87" s="3">
        <v>76.6262148588075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49.0201255833551</v>
      </c>
      <c r="H88" s="3">
        <v>49.0515187044656</v>
      </c>
      <c r="I88" s="3">
        <v>48.9654609486597</v>
      </c>
      <c r="J88" s="3">
        <v>49.25586065974</v>
      </c>
      <c r="K88" s="3">
        <v>49.5054335306123</v>
      </c>
      <c r="L88" s="3">
        <v>49.6462669554341</v>
      </c>
      <c r="M88" s="3">
        <v>49.5483799686371</v>
      </c>
      <c r="N88" s="3">
        <v>49.4004554164865</v>
      </c>
      <c r="O88" s="3">
        <v>49.2036891417032</v>
      </c>
      <c r="P88" s="3">
        <v>49.2233657477224</v>
      </c>
      <c r="Q88" s="3">
        <v>49.6492093558658</v>
      </c>
      <c r="R88" s="3">
        <v>50.1541891313296</v>
      </c>
      <c r="S88" s="3">
        <v>50.3507568817794</v>
      </c>
      <c r="T88" s="3">
        <v>50.4821164007401</v>
      </c>
      <c r="U88" s="3">
        <v>50.6032656529294</v>
      </c>
      <c r="V88" s="3">
        <v>50.8175886973981</v>
      </c>
      <c r="W88" s="3">
        <v>50.9322439937836</v>
      </c>
      <c r="X88" s="3">
        <v>50.9647500748305</v>
      </c>
      <c r="Y88" s="3">
        <v>50.9177810929136</v>
      </c>
      <c r="Z88" s="3">
        <v>50.6765323796051</v>
      </c>
      <c r="AA88" s="3">
        <v>50.7592563893248</v>
      </c>
      <c r="AB88" s="3">
        <v>50.9558329989015</v>
      </c>
      <c r="AC88" s="3">
        <v>51.1634854424982</v>
      </c>
      <c r="AD88" s="3">
        <v>51.2686270239882</v>
      </c>
      <c r="AE88" s="3">
        <v>51.3860017001771</v>
      </c>
      <c r="AF88" s="3">
        <v>51.2328701763661</v>
      </c>
      <c r="AG88" s="3">
        <v>51.3898276397798</v>
      </c>
      <c r="AH88" s="3">
        <v>51.5479705713949</v>
      </c>
      <c r="AI88" s="3">
        <v>51.7312787247109</v>
      </c>
      <c r="AJ88" s="3">
        <v>51.890788325029</v>
      </c>
      <c r="AK88" s="3">
        <v>52.0590020095954</v>
      </c>
      <c r="AL88" s="3">
        <v>51.0421417826473</v>
      </c>
      <c r="AM88" s="3">
        <v>52.2671533060654</v>
      </c>
      <c r="AN88" s="3">
        <v>52.4125353292607</v>
      </c>
      <c r="AO88" s="3">
        <v>52.5607382438522</v>
      </c>
      <c r="AP88" s="3">
        <v>52.709092835562</v>
      </c>
      <c r="AQ88" s="3">
        <v>52.8598509637047</v>
      </c>
      <c r="AR88" s="3">
        <v>52.9975304838995</v>
      </c>
      <c r="AS88" s="3">
        <v>53.1412318007983</v>
      </c>
      <c r="AT88" s="3">
        <v>53.2853695306125</v>
      </c>
      <c r="AU88" s="3">
        <v>53.4458174361027</v>
      </c>
      <c r="AV88" s="3">
        <v>53.6010209832224</v>
      </c>
      <c r="AW88" s="3">
        <v>53.7718579842979</v>
      </c>
      <c r="AX88" s="3">
        <v>53.9507967171028</v>
      </c>
      <c r="AY88" s="3">
        <v>54.1480520590045</v>
      </c>
      <c r="AZ88" s="3">
        <v>54.3483705223138</v>
      </c>
      <c r="BA88" s="3">
        <v>54.5393605184737</v>
      </c>
      <c r="BB88" s="3">
        <v>54.7169086641782</v>
      </c>
      <c r="BC88" s="3">
        <v>54.8778449754812</v>
      </c>
      <c r="BD88" s="3">
        <v>55.0305615900726</v>
      </c>
      <c r="BE88" s="3">
        <v>55.1673902045005</v>
      </c>
      <c r="BF88" s="3">
        <v>55.315768132603</v>
      </c>
      <c r="BG88" s="3">
        <v>55.4747344287966</v>
      </c>
      <c r="BH88" s="3">
        <v>55.6343731394072</v>
      </c>
      <c r="BI88" s="3">
        <v>55.8105445573202</v>
      </c>
      <c r="BJ88" s="3">
        <v>55.9919935107675</v>
      </c>
      <c r="BK88" s="3">
        <v>56.1729952964057</v>
      </c>
      <c r="BL88" s="3">
        <v>56.3420886672753</v>
      </c>
      <c r="BM88" s="3">
        <v>56.5250219191614</v>
      </c>
      <c r="BN88" s="3">
        <v>56.7022497741307</v>
      </c>
      <c r="BO88" s="3">
        <v>56.8699846982802</v>
      </c>
      <c r="BP88" s="3">
        <v>57.0437360980329</v>
      </c>
      <c r="BQ88" s="3">
        <v>57.2282598627006</v>
      </c>
      <c r="BR88" s="3">
        <v>57.4017451606548</v>
      </c>
      <c r="BS88" s="3">
        <v>57.5809743634719</v>
      </c>
      <c r="BT88" s="3">
        <v>57.7608625439106</v>
      </c>
      <c r="BU88" s="3">
        <v>57.9303299725439</v>
      </c>
      <c r="BV88" s="3">
        <v>58.1056405434595</v>
      </c>
      <c r="BW88" s="3">
        <v>58.2820879483791</v>
      </c>
      <c r="BX88" s="3">
        <v>58.4649610516529</v>
      </c>
      <c r="BY88" s="3">
        <v>58.6365910328745</v>
      </c>
      <c r="BZ88" s="3">
        <v>58.804612164667</v>
      </c>
      <c r="CA88" s="3">
        <v>58.9912733919123</v>
      </c>
      <c r="CB88" s="3">
        <v>59.1665356089685</v>
      </c>
      <c r="CC88" s="3">
        <v>59.3449585796517</v>
      </c>
      <c r="CD88" s="3">
        <v>59.520333804961</v>
      </c>
      <c r="CE88" s="3">
        <v>59.683635952961</v>
      </c>
      <c r="CF88" s="3">
        <v>59.8455195406684</v>
      </c>
      <c r="CG88" s="3">
        <v>60.0100160404909</v>
      </c>
      <c r="CH88" s="3">
        <v>60.1645990851341</v>
      </c>
      <c r="CI88" s="3">
        <v>60.3189905658195</v>
      </c>
      <c r="CJ88" s="3">
        <v>60.4698740991874</v>
      </c>
      <c r="CK88" s="3">
        <v>60.6236651481979</v>
      </c>
      <c r="CL88" s="3">
        <v>60.7586571993737</v>
      </c>
      <c r="CM88" s="3">
        <v>60.8934403404989</v>
      </c>
      <c r="CN88" s="3">
        <v>61.0362660230601</v>
      </c>
      <c r="CO88" s="3">
        <v>61.169951773367</v>
      </c>
      <c r="CP88" s="3">
        <v>61.3074531020842</v>
      </c>
      <c r="CQ88" s="3">
        <v>61.4447572075673</v>
      </c>
      <c r="CR88" s="3">
        <v>61.569243944866</v>
      </c>
      <c r="CS88" s="3">
        <v>61.6982254165756</v>
      </c>
      <c r="CT88" s="3">
        <v>61.8207988073793</v>
      </c>
      <c r="CU88" s="3">
        <v>61.9534402384486</v>
      </c>
      <c r="CV88" s="3">
        <v>62.0732433058864</v>
      </c>
      <c r="CW88" s="3">
        <v>62.1899866959376</v>
      </c>
      <c r="CX88" s="3">
        <v>62.3190706184793</v>
      </c>
      <c r="CY88" s="3">
        <v>62.4423543228029</v>
      </c>
      <c r="CZ88" s="3">
        <v>62.5593108632458</v>
      </c>
      <c r="DA88" s="3">
        <v>62.6807256286008</v>
      </c>
      <c r="DB88" s="3">
        <v>62.7981027950196</v>
      </c>
      <c r="DC88" s="3">
        <v>62.9169040073164</v>
      </c>
      <c r="DD88" s="3">
        <v>63.0357129512523</v>
      </c>
      <c r="DE88" s="3">
        <v>63.144864281608</v>
      </c>
      <c r="DF88" s="3">
        <v>63.2682925138441</v>
      </c>
      <c r="DG88" s="3">
        <v>63.381364246258</v>
      </c>
      <c r="DH88" s="3">
        <v>63.5019208087605</v>
      </c>
      <c r="DI88" s="3">
        <v>63.6201851602874</v>
      </c>
      <c r="DJ88" s="3">
        <v>63.7396065502455</v>
      </c>
      <c r="DK88" s="3">
        <v>63.8527680068385</v>
      </c>
      <c r="DL88" s="3">
        <v>63.9654752612886</v>
      </c>
      <c r="DM88" s="3">
        <v>64.07760566696911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52.6591956493546</v>
      </c>
      <c r="H89" s="3">
        <v>52.730561124971</v>
      </c>
      <c r="I89" s="3">
        <v>52.8760750112309</v>
      </c>
      <c r="J89" s="3">
        <v>53.0550937191288</v>
      </c>
      <c r="K89" s="3">
        <v>53.3533702383375</v>
      </c>
      <c r="L89" s="3">
        <v>53.5691422103373</v>
      </c>
      <c r="M89" s="3">
        <v>53.5206490897538</v>
      </c>
      <c r="N89" s="3">
        <v>53.4424706262463</v>
      </c>
      <c r="O89" s="3">
        <v>53.2931696808361</v>
      </c>
      <c r="P89" s="3">
        <v>53.3534308060263</v>
      </c>
      <c r="Q89" s="3">
        <v>53.7294663578523</v>
      </c>
      <c r="R89" s="3">
        <v>54.2255838528378</v>
      </c>
      <c r="S89" s="3">
        <v>54.3942091439303</v>
      </c>
      <c r="T89" s="3">
        <v>54.7235469852299</v>
      </c>
      <c r="U89" s="3">
        <v>54.8180115699857</v>
      </c>
      <c r="V89" s="3">
        <v>54.9787536330388</v>
      </c>
      <c r="W89" s="3">
        <v>54.9695510584244</v>
      </c>
      <c r="X89" s="3">
        <v>55.0051144708759</v>
      </c>
      <c r="Y89" s="3">
        <v>55.0760080995315</v>
      </c>
      <c r="Z89" s="3">
        <v>55.257794339572</v>
      </c>
      <c r="AA89" s="3">
        <v>55.550814225872</v>
      </c>
      <c r="AB89" s="3">
        <v>55.8703962686414</v>
      </c>
      <c r="AC89" s="3">
        <v>55.9448788272894</v>
      </c>
      <c r="AD89" s="3">
        <v>55.9369084282771</v>
      </c>
      <c r="AE89" s="3">
        <v>55.9710903763541</v>
      </c>
      <c r="AF89" s="3">
        <v>56.0045113153334</v>
      </c>
      <c r="AG89" s="3">
        <v>56.1975819971185</v>
      </c>
      <c r="AH89" s="3">
        <v>56.3870272472781</v>
      </c>
      <c r="AI89" s="3">
        <v>56.5076839979859</v>
      </c>
      <c r="AJ89" s="3">
        <v>56.5409459498939</v>
      </c>
      <c r="AK89" s="3">
        <v>56.7006329756594</v>
      </c>
      <c r="AL89" s="3">
        <v>55.5738288829348</v>
      </c>
      <c r="AM89" s="3">
        <v>56.9122487364769</v>
      </c>
      <c r="AN89" s="3">
        <v>57.0568796490102</v>
      </c>
      <c r="AO89" s="3">
        <v>57.1977281925728</v>
      </c>
      <c r="AP89" s="3">
        <v>57.3469706538052</v>
      </c>
      <c r="AQ89" s="3">
        <v>57.4845024159986</v>
      </c>
      <c r="AR89" s="3">
        <v>57.6213804240025</v>
      </c>
      <c r="AS89" s="3">
        <v>57.7589562793823</v>
      </c>
      <c r="AT89" s="3">
        <v>57.887722363671</v>
      </c>
      <c r="AU89" s="3">
        <v>58.0212807234081</v>
      </c>
      <c r="AV89" s="3">
        <v>58.1601764570103</v>
      </c>
      <c r="AW89" s="3">
        <v>58.2927080565886</v>
      </c>
      <c r="AX89" s="3">
        <v>58.4483835083167</v>
      </c>
      <c r="AY89" s="3">
        <v>58.6192784525001</v>
      </c>
      <c r="AZ89" s="3">
        <v>58.7940724808825</v>
      </c>
      <c r="BA89" s="3">
        <v>58.9680170003103</v>
      </c>
      <c r="BB89" s="3">
        <v>59.1185524705162</v>
      </c>
      <c r="BC89" s="3">
        <v>59.2512266208327</v>
      </c>
      <c r="BD89" s="3">
        <v>59.3714423240611</v>
      </c>
      <c r="BE89" s="3">
        <v>59.4800745741766</v>
      </c>
      <c r="BF89" s="3">
        <v>59.5945587507072</v>
      </c>
      <c r="BG89" s="3">
        <v>59.7119383492255</v>
      </c>
      <c r="BH89" s="3">
        <v>59.8296042096942</v>
      </c>
      <c r="BI89" s="3">
        <v>59.9683730434853</v>
      </c>
      <c r="BJ89" s="3">
        <v>60.1045356722635</v>
      </c>
      <c r="BK89" s="3">
        <v>60.2411892553955</v>
      </c>
      <c r="BL89" s="3">
        <v>60.3782639450333</v>
      </c>
      <c r="BM89" s="3">
        <v>60.4980319294978</v>
      </c>
      <c r="BN89" s="3">
        <v>60.6348736163584</v>
      </c>
      <c r="BO89" s="3">
        <v>60.7506400246295</v>
      </c>
      <c r="BP89" s="3">
        <v>60.8762203093998</v>
      </c>
      <c r="BQ89" s="3">
        <v>61.0016859294383</v>
      </c>
      <c r="BR89" s="3">
        <v>61.1233950047758</v>
      </c>
      <c r="BS89" s="3">
        <v>61.2523408134734</v>
      </c>
      <c r="BT89" s="3">
        <v>61.3754505793616</v>
      </c>
      <c r="BU89" s="3">
        <v>61.4945746178428</v>
      </c>
      <c r="BV89" s="3">
        <v>61.6138800183123</v>
      </c>
      <c r="BW89" s="3">
        <v>61.7341591481064</v>
      </c>
      <c r="BX89" s="3">
        <v>61.8568124474846</v>
      </c>
      <c r="BY89" s="3">
        <v>61.9828452321972</v>
      </c>
      <c r="BZ89" s="3">
        <v>62.1020573119416</v>
      </c>
      <c r="CA89" s="3">
        <v>62.2255138653907</v>
      </c>
      <c r="CB89" s="3">
        <v>62.3487518122455</v>
      </c>
      <c r="CC89" s="3">
        <v>62.4778626554883</v>
      </c>
      <c r="CD89" s="3">
        <v>62.5968648488513</v>
      </c>
      <c r="CE89" s="3">
        <v>62.7225106876221</v>
      </c>
      <c r="CF89" s="3">
        <v>62.8456205059451</v>
      </c>
      <c r="CG89" s="3">
        <v>62.9667355510066</v>
      </c>
      <c r="CH89" s="3">
        <v>63.0905800775473</v>
      </c>
      <c r="CI89" s="3">
        <v>63.2080570006004</v>
      </c>
      <c r="CJ89" s="3">
        <v>63.3217880857547</v>
      </c>
      <c r="CK89" s="3">
        <v>63.4396587897336</v>
      </c>
      <c r="CL89" s="3">
        <v>63.5562988398987</v>
      </c>
      <c r="CM89" s="3">
        <v>63.6676347646265</v>
      </c>
      <c r="CN89" s="3">
        <v>63.7830048949031</v>
      </c>
      <c r="CO89" s="3">
        <v>63.9033613395751</v>
      </c>
      <c r="CP89" s="3">
        <v>64.0216688185924</v>
      </c>
      <c r="CQ89" s="3">
        <v>64.13558878353069</v>
      </c>
      <c r="CR89" s="3">
        <v>64.2507127347415</v>
      </c>
      <c r="CS89" s="3">
        <v>64.3631385842622</v>
      </c>
      <c r="CT89" s="3">
        <v>64.47433432771</v>
      </c>
      <c r="CU89" s="3">
        <v>64.5957122782232</v>
      </c>
      <c r="CV89" s="3">
        <v>64.7120075107588</v>
      </c>
      <c r="CW89" s="3">
        <v>64.8154396799447</v>
      </c>
      <c r="CX89" s="3">
        <v>64.93207128220681</v>
      </c>
      <c r="CY89" s="3">
        <v>65.0478203787448</v>
      </c>
      <c r="CZ89" s="3">
        <v>65.157121663979</v>
      </c>
      <c r="DA89" s="3">
        <v>65.2732444370061</v>
      </c>
      <c r="DB89" s="3">
        <v>65.3839804390099</v>
      </c>
      <c r="DC89" s="3">
        <v>65.49218491580839</v>
      </c>
      <c r="DD89" s="3">
        <v>65.6031544749394</v>
      </c>
      <c r="DE89" s="3">
        <v>65.71959927326439</v>
      </c>
      <c r="DF89" s="3">
        <v>65.8316335336052</v>
      </c>
      <c r="DG89" s="3">
        <v>65.9543931400591</v>
      </c>
      <c r="DH89" s="3">
        <v>66.0711070612045</v>
      </c>
      <c r="DI89" s="3">
        <v>66.1917851096798</v>
      </c>
      <c r="DJ89" s="3">
        <v>66.31256842369331</v>
      </c>
      <c r="DK89" s="3">
        <v>66.42655176963569</v>
      </c>
      <c r="DL89" s="3">
        <v>66.54519976907559</v>
      </c>
      <c r="DM89" s="3">
        <v>66.6649890850656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40.1052134963589</v>
      </c>
      <c r="H90" s="3">
        <v>40.1246166872036</v>
      </c>
      <c r="I90" s="3">
        <v>40.0206543546301</v>
      </c>
      <c r="J90" s="3">
        <v>40.2623339956222</v>
      </c>
      <c r="K90" s="3">
        <v>40.4599465892508</v>
      </c>
      <c r="L90" s="3">
        <v>40.5561788504078</v>
      </c>
      <c r="M90" s="3">
        <v>40.4276879550504</v>
      </c>
      <c r="N90" s="3">
        <v>40.2504092932887</v>
      </c>
      <c r="O90" s="3">
        <v>40.0335142282</v>
      </c>
      <c r="P90" s="3">
        <v>40.0272286141033</v>
      </c>
      <c r="Q90" s="3">
        <v>40.4034850837824</v>
      </c>
      <c r="R90" s="3">
        <v>40.8541805447066</v>
      </c>
      <c r="S90" s="3">
        <v>41.0132037013382</v>
      </c>
      <c r="T90" s="3">
        <v>41.1099407297921</v>
      </c>
      <c r="U90" s="3">
        <v>41.1983603380841</v>
      </c>
      <c r="V90" s="3">
        <v>41.3823523537876</v>
      </c>
      <c r="W90" s="3">
        <v>41.486997570959</v>
      </c>
      <c r="X90" s="3">
        <v>41.5311528716746</v>
      </c>
      <c r="Y90" s="3">
        <v>41.5128807426267</v>
      </c>
      <c r="Z90" s="3">
        <v>41.3205662097869</v>
      </c>
      <c r="AA90" s="3">
        <v>41.4377237270279</v>
      </c>
      <c r="AB90" s="3">
        <v>41.6550058756568</v>
      </c>
      <c r="AC90" s="3">
        <v>41.8754215008487</v>
      </c>
      <c r="AD90" s="3">
        <v>41.9903756994031</v>
      </c>
      <c r="AE90" s="3">
        <v>42.1033592789114</v>
      </c>
      <c r="AF90" s="3">
        <v>41.9435303437036</v>
      </c>
      <c r="AG90" s="3">
        <v>42.0718615306247</v>
      </c>
      <c r="AH90" s="3">
        <v>42.1916180357096</v>
      </c>
      <c r="AI90" s="3">
        <v>42.3306300062542</v>
      </c>
      <c r="AJ90" s="3">
        <v>42.4451111529316</v>
      </c>
      <c r="AK90" s="3">
        <v>42.5676957009074</v>
      </c>
      <c r="AL90" s="3">
        <v>41.4979334671001</v>
      </c>
      <c r="AM90" s="3">
        <v>42.7518013055954</v>
      </c>
      <c r="AN90" s="3">
        <v>42.8720783558897</v>
      </c>
      <c r="AO90" s="3">
        <v>43.00392856704</v>
      </c>
      <c r="AP90" s="3">
        <v>43.1421732670557</v>
      </c>
      <c r="AQ90" s="3">
        <v>43.2873336865335</v>
      </c>
      <c r="AR90" s="3">
        <v>43.4227185841872</v>
      </c>
      <c r="AS90" s="3">
        <v>43.5615750905219</v>
      </c>
      <c r="AT90" s="3">
        <v>43.698674982738</v>
      </c>
      <c r="AU90" s="3">
        <v>43.855274098141</v>
      </c>
      <c r="AV90" s="3">
        <v>44.0094431628154</v>
      </c>
      <c r="AW90" s="3">
        <v>44.1758376414726</v>
      </c>
      <c r="AX90" s="3">
        <v>44.3390077810703</v>
      </c>
      <c r="AY90" s="3">
        <v>44.502746064197</v>
      </c>
      <c r="AZ90" s="3">
        <v>44.6596509561484</v>
      </c>
      <c r="BA90" s="3">
        <v>44.8130992357119</v>
      </c>
      <c r="BB90" s="3">
        <v>44.9657911716002</v>
      </c>
      <c r="BC90" s="3">
        <v>45.1182855541981</v>
      </c>
      <c r="BD90" s="3">
        <v>45.2811907739734</v>
      </c>
      <c r="BE90" s="3">
        <v>45.436793587085</v>
      </c>
      <c r="BF90" s="3">
        <v>45.6022164230728</v>
      </c>
      <c r="BG90" s="3">
        <v>45.7767873776531</v>
      </c>
      <c r="BH90" s="3">
        <v>45.9548595124733</v>
      </c>
      <c r="BI90" s="3">
        <v>46.153748782871</v>
      </c>
      <c r="BJ90" s="3">
        <v>46.3598492763176</v>
      </c>
      <c r="BK90" s="3">
        <v>46.5581077953889</v>
      </c>
      <c r="BL90" s="3">
        <v>46.7332662341498</v>
      </c>
      <c r="BM90" s="3">
        <v>46.9105383948284</v>
      </c>
      <c r="BN90" s="3">
        <v>47.0680831181625</v>
      </c>
      <c r="BO90" s="3">
        <v>47.2088405348875</v>
      </c>
      <c r="BP90" s="3">
        <v>47.3609488427351</v>
      </c>
      <c r="BQ90" s="3">
        <v>47.5317681650116</v>
      </c>
      <c r="BR90" s="3">
        <v>47.6983042790692</v>
      </c>
      <c r="BS90" s="3">
        <v>47.8792992859826</v>
      </c>
      <c r="BT90" s="3">
        <v>48.0647836393266</v>
      </c>
      <c r="BU90" s="3">
        <v>48.2384954278784</v>
      </c>
      <c r="BV90" s="3">
        <v>48.4152777563086</v>
      </c>
      <c r="BW90" s="3">
        <v>48.5891682910122</v>
      </c>
      <c r="BX90" s="3">
        <v>48.7649431298395</v>
      </c>
      <c r="BY90" s="3">
        <v>48.9267177386455</v>
      </c>
      <c r="BZ90" s="3">
        <v>49.0836425336778</v>
      </c>
      <c r="CA90" s="3">
        <v>49.2578907322781</v>
      </c>
      <c r="CB90" s="3">
        <v>49.420817196397</v>
      </c>
      <c r="CC90" s="3">
        <v>49.5865993471901</v>
      </c>
      <c r="CD90" s="3">
        <v>49.7506465028468</v>
      </c>
      <c r="CE90" s="3">
        <v>49.9037801202417</v>
      </c>
      <c r="CF90" s="3">
        <v>50.0562531474352</v>
      </c>
      <c r="CG90" s="3">
        <v>50.2136087087713</v>
      </c>
      <c r="CH90" s="3">
        <v>50.3645715387707</v>
      </c>
      <c r="CI90" s="3">
        <v>50.5173706581303</v>
      </c>
      <c r="CJ90" s="3">
        <v>50.6690367467719</v>
      </c>
      <c r="CK90" s="3">
        <v>50.8256555652344</v>
      </c>
      <c r="CL90" s="3">
        <v>50.9650600332358</v>
      </c>
      <c r="CM90" s="3">
        <v>51.1048161582462</v>
      </c>
      <c r="CN90" s="3">
        <v>51.251945441008</v>
      </c>
      <c r="CO90" s="3">
        <v>51.3894887703231</v>
      </c>
      <c r="CP90" s="3">
        <v>51.5304174923494</v>
      </c>
      <c r="CQ90" s="3">
        <v>51.6706182316732</v>
      </c>
      <c r="CR90" s="3">
        <v>51.7970001630779</v>
      </c>
      <c r="CS90" s="3">
        <v>51.9274463684813</v>
      </c>
      <c r="CT90" s="3">
        <v>52.051298750433</v>
      </c>
      <c r="CU90" s="3">
        <v>52.1832444294199</v>
      </c>
      <c r="CV90" s="3">
        <v>52.3009812966233</v>
      </c>
      <c r="CW90" s="3">
        <v>52.4150345273784</v>
      </c>
      <c r="CX90" s="3">
        <v>52.5406010621961</v>
      </c>
      <c r="CY90" s="3">
        <v>52.6603381244215</v>
      </c>
      <c r="CZ90" s="3">
        <v>52.7746493204214</v>
      </c>
      <c r="DA90" s="3">
        <v>52.8934692275568</v>
      </c>
      <c r="DB90" s="3">
        <v>53.0088676718073</v>
      </c>
      <c r="DC90" s="3">
        <v>53.1250784236554</v>
      </c>
      <c r="DD90" s="3">
        <v>53.2400210368572</v>
      </c>
      <c r="DE90" s="3">
        <v>53.3447666698647</v>
      </c>
      <c r="DF90" s="3">
        <v>53.4621569537524</v>
      </c>
      <c r="DG90" s="3">
        <v>53.5681306979504</v>
      </c>
      <c r="DH90" s="3">
        <v>53.6819945468175</v>
      </c>
      <c r="DI90" s="3">
        <v>53.7938242537036</v>
      </c>
      <c r="DJ90" s="3">
        <v>53.9069496797886</v>
      </c>
      <c r="DK90" s="3">
        <v>54.0158551368044</v>
      </c>
      <c r="DL90" s="3">
        <v>54.1250242385647</v>
      </c>
      <c r="DM90" s="3">
        <v>54.2334991950034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43.383386070793</v>
      </c>
      <c r="H91" s="3">
        <v>43.4352395732398</v>
      </c>
      <c r="I91" s="3">
        <v>43.5460755157149</v>
      </c>
      <c r="J91" s="3">
        <v>43.6811664380167</v>
      </c>
      <c r="K91" s="3">
        <v>43.925950211136</v>
      </c>
      <c r="L91" s="3">
        <v>44.0940656350108</v>
      </c>
      <c r="M91" s="3">
        <v>44.0107522167979</v>
      </c>
      <c r="N91" s="3">
        <v>43.893383667227</v>
      </c>
      <c r="O91" s="3">
        <v>43.7182872968146</v>
      </c>
      <c r="P91" s="3">
        <v>43.7542970253327</v>
      </c>
      <c r="Q91" s="3">
        <v>44.099157322097</v>
      </c>
      <c r="R91" s="3">
        <v>44.5625822251505</v>
      </c>
      <c r="S91" s="3">
        <v>44.7060801357395</v>
      </c>
      <c r="T91" s="3">
        <v>45.0019039682739</v>
      </c>
      <c r="U91" s="3">
        <v>45.0665552847324</v>
      </c>
      <c r="V91" s="3">
        <v>45.1971739833019</v>
      </c>
      <c r="W91" s="3">
        <v>45.1739572976687</v>
      </c>
      <c r="X91" s="3">
        <v>45.2086810215452</v>
      </c>
      <c r="Y91" s="3">
        <v>45.2912608223336</v>
      </c>
      <c r="Z91" s="3">
        <v>45.4990625505573</v>
      </c>
      <c r="AA91" s="3">
        <v>45.8296281874188</v>
      </c>
      <c r="AB91" s="3">
        <v>46.1931429029063</v>
      </c>
      <c r="AC91" s="3">
        <v>46.3159981626418</v>
      </c>
      <c r="AD91" s="3">
        <v>46.3547934048654</v>
      </c>
      <c r="AE91" s="3">
        <v>46.4257138475066</v>
      </c>
      <c r="AF91" s="3">
        <v>46.4821871044288</v>
      </c>
      <c r="AG91" s="3">
        <v>46.6790160412978</v>
      </c>
      <c r="AH91" s="3">
        <v>46.8598903445584</v>
      </c>
      <c r="AI91" s="3">
        <v>46.9628663927509</v>
      </c>
      <c r="AJ91" s="3">
        <v>46.9719475536444</v>
      </c>
      <c r="AK91" s="3">
        <v>47.0998686343913</v>
      </c>
      <c r="AL91" s="3">
        <v>45.9327416354755</v>
      </c>
      <c r="AM91" s="3">
        <v>47.2610156003024</v>
      </c>
      <c r="AN91" s="3">
        <v>47.3737499340094</v>
      </c>
      <c r="AO91" s="3">
        <v>47.4880605389984</v>
      </c>
      <c r="AP91" s="3">
        <v>47.6142971267566</v>
      </c>
      <c r="AQ91" s="3">
        <v>47.7328549612828</v>
      </c>
      <c r="AR91" s="3">
        <v>47.8547705841914</v>
      </c>
      <c r="AS91" s="3">
        <v>47.9799551788725</v>
      </c>
      <c r="AT91" s="3">
        <v>48.1017438853486</v>
      </c>
      <c r="AU91" s="3">
        <v>48.2372520997427</v>
      </c>
      <c r="AV91" s="3">
        <v>48.3818617731263</v>
      </c>
      <c r="AW91" s="3">
        <v>48.5173142829141</v>
      </c>
      <c r="AX91" s="3">
        <v>48.663245562583</v>
      </c>
      <c r="AY91" s="3">
        <v>48.8045451609337</v>
      </c>
      <c r="AZ91" s="3">
        <v>48.9393207704085</v>
      </c>
      <c r="BA91" s="3">
        <v>49.0802827070453</v>
      </c>
      <c r="BB91" s="3">
        <v>49.2104064447981</v>
      </c>
      <c r="BC91" s="3">
        <v>49.3372978238536</v>
      </c>
      <c r="BD91" s="3">
        <v>49.4679627979742</v>
      </c>
      <c r="BE91" s="3">
        <v>49.5925928968733</v>
      </c>
      <c r="BF91" s="3">
        <v>49.7196935813976</v>
      </c>
      <c r="BG91" s="3">
        <v>49.848580179624</v>
      </c>
      <c r="BH91" s="3">
        <v>49.9824679161452</v>
      </c>
      <c r="BI91" s="3">
        <v>50.1454210153336</v>
      </c>
      <c r="BJ91" s="3">
        <v>50.3107298230709</v>
      </c>
      <c r="BK91" s="3">
        <v>50.4701495314953</v>
      </c>
      <c r="BL91" s="3">
        <v>50.6186630265252</v>
      </c>
      <c r="BM91" s="3">
        <v>50.7383172544192</v>
      </c>
      <c r="BN91" s="3">
        <v>50.8592662648225</v>
      </c>
      <c r="BO91" s="3">
        <v>50.9511126932255</v>
      </c>
      <c r="BP91" s="3">
        <v>51.0579095148477</v>
      </c>
      <c r="BQ91" s="3">
        <v>51.1728194147696</v>
      </c>
      <c r="BR91" s="3">
        <v>51.2904554930487</v>
      </c>
      <c r="BS91" s="3">
        <v>51.4238634924648</v>
      </c>
      <c r="BT91" s="3">
        <v>51.5551827168431</v>
      </c>
      <c r="BU91" s="3">
        <v>51.6807267834084</v>
      </c>
      <c r="BV91" s="3">
        <v>51.8036770585501</v>
      </c>
      <c r="BW91" s="3">
        <v>51.9235938074704</v>
      </c>
      <c r="BX91" s="3">
        <v>52.0413275435798</v>
      </c>
      <c r="BY91" s="3">
        <v>52.1591778469548</v>
      </c>
      <c r="BZ91" s="3">
        <v>52.2691776790626</v>
      </c>
      <c r="CA91" s="3">
        <v>52.3825122183398</v>
      </c>
      <c r="CB91" s="3">
        <v>52.4951064321369</v>
      </c>
      <c r="CC91" s="3">
        <v>52.613650579921</v>
      </c>
      <c r="CD91" s="3">
        <v>52.7232600322302</v>
      </c>
      <c r="CE91" s="3">
        <v>52.8400993183639</v>
      </c>
      <c r="CF91" s="3">
        <v>52.955260473961</v>
      </c>
      <c r="CG91" s="3">
        <v>53.0706900810866</v>
      </c>
      <c r="CH91" s="3">
        <v>53.1922686608098</v>
      </c>
      <c r="CI91" s="3">
        <v>53.3097037276253</v>
      </c>
      <c r="CJ91" s="3">
        <v>53.4256390401642</v>
      </c>
      <c r="CK91" s="3">
        <v>53.5478731325632</v>
      </c>
      <c r="CL91" s="3">
        <v>53.6700255548563</v>
      </c>
      <c r="CM91" s="3">
        <v>53.7874342801726</v>
      </c>
      <c r="CN91" s="3">
        <v>53.9085577872542</v>
      </c>
      <c r="CO91" s="3">
        <v>54.0338054109857</v>
      </c>
      <c r="CP91" s="3">
        <v>54.1568720085773</v>
      </c>
      <c r="CQ91" s="3">
        <v>54.275205437176</v>
      </c>
      <c r="CR91" s="3">
        <v>54.3930604622927</v>
      </c>
      <c r="CS91" s="3">
        <v>54.5083056531172</v>
      </c>
      <c r="CT91" s="3">
        <v>54.6216218348474</v>
      </c>
      <c r="CU91" s="3">
        <v>54.7432626204008</v>
      </c>
      <c r="CV91" s="3">
        <v>54.8584126580652</v>
      </c>
      <c r="CW91" s="3">
        <v>54.9600851479625</v>
      </c>
      <c r="CX91" s="3">
        <v>55.073961051935</v>
      </c>
      <c r="CY91" s="3">
        <v>55.1870915506431</v>
      </c>
      <c r="CZ91" s="3">
        <v>55.2944829038337</v>
      </c>
      <c r="DA91" s="3">
        <v>55.409041058647</v>
      </c>
      <c r="DB91" s="3">
        <v>55.5184071098124</v>
      </c>
      <c r="DC91" s="3">
        <v>55.6246860170223</v>
      </c>
      <c r="DD91" s="3">
        <v>55.7327285835998</v>
      </c>
      <c r="DE91" s="3">
        <v>55.8452831869173</v>
      </c>
      <c r="DF91" s="3">
        <v>55.9518853449491</v>
      </c>
      <c r="DG91" s="3">
        <v>56.0680686311609</v>
      </c>
      <c r="DH91" s="3">
        <v>56.1788024395818</v>
      </c>
      <c r="DI91" s="3">
        <v>56.293520822096</v>
      </c>
      <c r="DJ91" s="3">
        <v>56.4086202218823</v>
      </c>
      <c r="DK91" s="3">
        <v>56.5188631771124</v>
      </c>
      <c r="DL91" s="3">
        <v>56.6345227108424</v>
      </c>
      <c r="DM91" s="3">
        <v>56.7512730415029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31.1611256116567</v>
      </c>
      <c r="H92" s="3">
        <v>31.2536589170344</v>
      </c>
      <c r="I92" s="3">
        <v>31.2135454169192</v>
      </c>
      <c r="J92" s="3">
        <v>31.4776481031296</v>
      </c>
      <c r="K92" s="3">
        <v>31.6866897494111</v>
      </c>
      <c r="L92" s="3">
        <v>31.7807455085828</v>
      </c>
      <c r="M92" s="3">
        <v>31.652360044551</v>
      </c>
      <c r="N92" s="3">
        <v>31.4834535920624</v>
      </c>
      <c r="O92" s="3">
        <v>31.2825710701328</v>
      </c>
      <c r="P92" s="3">
        <v>31.2741810544037</v>
      </c>
      <c r="Q92" s="3">
        <v>31.6158955706801</v>
      </c>
      <c r="R92" s="3">
        <v>32.0205597052579</v>
      </c>
      <c r="S92" s="3">
        <v>32.143352122563</v>
      </c>
      <c r="T92" s="3">
        <v>32.2032711855469</v>
      </c>
      <c r="U92" s="3">
        <v>32.2561265058853</v>
      </c>
      <c r="V92" s="3">
        <v>32.3975232651479</v>
      </c>
      <c r="W92" s="3">
        <v>32.4643953447083</v>
      </c>
      <c r="X92" s="3">
        <v>32.4743328505908</v>
      </c>
      <c r="Y92" s="3">
        <v>32.4229151466164</v>
      </c>
      <c r="Z92" s="3">
        <v>32.2058043487084</v>
      </c>
      <c r="AA92" s="3">
        <v>32.277500377235</v>
      </c>
      <c r="AB92" s="3">
        <v>32.4442557802366</v>
      </c>
      <c r="AC92" s="3">
        <v>32.6148485758627</v>
      </c>
      <c r="AD92" s="3">
        <v>32.6913632406685</v>
      </c>
      <c r="AE92" s="3">
        <v>32.7723761420722</v>
      </c>
      <c r="AF92" s="3">
        <v>32.6100135038731</v>
      </c>
      <c r="AG92" s="3">
        <v>32.7372413348768</v>
      </c>
      <c r="AH92" s="3">
        <v>32.8710641048181</v>
      </c>
      <c r="AI92" s="3">
        <v>33.03316410096</v>
      </c>
      <c r="AJ92" s="3">
        <v>33.1756511019418</v>
      </c>
      <c r="AK92" s="3">
        <v>33.3232320045782</v>
      </c>
      <c r="AL92" s="3">
        <v>32.2774062764308</v>
      </c>
      <c r="AM92" s="3">
        <v>33.6482553477269</v>
      </c>
      <c r="AN92" s="3">
        <v>33.7917567048039</v>
      </c>
      <c r="AO92" s="3">
        <v>33.9351814274163</v>
      </c>
      <c r="AP92" s="3">
        <v>34.0722701461941</v>
      </c>
      <c r="AQ92" s="3">
        <v>34.2036575476501</v>
      </c>
      <c r="AR92" s="3">
        <v>34.3153039657286</v>
      </c>
      <c r="AS92" s="3">
        <v>34.4241984268177</v>
      </c>
      <c r="AT92" s="3">
        <v>34.5283467180357</v>
      </c>
      <c r="AU92" s="3">
        <v>34.6506809524534</v>
      </c>
      <c r="AV92" s="3">
        <v>34.7693165117199</v>
      </c>
      <c r="AW92" s="3">
        <v>34.9002042942994</v>
      </c>
      <c r="AX92" s="3">
        <v>35.0344757505251</v>
      </c>
      <c r="AY92" s="3">
        <v>35.1777136138056</v>
      </c>
      <c r="AZ92" s="3">
        <v>35.3205033931578</v>
      </c>
      <c r="BA92" s="3">
        <v>35.4643270506595</v>
      </c>
      <c r="BB92" s="3">
        <v>35.6101827427467</v>
      </c>
      <c r="BC92" s="3">
        <v>35.753889913543</v>
      </c>
      <c r="BD92" s="3">
        <v>35.9058961526474</v>
      </c>
      <c r="BE92" s="3">
        <v>36.0548072716255</v>
      </c>
      <c r="BF92" s="3">
        <v>36.2156200267338</v>
      </c>
      <c r="BG92" s="3">
        <v>36.3825104613274</v>
      </c>
      <c r="BH92" s="3">
        <v>36.5422577272814</v>
      </c>
      <c r="BI92" s="3">
        <v>36.7055844956872</v>
      </c>
      <c r="BJ92" s="3">
        <v>36.8665191955402</v>
      </c>
      <c r="BK92" s="3">
        <v>37.0252303298325</v>
      </c>
      <c r="BL92" s="3">
        <v>37.1735410054782</v>
      </c>
      <c r="BM92" s="3">
        <v>37.3391007827621</v>
      </c>
      <c r="BN92" s="3">
        <v>37.5035137896313</v>
      </c>
      <c r="BO92" s="3">
        <v>37.6593939888384</v>
      </c>
      <c r="BP92" s="3">
        <v>37.8249043568322</v>
      </c>
      <c r="BQ92" s="3">
        <v>38.0074046949812</v>
      </c>
      <c r="BR92" s="3">
        <v>38.1883955932504</v>
      </c>
      <c r="BS92" s="3">
        <v>38.3878707509983</v>
      </c>
      <c r="BT92" s="3">
        <v>38.5937930562319</v>
      </c>
      <c r="BU92" s="3">
        <v>38.7815819586554</v>
      </c>
      <c r="BV92" s="3">
        <v>38.9612642470648</v>
      </c>
      <c r="BW92" s="3">
        <v>39.1272769798642</v>
      </c>
      <c r="BX92" s="3">
        <v>39.2813765380667</v>
      </c>
      <c r="BY92" s="3">
        <v>39.4148258334716</v>
      </c>
      <c r="BZ92" s="3">
        <v>39.5488616867744</v>
      </c>
      <c r="CA92" s="3">
        <v>39.7075545036579</v>
      </c>
      <c r="CB92" s="3">
        <v>39.861637889169</v>
      </c>
      <c r="CC92" s="3">
        <v>40.0267254410715</v>
      </c>
      <c r="CD92" s="3">
        <v>40.1941981033844</v>
      </c>
      <c r="CE92" s="3">
        <v>40.3492703211449</v>
      </c>
      <c r="CF92" s="3">
        <v>40.5012534524696</v>
      </c>
      <c r="CG92" s="3">
        <v>40.6543719949287</v>
      </c>
      <c r="CH92" s="3">
        <v>40.7969184581924</v>
      </c>
      <c r="CI92" s="3">
        <v>40.9384096047426</v>
      </c>
      <c r="CJ92" s="3">
        <v>41.0776833026629</v>
      </c>
      <c r="CK92" s="3">
        <v>41.2208815695715</v>
      </c>
      <c r="CL92" s="3">
        <v>41.3471200917714</v>
      </c>
      <c r="CM92" s="3">
        <v>41.4736748093521</v>
      </c>
      <c r="CN92" s="3">
        <v>41.6084952786295</v>
      </c>
      <c r="CO92" s="3">
        <v>41.7349161779494</v>
      </c>
      <c r="CP92" s="3">
        <v>41.8652165102113</v>
      </c>
      <c r="CQ92" s="3">
        <v>41.9968467821786</v>
      </c>
      <c r="CR92" s="3">
        <v>42.1184664069086</v>
      </c>
      <c r="CS92" s="3">
        <v>42.2459565619472</v>
      </c>
      <c r="CT92" s="3">
        <v>42.3693074758889</v>
      </c>
      <c r="CU92" s="3">
        <v>42.5024192110536</v>
      </c>
      <c r="CV92" s="3">
        <v>42.6228598573656</v>
      </c>
      <c r="CW92" s="3">
        <v>42.7403996305864</v>
      </c>
      <c r="CX92" s="3">
        <v>42.8686904685454</v>
      </c>
      <c r="CY92" s="3">
        <v>42.990326764045</v>
      </c>
      <c r="CZ92" s="3">
        <v>43.1066083445338</v>
      </c>
      <c r="DA92" s="3">
        <v>43.226723754279</v>
      </c>
      <c r="DB92" s="3">
        <v>43.3424616910092</v>
      </c>
      <c r="DC92" s="3">
        <v>43.4588728629026</v>
      </c>
      <c r="DD92" s="3">
        <v>43.5736006340176</v>
      </c>
      <c r="DE92" s="3">
        <v>43.6768579946794</v>
      </c>
      <c r="DF92" s="3">
        <v>43.7908874877059</v>
      </c>
      <c r="DG92" s="3">
        <v>43.8929042461625</v>
      </c>
      <c r="DH92" s="3">
        <v>44.0021543184272</v>
      </c>
      <c r="DI92" s="3">
        <v>44.1094361383266</v>
      </c>
      <c r="DJ92" s="3">
        <v>44.2184431791508</v>
      </c>
      <c r="DK92" s="3">
        <v>44.3238627583206</v>
      </c>
      <c r="DL92" s="3">
        <v>44.4296609185043</v>
      </c>
      <c r="DM92" s="3">
        <v>44.5341254822798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34.110739170966</v>
      </c>
      <c r="H93" s="3">
        <v>34.2160638613971</v>
      </c>
      <c r="I93" s="3">
        <v>34.3598209979621</v>
      </c>
      <c r="J93" s="3">
        <v>34.5126606489388</v>
      </c>
      <c r="K93" s="3">
        <v>34.7594927101208</v>
      </c>
      <c r="L93" s="3">
        <v>34.9207000929891</v>
      </c>
      <c r="M93" s="3">
        <v>34.8365179894409</v>
      </c>
      <c r="N93" s="3">
        <v>34.7181336788617</v>
      </c>
      <c r="O93" s="3">
        <v>34.5514539896382</v>
      </c>
      <c r="P93" s="3">
        <v>34.5807817670334</v>
      </c>
      <c r="Q93" s="3">
        <v>34.8962608852941</v>
      </c>
      <c r="R93" s="3">
        <v>35.3164794560154</v>
      </c>
      <c r="S93" s="3">
        <v>35.4213511567441</v>
      </c>
      <c r="T93" s="3">
        <v>35.6689650128974</v>
      </c>
      <c r="U93" s="3">
        <v>35.6986372819443</v>
      </c>
      <c r="V93" s="3">
        <v>35.7951508515353</v>
      </c>
      <c r="W93" s="3">
        <v>35.7509780974382</v>
      </c>
      <c r="X93" s="3">
        <v>35.7680840039369</v>
      </c>
      <c r="Y93" s="3">
        <v>35.8317395596881</v>
      </c>
      <c r="Z93" s="3">
        <v>36.0132280367603</v>
      </c>
      <c r="AA93" s="3">
        <v>36.3005065716541</v>
      </c>
      <c r="AB93" s="3">
        <v>36.6090526579333</v>
      </c>
      <c r="AC93" s="3">
        <v>36.683151048974</v>
      </c>
      <c r="AD93" s="3">
        <v>36.6793218641074</v>
      </c>
      <c r="AE93" s="3">
        <v>36.7134819146372</v>
      </c>
      <c r="AF93" s="3">
        <v>36.7476217201098</v>
      </c>
      <c r="AG93" s="3">
        <v>36.9338383540686</v>
      </c>
      <c r="AH93" s="3">
        <v>37.1199223494139</v>
      </c>
      <c r="AI93" s="3">
        <v>37.2434392768467</v>
      </c>
      <c r="AJ93" s="3">
        <v>37.2867506226223</v>
      </c>
      <c r="AK93" s="3">
        <v>37.4533193120144</v>
      </c>
      <c r="AL93" s="3">
        <v>36.341330402353</v>
      </c>
      <c r="AM93" s="3">
        <v>37.740870427075</v>
      </c>
      <c r="AN93" s="3">
        <v>37.9011334254352</v>
      </c>
      <c r="AO93" s="3">
        <v>38.0546573843028</v>
      </c>
      <c r="AP93" s="3">
        <v>38.2059836082691</v>
      </c>
      <c r="AQ93" s="3">
        <v>38.334386815498</v>
      </c>
      <c r="AR93" s="3">
        <v>38.4533926631251</v>
      </c>
      <c r="AS93" s="3">
        <v>38.5653196234221</v>
      </c>
      <c r="AT93" s="3">
        <v>38.6653004963443</v>
      </c>
      <c r="AU93" s="3">
        <v>38.773136818935</v>
      </c>
      <c r="AV93" s="3">
        <v>38.8850440446994</v>
      </c>
      <c r="AW93" s="3">
        <v>38.9849167389526</v>
      </c>
      <c r="AX93" s="3">
        <v>39.0973774570013</v>
      </c>
      <c r="AY93" s="3">
        <v>39.2105362633502</v>
      </c>
      <c r="AZ93" s="3">
        <v>39.3209065108547</v>
      </c>
      <c r="BA93" s="3">
        <v>39.4410076496428</v>
      </c>
      <c r="BB93" s="3">
        <v>39.5545217158997</v>
      </c>
      <c r="BC93" s="3">
        <v>39.6674430620879</v>
      </c>
      <c r="BD93" s="3">
        <v>39.7894956989163</v>
      </c>
      <c r="BE93" s="3">
        <v>39.9143986848729</v>
      </c>
      <c r="BF93" s="3">
        <v>40.0456312268303</v>
      </c>
      <c r="BG93" s="3">
        <v>40.1758363300824</v>
      </c>
      <c r="BH93" s="3">
        <v>40.2993480394826</v>
      </c>
      <c r="BI93" s="3">
        <v>40.4322925199144</v>
      </c>
      <c r="BJ93" s="3">
        <v>40.5577308180592</v>
      </c>
      <c r="BK93" s="3">
        <v>40.6840543513606</v>
      </c>
      <c r="BL93" s="3">
        <v>40.8113904796827</v>
      </c>
      <c r="BM93" s="3">
        <v>40.9243099258609</v>
      </c>
      <c r="BN93" s="3">
        <v>41.0538366896225</v>
      </c>
      <c r="BO93" s="3">
        <v>41.1600418764783</v>
      </c>
      <c r="BP93" s="3">
        <v>41.2776913715366</v>
      </c>
      <c r="BQ93" s="3">
        <v>41.4023245967999</v>
      </c>
      <c r="BR93" s="3">
        <v>41.5345063683581</v>
      </c>
      <c r="BS93" s="3">
        <v>41.6901597387977</v>
      </c>
      <c r="BT93" s="3">
        <v>41.8484706840165</v>
      </c>
      <c r="BU93" s="3">
        <v>41.9952481265843</v>
      </c>
      <c r="BV93" s="3">
        <v>42.1285120872947</v>
      </c>
      <c r="BW93" s="3">
        <v>42.2470234568906</v>
      </c>
      <c r="BX93" s="3">
        <v>42.3482377556906</v>
      </c>
      <c r="BY93" s="3">
        <v>42.4414917788047</v>
      </c>
      <c r="BZ93" s="3">
        <v>42.5323086884265</v>
      </c>
      <c r="CA93" s="3">
        <v>42.6343447180777</v>
      </c>
      <c r="CB93" s="3">
        <v>42.7418611165885</v>
      </c>
      <c r="CC93" s="3">
        <v>42.8635998774373</v>
      </c>
      <c r="CD93" s="3">
        <v>42.9804068255549</v>
      </c>
      <c r="CE93" s="3">
        <v>43.1021415618773</v>
      </c>
      <c r="CF93" s="3">
        <v>43.219840844375</v>
      </c>
      <c r="CG93" s="3">
        <v>43.3339074059584</v>
      </c>
      <c r="CH93" s="3">
        <v>43.4495574972543</v>
      </c>
      <c r="CI93" s="3">
        <v>43.5582041175973</v>
      </c>
      <c r="CJ93" s="3">
        <v>43.6641343026306</v>
      </c>
      <c r="CK93" s="3">
        <v>43.7755496485265</v>
      </c>
      <c r="CL93" s="3">
        <v>43.8864865574261</v>
      </c>
      <c r="CM93" s="3">
        <v>43.9926805000726</v>
      </c>
      <c r="CN93" s="3">
        <v>44.103789079133</v>
      </c>
      <c r="CO93" s="3">
        <v>44.2193884090594</v>
      </c>
      <c r="CP93" s="3">
        <v>44.3339037469842</v>
      </c>
      <c r="CQ93" s="3">
        <v>44.4457465570231</v>
      </c>
      <c r="CR93" s="3">
        <v>44.5603398553525</v>
      </c>
      <c r="CS93" s="3">
        <v>44.6745449738022</v>
      </c>
      <c r="CT93" s="3">
        <v>44.7891025886255</v>
      </c>
      <c r="CU93" s="3">
        <v>44.913679273712</v>
      </c>
      <c r="CV93" s="3">
        <v>45.0331644455681</v>
      </c>
      <c r="CW93" s="3">
        <v>45.1399508185353</v>
      </c>
      <c r="CX93" s="3">
        <v>45.2583162665291</v>
      </c>
      <c r="CY93" s="3">
        <v>45.3753274201981</v>
      </c>
      <c r="CZ93" s="3">
        <v>45.4864130251764</v>
      </c>
      <c r="DA93" s="3">
        <v>45.6041224243589</v>
      </c>
      <c r="DB93" s="3">
        <v>45.7153806936622</v>
      </c>
      <c r="DC93" s="3">
        <v>45.823634033276</v>
      </c>
      <c r="DD93" s="3">
        <v>45.9329174150645</v>
      </c>
      <c r="DE93" s="3">
        <v>46.0451491278386</v>
      </c>
      <c r="DF93" s="3">
        <v>46.1499149468872</v>
      </c>
      <c r="DG93" s="3">
        <v>46.263167546426</v>
      </c>
      <c r="DH93" s="3">
        <v>46.3705886081274</v>
      </c>
      <c r="DI93" s="3">
        <v>46.4819229790788</v>
      </c>
      <c r="DJ93" s="3">
        <v>46.5940733265414</v>
      </c>
      <c r="DK93" s="3">
        <v>46.7019955741647</v>
      </c>
      <c r="DL93" s="3">
        <v>46.8154238295799</v>
      </c>
      <c r="DM93" s="3">
        <v>46.9290710559796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22.6394147668378</v>
      </c>
      <c r="H94" s="3">
        <v>22.6565969374155</v>
      </c>
      <c r="I94" s="3">
        <v>22.544937575896</v>
      </c>
      <c r="J94" s="3">
        <v>22.718683968656</v>
      </c>
      <c r="K94" s="3">
        <v>22.8731209681961</v>
      </c>
      <c r="L94" s="3">
        <v>22.9749157550732</v>
      </c>
      <c r="M94" s="3">
        <v>22.9142579629841</v>
      </c>
      <c r="N94" s="3">
        <v>22.8363187590846</v>
      </c>
      <c r="O94" s="3">
        <v>22.7445819200757</v>
      </c>
      <c r="P94" s="3">
        <v>22.8252282277529</v>
      </c>
      <c r="Q94" s="3">
        <v>23.2095987638753</v>
      </c>
      <c r="R94" s="3">
        <v>23.6396852206189</v>
      </c>
      <c r="S94" s="3">
        <v>23.795350699002</v>
      </c>
      <c r="T94" s="3">
        <v>23.8763138848724</v>
      </c>
      <c r="U94" s="3">
        <v>23.9385453084949</v>
      </c>
      <c r="V94" s="3">
        <v>24.063751693219</v>
      </c>
      <c r="W94" s="3">
        <v>24.1153882900666</v>
      </c>
      <c r="X94" s="3">
        <v>24.1163418763747</v>
      </c>
      <c r="Y94" s="3">
        <v>24.0585498625143</v>
      </c>
      <c r="Z94" s="3">
        <v>23.8500062441282</v>
      </c>
      <c r="AA94" s="3">
        <v>23.9063505330053</v>
      </c>
      <c r="AB94" s="3">
        <v>24.0507811987112</v>
      </c>
      <c r="AC94" s="3">
        <v>24.1952676358704</v>
      </c>
      <c r="AD94" s="3">
        <v>24.2523771333641</v>
      </c>
      <c r="AE94" s="3">
        <v>24.3089946810955</v>
      </c>
      <c r="AF94" s="3">
        <v>24.1383593289567</v>
      </c>
      <c r="AG94" s="3">
        <v>24.2248883695628</v>
      </c>
      <c r="AH94" s="3">
        <v>24.313547282974</v>
      </c>
      <c r="AI94" s="3">
        <v>24.4246365577969</v>
      </c>
      <c r="AJ94" s="3">
        <v>24.5137324814229</v>
      </c>
      <c r="AK94" s="3">
        <v>24.6056399534708</v>
      </c>
      <c r="AL94" s="3">
        <v>23.5171483646093</v>
      </c>
      <c r="AM94" s="3">
        <v>24.9054273724382</v>
      </c>
      <c r="AN94" s="3">
        <v>25.0211305806234</v>
      </c>
      <c r="AO94" s="3">
        <v>25.1457094274876</v>
      </c>
      <c r="AP94" s="3">
        <v>25.2786592189796</v>
      </c>
      <c r="AQ94" s="3">
        <v>25.4226408694195</v>
      </c>
      <c r="AR94" s="3">
        <v>25.561690904786</v>
      </c>
      <c r="AS94" s="3">
        <v>25.7071236610214</v>
      </c>
      <c r="AT94" s="3">
        <v>25.8507469844463</v>
      </c>
      <c r="AU94" s="3">
        <v>26.0092115185943</v>
      </c>
      <c r="AV94" s="3">
        <v>26.1576640408647</v>
      </c>
      <c r="AW94" s="3">
        <v>26.3104815293469</v>
      </c>
      <c r="AX94" s="3">
        <v>26.458113011733</v>
      </c>
      <c r="AY94" s="3">
        <v>26.6040213503064</v>
      </c>
      <c r="AZ94" s="3">
        <v>26.7381472294656</v>
      </c>
      <c r="BA94" s="3">
        <v>26.8619145744284</v>
      </c>
      <c r="BB94" s="3">
        <v>26.9779925719268</v>
      </c>
      <c r="BC94" s="3">
        <v>27.0865919478405</v>
      </c>
      <c r="BD94" s="3">
        <v>27.2011373798646</v>
      </c>
      <c r="BE94" s="3">
        <v>27.3121369111071</v>
      </c>
      <c r="BF94" s="3">
        <v>27.4326949126438</v>
      </c>
      <c r="BG94" s="3">
        <v>27.5595320336354</v>
      </c>
      <c r="BH94" s="3">
        <v>27.6857831440849</v>
      </c>
      <c r="BI94" s="3">
        <v>27.8232498185712</v>
      </c>
      <c r="BJ94" s="3">
        <v>27.9640140444187</v>
      </c>
      <c r="BK94" s="3">
        <v>28.1067926189105</v>
      </c>
      <c r="BL94" s="3">
        <v>28.2426258585889</v>
      </c>
      <c r="BM94" s="3">
        <v>28.3923727257703</v>
      </c>
      <c r="BN94" s="3">
        <v>28.5398734513107</v>
      </c>
      <c r="BO94" s="3">
        <v>28.6828842489817</v>
      </c>
      <c r="BP94" s="3">
        <v>28.8373833232241</v>
      </c>
      <c r="BQ94" s="3">
        <v>29.0051524711641</v>
      </c>
      <c r="BR94" s="3">
        <v>29.161804693737</v>
      </c>
      <c r="BS94" s="3">
        <v>29.3202206710441</v>
      </c>
      <c r="BT94" s="3">
        <v>29.47608065307</v>
      </c>
      <c r="BU94" s="3">
        <v>29.6207342026601</v>
      </c>
      <c r="BV94" s="3">
        <v>29.7688837107125</v>
      </c>
      <c r="BW94" s="3">
        <v>29.918501617922</v>
      </c>
      <c r="BX94" s="3">
        <v>30.0734119874181</v>
      </c>
      <c r="BY94" s="3">
        <v>30.2163995334443</v>
      </c>
      <c r="BZ94" s="3">
        <v>30.3587565345297</v>
      </c>
      <c r="CA94" s="3">
        <v>30.5233565779323</v>
      </c>
      <c r="CB94" s="3">
        <v>30.6861710069512</v>
      </c>
      <c r="CC94" s="3">
        <v>30.8637782631564</v>
      </c>
      <c r="CD94" s="3">
        <v>31.0456357840723</v>
      </c>
      <c r="CE94" s="3">
        <v>31.2091467896791</v>
      </c>
      <c r="CF94" s="3">
        <v>31.3596635936916</v>
      </c>
      <c r="CG94" s="3">
        <v>31.5008839302405</v>
      </c>
      <c r="CH94" s="3">
        <v>31.6192385549531</v>
      </c>
      <c r="CI94" s="3">
        <v>31.7298976797161</v>
      </c>
      <c r="CJ94" s="3">
        <v>31.8434284130182</v>
      </c>
      <c r="CK94" s="3">
        <v>31.9683293589508</v>
      </c>
      <c r="CL94" s="3">
        <v>32.0832327971293</v>
      </c>
      <c r="CM94" s="3">
        <v>32.2063965254905</v>
      </c>
      <c r="CN94" s="3">
        <v>32.3409889140553</v>
      </c>
      <c r="CO94" s="3">
        <v>32.4660205722473</v>
      </c>
      <c r="CP94" s="3">
        <v>32.5920243558238</v>
      </c>
      <c r="CQ94" s="3">
        <v>32.7160589920163</v>
      </c>
      <c r="CR94" s="3">
        <v>32.8263970968003</v>
      </c>
      <c r="CS94" s="3">
        <v>32.9396381949492</v>
      </c>
      <c r="CT94" s="3">
        <v>33.0478865962984</v>
      </c>
      <c r="CU94" s="3">
        <v>33.1645532733454</v>
      </c>
      <c r="CV94" s="3">
        <v>33.2690695657929</v>
      </c>
      <c r="CW94" s="3">
        <v>33.3708107825034</v>
      </c>
      <c r="CX94" s="3">
        <v>33.4837621364315</v>
      </c>
      <c r="CY94" s="3">
        <v>33.5912729255806</v>
      </c>
      <c r="CZ94" s="3">
        <v>33.6943020318141</v>
      </c>
      <c r="DA94" s="3">
        <v>33.8029502317377</v>
      </c>
      <c r="DB94" s="3">
        <v>33.9109625322138</v>
      </c>
      <c r="DC94" s="3">
        <v>34.0216754101368</v>
      </c>
      <c r="DD94" s="3">
        <v>34.1328240617758</v>
      </c>
      <c r="DE94" s="3">
        <v>34.2350498192766</v>
      </c>
      <c r="DF94" s="3">
        <v>34.3485457926424</v>
      </c>
      <c r="DG94" s="3">
        <v>34.4511947023965</v>
      </c>
      <c r="DH94" s="3">
        <v>34.5603351502553</v>
      </c>
      <c r="DI94" s="3">
        <v>34.6668148285753</v>
      </c>
      <c r="DJ94" s="3">
        <v>34.7747551808843</v>
      </c>
      <c r="DK94" s="3">
        <v>34.8788463919685</v>
      </c>
      <c r="DL94" s="3">
        <v>34.9820083204991</v>
      </c>
      <c r="DM94" s="3">
        <v>35.0837562584832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25.1267683271336</v>
      </c>
      <c r="H95" s="3">
        <v>25.1493227469204</v>
      </c>
      <c r="I95" s="3">
        <v>25.2095710606497</v>
      </c>
      <c r="J95" s="3">
        <v>25.2916400206289</v>
      </c>
      <c r="K95" s="3">
        <v>25.4870476096318</v>
      </c>
      <c r="L95" s="3">
        <v>25.6443999171575</v>
      </c>
      <c r="M95" s="3">
        <v>25.6085374043972</v>
      </c>
      <c r="N95" s="3">
        <v>25.5517467090746</v>
      </c>
      <c r="O95" s="3">
        <v>25.4652826736298</v>
      </c>
      <c r="P95" s="3">
        <v>25.5617581053798</v>
      </c>
      <c r="Q95" s="3">
        <v>25.918005775807</v>
      </c>
      <c r="R95" s="3">
        <v>26.3601586910713</v>
      </c>
      <c r="S95" s="3">
        <v>26.4883220001403</v>
      </c>
      <c r="T95" s="3">
        <v>26.7355195221209</v>
      </c>
      <c r="U95" s="3">
        <v>26.7698890998981</v>
      </c>
      <c r="V95" s="3">
        <v>26.8536412171761</v>
      </c>
      <c r="W95" s="3">
        <v>26.7988551031702</v>
      </c>
      <c r="X95" s="3">
        <v>26.7996390233272</v>
      </c>
      <c r="Y95" s="3">
        <v>26.8390420195754</v>
      </c>
      <c r="Z95" s="3">
        <v>26.9872012837681</v>
      </c>
      <c r="AA95" s="3">
        <v>27.242468696644</v>
      </c>
      <c r="AB95" s="3">
        <v>27.5248086252791</v>
      </c>
      <c r="AC95" s="3">
        <v>27.5844180939151</v>
      </c>
      <c r="AD95" s="3">
        <v>27.5692208793619</v>
      </c>
      <c r="AE95" s="3">
        <v>27.5885662650192</v>
      </c>
      <c r="AF95" s="3">
        <v>27.6081579487216</v>
      </c>
      <c r="AG95" s="3">
        <v>27.7711630301642</v>
      </c>
      <c r="AH95" s="3">
        <v>27.9334208825137</v>
      </c>
      <c r="AI95" s="3">
        <v>28.0327071655444</v>
      </c>
      <c r="AJ95" s="3">
        <v>28.0489366666099</v>
      </c>
      <c r="AK95" s="3">
        <v>28.1715342950805</v>
      </c>
      <c r="AL95" s="3">
        <v>27.0586545369819</v>
      </c>
      <c r="AM95" s="3">
        <v>28.3957619782353</v>
      </c>
      <c r="AN95" s="3">
        <v>28.5142366302806</v>
      </c>
      <c r="AO95" s="3">
        <v>28.6332139574264</v>
      </c>
      <c r="AP95" s="3">
        <v>28.7630175469392</v>
      </c>
      <c r="AQ95" s="3">
        <v>28.8869649858433</v>
      </c>
      <c r="AR95" s="3">
        <v>29.0164616732553</v>
      </c>
      <c r="AS95" s="3">
        <v>29.1514788635315</v>
      </c>
      <c r="AT95" s="3">
        <v>29.2846442635311</v>
      </c>
      <c r="AU95" s="3">
        <v>29.4338222716942</v>
      </c>
      <c r="AV95" s="3">
        <v>29.590806927119</v>
      </c>
      <c r="AW95" s="3">
        <v>29.7362554210542</v>
      </c>
      <c r="AX95" s="3">
        <v>29.8901190793553</v>
      </c>
      <c r="AY95" s="3">
        <v>30.0368472412972</v>
      </c>
      <c r="AZ95" s="3">
        <v>30.1677889441267</v>
      </c>
      <c r="BA95" s="3">
        <v>30.2935066166748</v>
      </c>
      <c r="BB95" s="3">
        <v>30.4006456551104</v>
      </c>
      <c r="BC95" s="3">
        <v>30.4976714370984</v>
      </c>
      <c r="BD95" s="3">
        <v>30.5957802158976</v>
      </c>
      <c r="BE95" s="3">
        <v>30.6913317395259</v>
      </c>
      <c r="BF95" s="3">
        <v>30.7881566042978</v>
      </c>
      <c r="BG95" s="3">
        <v>30.8810540802726</v>
      </c>
      <c r="BH95" s="3">
        <v>30.9698863200359</v>
      </c>
      <c r="BI95" s="3">
        <v>31.0725969019755</v>
      </c>
      <c r="BJ95" s="3">
        <v>31.1716954091046</v>
      </c>
      <c r="BK95" s="3">
        <v>31.2750366826357</v>
      </c>
      <c r="BL95" s="3">
        <v>31.3831425388439</v>
      </c>
      <c r="BM95" s="3">
        <v>31.4799412039689</v>
      </c>
      <c r="BN95" s="3">
        <v>31.5979973229967</v>
      </c>
      <c r="BO95" s="3">
        <v>31.701928170544</v>
      </c>
      <c r="BP95" s="3">
        <v>31.8206409186751</v>
      </c>
      <c r="BQ95" s="3">
        <v>31.9436465718367</v>
      </c>
      <c r="BR95" s="3">
        <v>32.0626230451136</v>
      </c>
      <c r="BS95" s="3">
        <v>32.1860123082964</v>
      </c>
      <c r="BT95" s="3">
        <v>32.3024879266358</v>
      </c>
      <c r="BU95" s="3">
        <v>32.4147354057778</v>
      </c>
      <c r="BV95" s="3">
        <v>32.525282293382</v>
      </c>
      <c r="BW95" s="3">
        <v>32.6347602988319</v>
      </c>
      <c r="BX95" s="3">
        <v>32.7424779324163</v>
      </c>
      <c r="BY95" s="3">
        <v>32.8470613396768</v>
      </c>
      <c r="BZ95" s="3">
        <v>32.9467171038368</v>
      </c>
      <c r="CA95" s="3">
        <v>33.0560672969909</v>
      </c>
      <c r="CB95" s="3">
        <v>33.175359399526</v>
      </c>
      <c r="CC95" s="3">
        <v>33.316315767503</v>
      </c>
      <c r="CD95" s="3">
        <v>33.4571560073412</v>
      </c>
      <c r="CE95" s="3">
        <v>33.5966218899311</v>
      </c>
      <c r="CF95" s="3">
        <v>33.7218596146526</v>
      </c>
      <c r="CG95" s="3">
        <v>33.832408965736</v>
      </c>
      <c r="CH95" s="3">
        <v>33.9297748240818</v>
      </c>
      <c r="CI95" s="3">
        <v>34.0128010433537</v>
      </c>
      <c r="CJ95" s="3">
        <v>34.0979145907715</v>
      </c>
      <c r="CK95" s="3">
        <v>34.1961878943371</v>
      </c>
      <c r="CL95" s="3">
        <v>34.3001974278903</v>
      </c>
      <c r="CM95" s="3">
        <v>34.4075671493217</v>
      </c>
      <c r="CN95" s="3">
        <v>34.5233710513035</v>
      </c>
      <c r="CO95" s="3">
        <v>34.6414670421722</v>
      </c>
      <c r="CP95" s="3">
        <v>34.7559008174025</v>
      </c>
      <c r="CQ95" s="3">
        <v>34.8642650980883</v>
      </c>
      <c r="CR95" s="3">
        <v>34.9706456901686</v>
      </c>
      <c r="CS95" s="3">
        <v>35.0740573245649</v>
      </c>
      <c r="CT95" s="3">
        <v>35.1767342965713</v>
      </c>
      <c r="CU95" s="3">
        <v>35.2880394160231</v>
      </c>
      <c r="CV95" s="3">
        <v>35.3943716517773</v>
      </c>
      <c r="CW95" s="3">
        <v>35.4885141349765</v>
      </c>
      <c r="CX95" s="3">
        <v>35.5945145908321</v>
      </c>
      <c r="CY95" s="3">
        <v>35.7002674165225</v>
      </c>
      <c r="CZ95" s="3">
        <v>35.801027855815</v>
      </c>
      <c r="DA95" s="3">
        <v>35.9101728397954</v>
      </c>
      <c r="DB95" s="3">
        <v>36.0164692324553</v>
      </c>
      <c r="DC95" s="3">
        <v>36.1220331603346</v>
      </c>
      <c r="DD95" s="3">
        <v>36.2307523381318</v>
      </c>
      <c r="DE95" s="3">
        <v>36.3443124660344</v>
      </c>
      <c r="DF95" s="3">
        <v>36.4517766022001</v>
      </c>
      <c r="DG95" s="3">
        <v>36.5678433198942</v>
      </c>
      <c r="DH95" s="3">
        <v>36.678012806114</v>
      </c>
      <c r="DI95" s="3">
        <v>36.7914018898853</v>
      </c>
      <c r="DJ95" s="3">
        <v>36.9050746309709</v>
      </c>
      <c r="DK95" s="3">
        <v>37.0144352367246</v>
      </c>
      <c r="DL95" s="3">
        <v>37.1276758878001</v>
      </c>
      <c r="DM95" s="3">
        <v>37.2411178288596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15.0816647749352</v>
      </c>
      <c r="H96" s="3">
        <v>15.1041336532803</v>
      </c>
      <c r="I96" s="3">
        <v>15.029127612443</v>
      </c>
      <c r="J96" s="3">
        <v>15.2034523516401</v>
      </c>
      <c r="K96" s="3">
        <v>15.3608391556816</v>
      </c>
      <c r="L96" s="3">
        <v>15.4701738968641</v>
      </c>
      <c r="M96" s="3">
        <v>15.4425781712629</v>
      </c>
      <c r="N96" s="3">
        <v>15.4013250734203</v>
      </c>
      <c r="O96" s="3">
        <v>15.3400419915772</v>
      </c>
      <c r="P96" s="3">
        <v>15.4030475726722</v>
      </c>
      <c r="Q96" s="3">
        <v>15.7026663435605</v>
      </c>
      <c r="R96" s="3">
        <v>16.0292235568941</v>
      </c>
      <c r="S96" s="3">
        <v>16.125076286886</v>
      </c>
      <c r="T96" s="3">
        <v>16.1744579977136</v>
      </c>
      <c r="U96" s="3">
        <v>16.2388730512042</v>
      </c>
      <c r="V96" s="3">
        <v>16.3911526908384</v>
      </c>
      <c r="W96" s="3">
        <v>16.499916576747</v>
      </c>
      <c r="X96" s="3">
        <v>16.5692917546268</v>
      </c>
      <c r="Y96" s="3">
        <v>16.5817685518491</v>
      </c>
      <c r="Z96" s="3">
        <v>16.4539879766487</v>
      </c>
      <c r="AA96" s="3">
        <v>16.5306373223728</v>
      </c>
      <c r="AB96" s="3">
        <v>16.6773336121769</v>
      </c>
      <c r="AC96" s="3">
        <v>16.8234545564194</v>
      </c>
      <c r="AD96" s="3">
        <v>16.8926858043323</v>
      </c>
      <c r="AE96" s="3">
        <v>16.9536927927394</v>
      </c>
      <c r="AF96" s="3">
        <v>16.8116241554697</v>
      </c>
      <c r="AG96" s="3">
        <v>16.8854741775121</v>
      </c>
      <c r="AH96" s="3">
        <v>16.9575092010677</v>
      </c>
      <c r="AI96" s="3">
        <v>17.0451758913108</v>
      </c>
      <c r="AJ96" s="3">
        <v>17.1125756655159</v>
      </c>
      <c r="AK96" s="3">
        <v>17.1811589656094</v>
      </c>
      <c r="AL96" s="3">
        <v>16.1184389632034</v>
      </c>
      <c r="AM96" s="3">
        <v>17.4271686175276</v>
      </c>
      <c r="AN96" s="3">
        <v>17.5146167379222</v>
      </c>
      <c r="AO96" s="3">
        <v>17.6077489178227</v>
      </c>
      <c r="AP96" s="3">
        <v>17.7040411648927</v>
      </c>
      <c r="AQ96" s="3">
        <v>17.8052645937434</v>
      </c>
      <c r="AR96" s="3">
        <v>17.9007712926806</v>
      </c>
      <c r="AS96" s="3">
        <v>18.0002229635527</v>
      </c>
      <c r="AT96" s="3">
        <v>18.0961207786602</v>
      </c>
      <c r="AU96" s="3">
        <v>18.2068220701626</v>
      </c>
      <c r="AV96" s="3">
        <v>18.3113640038683</v>
      </c>
      <c r="AW96" s="3">
        <v>18.4216485354279</v>
      </c>
      <c r="AX96" s="3">
        <v>18.5314665586602</v>
      </c>
      <c r="AY96" s="3">
        <v>18.6478406620925</v>
      </c>
      <c r="AZ96" s="3">
        <v>18.7666666024428</v>
      </c>
      <c r="BA96" s="3">
        <v>18.8904374933623</v>
      </c>
      <c r="BB96" s="3">
        <v>19.0192260305393</v>
      </c>
      <c r="BC96" s="3">
        <v>19.1498569705091</v>
      </c>
      <c r="BD96" s="3">
        <v>19.2883929291867</v>
      </c>
      <c r="BE96" s="3">
        <v>19.4213725804646</v>
      </c>
      <c r="BF96" s="3">
        <v>19.5568913793175</v>
      </c>
      <c r="BG96" s="3">
        <v>19.6918784923092</v>
      </c>
      <c r="BH96" s="3">
        <v>19.8194287795193</v>
      </c>
      <c r="BI96" s="3">
        <v>19.9478177606067</v>
      </c>
      <c r="BJ96" s="3">
        <v>20.0690645506234</v>
      </c>
      <c r="BK96" s="3">
        <v>20.1815604999012</v>
      </c>
      <c r="BL96" s="3">
        <v>20.2798411096771</v>
      </c>
      <c r="BM96" s="3">
        <v>20.385014611101</v>
      </c>
      <c r="BN96" s="3">
        <v>20.4871900727559</v>
      </c>
      <c r="BO96" s="3">
        <v>20.5844891788624</v>
      </c>
      <c r="BP96" s="3">
        <v>20.6906021548799</v>
      </c>
      <c r="BQ96" s="3">
        <v>20.809192521663</v>
      </c>
      <c r="BR96" s="3">
        <v>20.9232711418273</v>
      </c>
      <c r="BS96" s="3">
        <v>21.0462495424308</v>
      </c>
      <c r="BT96" s="3">
        <v>21.1719698460794</v>
      </c>
      <c r="BU96" s="3">
        <v>21.2921488240234</v>
      </c>
      <c r="BV96" s="3">
        <v>21.4181339288412</v>
      </c>
      <c r="BW96" s="3">
        <v>21.5433806482399</v>
      </c>
      <c r="BX96" s="3">
        <v>21.6721416816874</v>
      </c>
      <c r="BY96" s="3">
        <v>21.7937549556384</v>
      </c>
      <c r="BZ96" s="3">
        <v>21.9177732766644</v>
      </c>
      <c r="CA96" s="3">
        <v>22.0589940393039</v>
      </c>
      <c r="CB96" s="3">
        <v>22.1896949738405</v>
      </c>
      <c r="CC96" s="3">
        <v>22.3196785434542</v>
      </c>
      <c r="CD96" s="3">
        <v>22.4454151652885</v>
      </c>
      <c r="CE96" s="3">
        <v>22.560015390096</v>
      </c>
      <c r="CF96" s="3">
        <v>22.673560992156</v>
      </c>
      <c r="CG96" s="3">
        <v>22.7920361364208</v>
      </c>
      <c r="CH96" s="3">
        <v>22.9049686369072</v>
      </c>
      <c r="CI96" s="3">
        <v>23.0175764603287</v>
      </c>
      <c r="CJ96" s="3">
        <v>23.1323910204696</v>
      </c>
      <c r="CK96" s="3">
        <v>23.2565611935285</v>
      </c>
      <c r="CL96" s="3">
        <v>23.3743610843047</v>
      </c>
      <c r="CM96" s="3">
        <v>23.5044142001603</v>
      </c>
      <c r="CN96" s="3">
        <v>23.6468123022872</v>
      </c>
      <c r="CO96" s="3">
        <v>23.7740296454851</v>
      </c>
      <c r="CP96" s="3">
        <v>23.8917776020608</v>
      </c>
      <c r="CQ96" s="3">
        <v>23.9983140745757</v>
      </c>
      <c r="CR96" s="3">
        <v>24.0803459690288</v>
      </c>
      <c r="CS96" s="3">
        <v>24.1587802953359</v>
      </c>
      <c r="CT96" s="3">
        <v>24.2374644130528</v>
      </c>
      <c r="CU96" s="3">
        <v>24.3310507125687</v>
      </c>
      <c r="CV96" s="3">
        <v>24.4192170767987</v>
      </c>
      <c r="CW96" s="3">
        <v>24.5128934858455</v>
      </c>
      <c r="CX96" s="3">
        <v>24.6198060268338</v>
      </c>
      <c r="CY96" s="3">
        <v>24.7200461142964</v>
      </c>
      <c r="CZ96" s="3">
        <v>24.8140268389228</v>
      </c>
      <c r="DA96" s="3">
        <v>24.9097946199841</v>
      </c>
      <c r="DB96" s="3">
        <v>25.0019038359297</v>
      </c>
      <c r="DC96" s="3">
        <v>25.0937820085785</v>
      </c>
      <c r="DD96" s="3">
        <v>25.1854853829639</v>
      </c>
      <c r="DE96" s="3">
        <v>25.2683013142242</v>
      </c>
      <c r="DF96" s="3">
        <v>25.3609281735128</v>
      </c>
      <c r="DG96" s="3">
        <v>25.4439310452774</v>
      </c>
      <c r="DH96" s="3">
        <v>25.5339932161324</v>
      </c>
      <c r="DI96" s="3">
        <v>25.6219767494214</v>
      </c>
      <c r="DJ96" s="3">
        <v>25.7123640248783</v>
      </c>
      <c r="DK96" s="3">
        <v>25.8011578557417</v>
      </c>
      <c r="DL96" s="3">
        <v>25.8917387573293</v>
      </c>
      <c r="DM96" s="3">
        <v>25.9833519459518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17.0956299962623</v>
      </c>
      <c r="H97" s="3">
        <v>17.1138162975203</v>
      </c>
      <c r="I97" s="3">
        <v>17.177872354561</v>
      </c>
      <c r="J97" s="3">
        <v>17.2656976790218</v>
      </c>
      <c r="K97" s="3">
        <v>17.4447338239785</v>
      </c>
      <c r="L97" s="3">
        <v>17.578226651555</v>
      </c>
      <c r="M97" s="3">
        <v>17.5327840794982</v>
      </c>
      <c r="N97" s="3">
        <v>17.4567721559835</v>
      </c>
      <c r="O97" s="3">
        <v>17.3483236661647</v>
      </c>
      <c r="P97" s="3">
        <v>17.3883343827376</v>
      </c>
      <c r="Q97" s="3">
        <v>17.6468252948989</v>
      </c>
      <c r="R97" s="3">
        <v>17.9811377859957</v>
      </c>
      <c r="S97" s="3">
        <v>18.0467506426882</v>
      </c>
      <c r="T97" s="3">
        <v>18.2363945004584</v>
      </c>
      <c r="U97" s="3">
        <v>18.2660419404441</v>
      </c>
      <c r="V97" s="3">
        <v>18.3679359018971</v>
      </c>
      <c r="W97" s="3">
        <v>18.365753521008</v>
      </c>
      <c r="X97" s="3">
        <v>18.418389143068</v>
      </c>
      <c r="Y97" s="3">
        <v>18.5002659461496</v>
      </c>
      <c r="Z97" s="3">
        <v>18.6678663859674</v>
      </c>
      <c r="AA97" s="3">
        <v>18.918301879507</v>
      </c>
      <c r="AB97" s="3">
        <v>19.1872513048314</v>
      </c>
      <c r="AC97" s="3">
        <v>19.2571721353219</v>
      </c>
      <c r="AD97" s="3">
        <v>19.2579278341376</v>
      </c>
      <c r="AE97" s="3">
        <v>19.2819113828692</v>
      </c>
      <c r="AF97" s="3">
        <v>19.2999095793383</v>
      </c>
      <c r="AG97" s="3">
        <v>19.4402666024219</v>
      </c>
      <c r="AH97" s="3">
        <v>19.5751899993867</v>
      </c>
      <c r="AI97" s="3">
        <v>19.6510379406557</v>
      </c>
      <c r="AJ97" s="3">
        <v>19.652526490449</v>
      </c>
      <c r="AK97" s="3">
        <v>19.7522958370361</v>
      </c>
      <c r="AL97" s="3">
        <v>18.7032282893183</v>
      </c>
      <c r="AM97" s="3">
        <v>19.9451581264048</v>
      </c>
      <c r="AN97" s="3">
        <v>20.0419360386181</v>
      </c>
      <c r="AO97" s="3">
        <v>20.1392971787136</v>
      </c>
      <c r="AP97" s="3">
        <v>20.2470823934325</v>
      </c>
      <c r="AQ97" s="3">
        <v>20.3499426403231</v>
      </c>
      <c r="AR97" s="3">
        <v>20.4572296995135</v>
      </c>
      <c r="AS97" s="3">
        <v>20.5657110447372</v>
      </c>
      <c r="AT97" s="3">
        <v>20.6661831660892</v>
      </c>
      <c r="AU97" s="3">
        <v>20.7739933712347</v>
      </c>
      <c r="AV97" s="3">
        <v>20.8824943104626</v>
      </c>
      <c r="AW97" s="3">
        <v>20.9783762832119</v>
      </c>
      <c r="AX97" s="3">
        <v>21.0843955735447</v>
      </c>
      <c r="AY97" s="3">
        <v>21.1907844628099</v>
      </c>
      <c r="AZ97" s="3">
        <v>21.2942319381883</v>
      </c>
      <c r="BA97" s="3">
        <v>21.4077323340566</v>
      </c>
      <c r="BB97" s="3">
        <v>21.5171649043384</v>
      </c>
      <c r="BC97" s="3">
        <v>21.6291872332533</v>
      </c>
      <c r="BD97" s="3">
        <v>21.751327769343</v>
      </c>
      <c r="BE97" s="3">
        <v>21.8782578406428</v>
      </c>
      <c r="BF97" s="3">
        <v>22.0103784980513</v>
      </c>
      <c r="BG97" s="3">
        <v>22.138586438906</v>
      </c>
      <c r="BH97" s="3">
        <v>22.2602251524843</v>
      </c>
      <c r="BI97" s="3">
        <v>22.3873730798309</v>
      </c>
      <c r="BJ97" s="3">
        <v>22.4988228699032</v>
      </c>
      <c r="BK97" s="3">
        <v>22.6011023850952</v>
      </c>
      <c r="BL97" s="3">
        <v>22.6960415314867</v>
      </c>
      <c r="BM97" s="3">
        <v>22.7722503236704</v>
      </c>
      <c r="BN97" s="3">
        <v>22.8607430256135</v>
      </c>
      <c r="BO97" s="3">
        <v>22.9311890482256</v>
      </c>
      <c r="BP97" s="3">
        <v>23.011317025403</v>
      </c>
      <c r="BQ97" s="3">
        <v>23.0923270073772</v>
      </c>
      <c r="BR97" s="3">
        <v>23.1720157235841</v>
      </c>
      <c r="BS97" s="3">
        <v>23.2601418769281</v>
      </c>
      <c r="BT97" s="3">
        <v>23.34507157657</v>
      </c>
      <c r="BU97" s="3">
        <v>23.4301011862029</v>
      </c>
      <c r="BV97" s="3">
        <v>23.5171535541029</v>
      </c>
      <c r="BW97" s="3">
        <v>23.6054326623458</v>
      </c>
      <c r="BX97" s="3">
        <v>23.697199071504</v>
      </c>
      <c r="BY97" s="3">
        <v>23.7935970735737</v>
      </c>
      <c r="BZ97" s="3">
        <v>23.8896558941376</v>
      </c>
      <c r="CA97" s="3">
        <v>23.9918677748038</v>
      </c>
      <c r="CB97" s="3">
        <v>24.0929946747489</v>
      </c>
      <c r="CC97" s="3">
        <v>24.1974733420922</v>
      </c>
      <c r="CD97" s="3">
        <v>24.2930988449778</v>
      </c>
      <c r="CE97" s="3">
        <v>24.3933319958999</v>
      </c>
      <c r="CF97" s="3">
        <v>24.4911450781048</v>
      </c>
      <c r="CG97" s="3">
        <v>24.5882319089037</v>
      </c>
      <c r="CH97" s="3">
        <v>24.6862849636999</v>
      </c>
      <c r="CI97" s="3">
        <v>24.7760770765609</v>
      </c>
      <c r="CJ97" s="3">
        <v>24.8647046145955</v>
      </c>
      <c r="CK97" s="3">
        <v>24.965153172726</v>
      </c>
      <c r="CL97" s="3">
        <v>25.0752515361198</v>
      </c>
      <c r="CM97" s="3">
        <v>25.1965674023895</v>
      </c>
      <c r="CN97" s="3">
        <v>25.3299306962446</v>
      </c>
      <c r="CO97" s="3">
        <v>25.4597529027144</v>
      </c>
      <c r="CP97" s="3">
        <v>25.5757354306013</v>
      </c>
      <c r="CQ97" s="3">
        <v>25.6755274789296</v>
      </c>
      <c r="CR97" s="3">
        <v>25.7594126121827</v>
      </c>
      <c r="CS97" s="3">
        <v>25.8330038027585</v>
      </c>
      <c r="CT97" s="3">
        <v>25.9111112789297</v>
      </c>
      <c r="CU97" s="3">
        <v>26.004299114194</v>
      </c>
      <c r="CV97" s="3">
        <v>26.0991734350648</v>
      </c>
      <c r="CW97" s="3">
        <v>26.1902619127309</v>
      </c>
      <c r="CX97" s="3">
        <v>26.2956996906894</v>
      </c>
      <c r="CY97" s="3">
        <v>26.3994049434175</v>
      </c>
      <c r="CZ97" s="3">
        <v>26.4957931690876</v>
      </c>
      <c r="DA97" s="3">
        <v>26.5966439079374</v>
      </c>
      <c r="DB97" s="3">
        <v>26.690969862799</v>
      </c>
      <c r="DC97" s="3">
        <v>26.7821254556483</v>
      </c>
      <c r="DD97" s="3">
        <v>26.8754697606799</v>
      </c>
      <c r="DE97" s="3">
        <v>26.9722372556053</v>
      </c>
      <c r="DF97" s="3">
        <v>27.0635397755415</v>
      </c>
      <c r="DG97" s="3">
        <v>27.1622972169774</v>
      </c>
      <c r="DH97" s="3">
        <v>27.2568592303228</v>
      </c>
      <c r="DI97" s="3">
        <v>27.3552799596585</v>
      </c>
      <c r="DJ97" s="3">
        <v>27.4543945570319</v>
      </c>
      <c r="DK97" s="3">
        <v>27.551850976741</v>
      </c>
      <c r="DL97" s="3">
        <v>27.6559011691257</v>
      </c>
      <c r="DM97" s="3">
        <v>27.7621136943366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9.311497988025129</v>
      </c>
      <c r="H98" s="3">
        <v>9.304732002128841</v>
      </c>
      <c r="I98" s="3">
        <v>9.22927719864086</v>
      </c>
      <c r="J98" s="3">
        <v>9.34916123928509</v>
      </c>
      <c r="K98" s="3">
        <v>9.45181907095734</v>
      </c>
      <c r="L98" s="3">
        <v>9.515670951259169</v>
      </c>
      <c r="M98" s="3">
        <v>9.47130041148915</v>
      </c>
      <c r="N98" s="3">
        <v>9.411400276317959</v>
      </c>
      <c r="O98" s="3">
        <v>9.340969307087629</v>
      </c>
      <c r="P98" s="3">
        <v>9.37985772840849</v>
      </c>
      <c r="Q98" s="3">
        <v>9.608246608315101</v>
      </c>
      <c r="R98" s="3">
        <v>9.863459470504489</v>
      </c>
      <c r="S98" s="3">
        <v>9.94925792226462</v>
      </c>
      <c r="T98" s="3">
        <v>10.0048149734915</v>
      </c>
      <c r="U98" s="3">
        <v>10.0760932179458</v>
      </c>
      <c r="V98" s="3">
        <v>10.2159791898411</v>
      </c>
      <c r="W98" s="3">
        <v>10.3246159972448</v>
      </c>
      <c r="X98" s="3">
        <v>10.4036760330218</v>
      </c>
      <c r="Y98" s="3">
        <v>10.4322041071622</v>
      </c>
      <c r="Z98" s="3">
        <v>10.3461960108576</v>
      </c>
      <c r="AA98" s="3">
        <v>10.4197561766471</v>
      </c>
      <c r="AB98" s="3">
        <v>10.5460456837688</v>
      </c>
      <c r="AC98" s="3">
        <v>10.6727624846711</v>
      </c>
      <c r="AD98" s="3">
        <v>10.7449612210668</v>
      </c>
      <c r="AE98" s="3">
        <v>10.8182104104307</v>
      </c>
      <c r="AF98" s="3">
        <v>10.7461581515465</v>
      </c>
      <c r="AG98" s="3">
        <v>10.8439159084861</v>
      </c>
      <c r="AH98" s="3">
        <v>10.9395916455095</v>
      </c>
      <c r="AI98" s="3">
        <v>11.0434763584094</v>
      </c>
      <c r="AJ98" s="3">
        <v>11.1243115294503</v>
      </c>
      <c r="AK98" s="3">
        <v>11.1913596728079</v>
      </c>
      <c r="AL98" s="3">
        <v>10.2863283666833</v>
      </c>
      <c r="AM98" s="3">
        <v>11.2909283361746</v>
      </c>
      <c r="AN98" s="3">
        <v>11.3578518478282</v>
      </c>
      <c r="AO98" s="3">
        <v>11.4282534525258</v>
      </c>
      <c r="AP98" s="3">
        <v>11.5006315517147</v>
      </c>
      <c r="AQ98" s="3">
        <v>11.5739856858614</v>
      </c>
      <c r="AR98" s="3">
        <v>11.6393606873237</v>
      </c>
      <c r="AS98" s="3">
        <v>11.7054474528542</v>
      </c>
      <c r="AT98" s="3">
        <v>11.7676826499939</v>
      </c>
      <c r="AU98" s="3">
        <v>11.8416081540549</v>
      </c>
      <c r="AV98" s="3">
        <v>11.9118629272721</v>
      </c>
      <c r="AW98" s="3">
        <v>11.9852633037997</v>
      </c>
      <c r="AX98" s="3">
        <v>12.0562944733427</v>
      </c>
      <c r="AY98" s="3">
        <v>12.1317122214365</v>
      </c>
      <c r="AZ98" s="3">
        <v>12.2060592255302</v>
      </c>
      <c r="BA98" s="3">
        <v>12.2798497623111</v>
      </c>
      <c r="BB98" s="3">
        <v>12.3564475819106</v>
      </c>
      <c r="BC98" s="3">
        <v>12.4344765518194</v>
      </c>
      <c r="BD98" s="3">
        <v>12.5165194319082</v>
      </c>
      <c r="BE98" s="3">
        <v>12.5946875144865</v>
      </c>
      <c r="BF98" s="3">
        <v>12.6763593361918</v>
      </c>
      <c r="BG98" s="3">
        <v>12.7595564959939</v>
      </c>
      <c r="BH98" s="3">
        <v>12.8403988815569</v>
      </c>
      <c r="BI98" s="3">
        <v>12.928899753063</v>
      </c>
      <c r="BJ98" s="3">
        <v>13.0221699663156</v>
      </c>
      <c r="BK98" s="3">
        <v>13.1196127841361</v>
      </c>
      <c r="BL98" s="3">
        <v>13.2167254046525</v>
      </c>
      <c r="BM98" s="3">
        <v>13.3250658565585</v>
      </c>
      <c r="BN98" s="3">
        <v>13.4348736814011</v>
      </c>
      <c r="BO98" s="3">
        <v>13.5377532088018</v>
      </c>
      <c r="BP98" s="3">
        <v>13.6430595166163</v>
      </c>
      <c r="BQ98" s="3">
        <v>13.75351537403</v>
      </c>
      <c r="BR98" s="3">
        <v>13.8545746674616</v>
      </c>
      <c r="BS98" s="3">
        <v>13.9553275529206</v>
      </c>
      <c r="BT98" s="3">
        <v>14.049587064921</v>
      </c>
      <c r="BU98" s="3">
        <v>14.1308060358377</v>
      </c>
      <c r="BV98" s="3">
        <v>14.2103925864173</v>
      </c>
      <c r="BW98" s="3">
        <v>14.2841723719257</v>
      </c>
      <c r="BX98" s="3">
        <v>14.3598236390788</v>
      </c>
      <c r="BY98" s="3">
        <v>14.4292948474364</v>
      </c>
      <c r="BZ98" s="3">
        <v>14.5006151902122</v>
      </c>
      <c r="CA98" s="3">
        <v>14.5857323437654</v>
      </c>
      <c r="CB98" s="3">
        <v>14.6671822387387</v>
      </c>
      <c r="CC98" s="3">
        <v>14.7549227204804</v>
      </c>
      <c r="CD98" s="3">
        <v>14.8432263606896</v>
      </c>
      <c r="CE98" s="3">
        <v>14.9264656881225</v>
      </c>
      <c r="CF98" s="3">
        <v>15.0111572854271</v>
      </c>
      <c r="CG98" s="3">
        <v>15.0985543840673</v>
      </c>
      <c r="CH98" s="3">
        <v>15.1804689699446</v>
      </c>
      <c r="CI98" s="3">
        <v>15.2653554708326</v>
      </c>
      <c r="CJ98" s="3">
        <v>15.3556187326767</v>
      </c>
      <c r="CK98" s="3">
        <v>15.4511010902145</v>
      </c>
      <c r="CL98" s="3">
        <v>15.533050566994</v>
      </c>
      <c r="CM98" s="3">
        <v>15.6134639892875</v>
      </c>
      <c r="CN98" s="3">
        <v>15.6972994457131</v>
      </c>
      <c r="CO98" s="3">
        <v>15.7730594880438</v>
      </c>
      <c r="CP98" s="3">
        <v>15.84890154588</v>
      </c>
      <c r="CQ98" s="3">
        <v>15.9279493192231</v>
      </c>
      <c r="CR98" s="3">
        <v>15.9996814173799</v>
      </c>
      <c r="CS98" s="3">
        <v>16.0739824477777</v>
      </c>
      <c r="CT98" s="3">
        <v>16.1480824951763</v>
      </c>
      <c r="CU98" s="3">
        <v>16.2344774668164</v>
      </c>
      <c r="CV98" s="3">
        <v>16.3189451579984</v>
      </c>
      <c r="CW98" s="3">
        <v>16.4134301269388</v>
      </c>
      <c r="CX98" s="3">
        <v>16.5202576742071</v>
      </c>
      <c r="CY98" s="3">
        <v>16.6149429085268</v>
      </c>
      <c r="CZ98" s="3">
        <v>16.6950868128908</v>
      </c>
      <c r="DA98" s="3">
        <v>16.7677047544202</v>
      </c>
      <c r="DB98" s="3">
        <v>16.8272870610214</v>
      </c>
      <c r="DC98" s="3">
        <v>16.8807899056026</v>
      </c>
      <c r="DD98" s="3">
        <v>16.9392635037412</v>
      </c>
      <c r="DE98" s="3">
        <v>16.9969574944666</v>
      </c>
      <c r="DF98" s="3">
        <v>17.0677310452939</v>
      </c>
      <c r="DG98" s="3">
        <v>17.1375886227585</v>
      </c>
      <c r="DH98" s="3">
        <v>17.2167872386341</v>
      </c>
      <c r="DI98" s="3">
        <v>17.2921171986663</v>
      </c>
      <c r="DJ98" s="3">
        <v>17.3677465938885</v>
      </c>
      <c r="DK98" s="3">
        <v>17.4394982603032</v>
      </c>
      <c r="DL98" s="3">
        <v>17.5086211643347</v>
      </c>
      <c r="DM98" s="3">
        <v>17.5771553935636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10.8823826019426</v>
      </c>
      <c r="H99" s="3">
        <v>10.8585635230562</v>
      </c>
      <c r="I99" s="3">
        <v>10.8654578335736</v>
      </c>
      <c r="J99" s="3">
        <v>10.8888344262156</v>
      </c>
      <c r="K99" s="3">
        <v>10.9855748812398</v>
      </c>
      <c r="L99" s="3">
        <v>11.0510019324339</v>
      </c>
      <c r="M99" s="3">
        <v>10.9739841806393</v>
      </c>
      <c r="N99" s="3">
        <v>10.867872727558</v>
      </c>
      <c r="O99" s="3">
        <v>10.7430177321679</v>
      </c>
      <c r="P99" s="3">
        <v>10.7511819221383</v>
      </c>
      <c r="Q99" s="3">
        <v>10.9430546307735</v>
      </c>
      <c r="R99" s="3">
        <v>11.202160929088</v>
      </c>
      <c r="S99" s="3">
        <v>11.2503136399781</v>
      </c>
      <c r="T99" s="3">
        <v>11.4006761614247</v>
      </c>
      <c r="U99" s="3">
        <v>11.4166624473684</v>
      </c>
      <c r="V99" s="3">
        <v>11.4851312744704</v>
      </c>
      <c r="W99" s="3">
        <v>11.4668969253248</v>
      </c>
      <c r="X99" s="3">
        <v>11.4934165368883</v>
      </c>
      <c r="Y99" s="3">
        <v>11.5427460313273</v>
      </c>
      <c r="Z99" s="3">
        <v>11.6631899391253</v>
      </c>
      <c r="AA99" s="3">
        <v>11.8542684698403</v>
      </c>
      <c r="AB99" s="3">
        <v>12.0630977057385</v>
      </c>
      <c r="AC99" s="3">
        <v>12.1117980143472</v>
      </c>
      <c r="AD99" s="3">
        <v>12.1111703515023</v>
      </c>
      <c r="AE99" s="3">
        <v>12.1401273264816</v>
      </c>
      <c r="AF99" s="3">
        <v>12.1745398344592</v>
      </c>
      <c r="AG99" s="3">
        <v>12.3154508525968</v>
      </c>
      <c r="AH99" s="3">
        <v>12.454477461556</v>
      </c>
      <c r="AI99" s="3">
        <v>12.5433117100047</v>
      </c>
      <c r="AJ99" s="3">
        <v>12.5654876636553</v>
      </c>
      <c r="AK99" s="3">
        <v>12.6643027820919</v>
      </c>
      <c r="AL99" s="3">
        <v>11.8031495903012</v>
      </c>
      <c r="AM99" s="3">
        <v>12.7748699853575</v>
      </c>
      <c r="AN99" s="3">
        <v>12.8568458826303</v>
      </c>
      <c r="AO99" s="3">
        <v>12.9362770951269</v>
      </c>
      <c r="AP99" s="3">
        <v>13.0194486497193</v>
      </c>
      <c r="AQ99" s="3">
        <v>13.0937469490851</v>
      </c>
      <c r="AR99" s="3">
        <v>13.1692124387618</v>
      </c>
      <c r="AS99" s="3">
        <v>13.2429458870489</v>
      </c>
      <c r="AT99" s="3">
        <v>13.3103542776317</v>
      </c>
      <c r="AU99" s="3">
        <v>13.3877435729733</v>
      </c>
      <c r="AV99" s="3">
        <v>13.4680562380408</v>
      </c>
      <c r="AW99" s="3">
        <v>13.5360831821649</v>
      </c>
      <c r="AX99" s="3">
        <v>13.6115875292415</v>
      </c>
      <c r="AY99" s="3">
        <v>13.6884104435439</v>
      </c>
      <c r="AZ99" s="3">
        <v>13.7625338313001</v>
      </c>
      <c r="BA99" s="3">
        <v>13.8462651813766</v>
      </c>
      <c r="BB99" s="3">
        <v>13.9247505642261</v>
      </c>
      <c r="BC99" s="3">
        <v>14.003271506847</v>
      </c>
      <c r="BD99" s="3">
        <v>14.0843421456594</v>
      </c>
      <c r="BE99" s="3">
        <v>14.1623163867847</v>
      </c>
      <c r="BF99" s="3">
        <v>14.23966933017</v>
      </c>
      <c r="BG99" s="3">
        <v>14.3114294452744</v>
      </c>
      <c r="BH99" s="3">
        <v>14.3808620040868</v>
      </c>
      <c r="BI99" s="3">
        <v>14.4605026662173</v>
      </c>
      <c r="BJ99" s="3">
        <v>14.5362590772568</v>
      </c>
      <c r="BK99" s="3">
        <v>14.6175727178245</v>
      </c>
      <c r="BL99" s="3">
        <v>14.7032826967998</v>
      </c>
      <c r="BM99" s="3">
        <v>14.7838678327523</v>
      </c>
      <c r="BN99" s="3">
        <v>14.8824933836024</v>
      </c>
      <c r="BO99" s="3">
        <v>14.9718379578799</v>
      </c>
      <c r="BP99" s="3">
        <v>15.0735872146412</v>
      </c>
      <c r="BQ99" s="3">
        <v>15.1754793476839</v>
      </c>
      <c r="BR99" s="3">
        <v>15.274289306501</v>
      </c>
      <c r="BS99" s="3">
        <v>15.3733561966301</v>
      </c>
      <c r="BT99" s="3">
        <v>15.4593037263123</v>
      </c>
      <c r="BU99" s="3">
        <v>15.5345796976283</v>
      </c>
      <c r="BV99" s="3">
        <v>15.6021711190939</v>
      </c>
      <c r="BW99" s="3">
        <v>15.6630275406109</v>
      </c>
      <c r="BX99" s="3">
        <v>15.72121956021</v>
      </c>
      <c r="BY99" s="3">
        <v>15.7780672308659</v>
      </c>
      <c r="BZ99" s="3">
        <v>15.8324994636562</v>
      </c>
      <c r="CA99" s="3">
        <v>15.8881916432055</v>
      </c>
      <c r="CB99" s="3">
        <v>15.9454577784997</v>
      </c>
      <c r="CC99" s="3">
        <v>16.0098337643439</v>
      </c>
      <c r="CD99" s="3">
        <v>16.0695444856798</v>
      </c>
      <c r="CE99" s="3">
        <v>16.135903016563</v>
      </c>
      <c r="CF99" s="3">
        <v>16.203115825227</v>
      </c>
      <c r="CG99" s="3">
        <v>16.2730665621582</v>
      </c>
      <c r="CH99" s="3">
        <v>16.3472524896879</v>
      </c>
      <c r="CI99" s="3">
        <v>16.4227208123598</v>
      </c>
      <c r="CJ99" s="3">
        <v>16.499679259075</v>
      </c>
      <c r="CK99" s="3">
        <v>16.5850386313474</v>
      </c>
      <c r="CL99" s="3">
        <v>16.6686595975926</v>
      </c>
      <c r="CM99" s="3">
        <v>16.747925055174</v>
      </c>
      <c r="CN99" s="3">
        <v>16.8288627999864</v>
      </c>
      <c r="CO99" s="3">
        <v>16.9129328025772</v>
      </c>
      <c r="CP99" s="3">
        <v>16.9941475408604</v>
      </c>
      <c r="CQ99" s="3">
        <v>17.0730467596369</v>
      </c>
      <c r="CR99" s="3">
        <v>17.1498747922496</v>
      </c>
      <c r="CS99" s="3">
        <v>17.2213968119572</v>
      </c>
      <c r="CT99" s="3">
        <v>17.2951133564824</v>
      </c>
      <c r="CU99" s="3">
        <v>17.3809770758517</v>
      </c>
      <c r="CV99" s="3">
        <v>17.4736501646428</v>
      </c>
      <c r="CW99" s="3">
        <v>17.5701150929457</v>
      </c>
      <c r="CX99" s="3">
        <v>17.6822523884889</v>
      </c>
      <c r="CY99" s="3">
        <v>17.7884624784639</v>
      </c>
      <c r="CZ99" s="3">
        <v>17.8787169650311</v>
      </c>
      <c r="DA99" s="3">
        <v>17.9625331561874</v>
      </c>
      <c r="DB99" s="3">
        <v>18.0288977745395</v>
      </c>
      <c r="DC99" s="3">
        <v>18.0862550607205</v>
      </c>
      <c r="DD99" s="3">
        <v>18.1500589720419</v>
      </c>
      <c r="DE99" s="3">
        <v>18.2233679266419</v>
      </c>
      <c r="DF99" s="3">
        <v>18.298325560506</v>
      </c>
      <c r="DG99" s="3">
        <v>18.3857032283371</v>
      </c>
      <c r="DH99" s="3">
        <v>18.4727592305322</v>
      </c>
      <c r="DI99" s="3">
        <v>18.5622575771063</v>
      </c>
      <c r="DJ99" s="3">
        <v>18.6490739088068</v>
      </c>
      <c r="DK99" s="3">
        <v>18.7323484722769</v>
      </c>
      <c r="DL99" s="3">
        <v>18.8171945022124</v>
      </c>
      <c r="DM99" s="3">
        <v>18.9018139914513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5.46281979004995</v>
      </c>
      <c r="H100" s="3">
        <v>5.42120948207279</v>
      </c>
      <c r="I100" s="3">
        <v>5.32879009531002</v>
      </c>
      <c r="J100" s="3">
        <v>5.37487536773998</v>
      </c>
      <c r="K100" s="3">
        <v>5.4105813748991</v>
      </c>
      <c r="L100" s="3">
        <v>5.42293115148371</v>
      </c>
      <c r="M100" s="3">
        <v>5.36193838798589</v>
      </c>
      <c r="N100" s="3">
        <v>5.29188010864111</v>
      </c>
      <c r="O100" s="3">
        <v>5.21914973889654</v>
      </c>
      <c r="P100" s="3">
        <v>5.22679396141394</v>
      </c>
      <c r="Q100" s="3">
        <v>5.37368571938524</v>
      </c>
      <c r="R100" s="3">
        <v>5.54578841942363</v>
      </c>
      <c r="S100" s="3">
        <v>5.59735545395385</v>
      </c>
      <c r="T100" s="3">
        <v>5.61978132931631</v>
      </c>
      <c r="U100" s="3">
        <v>5.64051532196217</v>
      </c>
      <c r="V100" s="3">
        <v>5.698579401004</v>
      </c>
      <c r="W100" s="3">
        <v>5.730465398102</v>
      </c>
      <c r="X100" s="3">
        <v>5.74436324576938</v>
      </c>
      <c r="Y100" s="3">
        <v>5.73267801506053</v>
      </c>
      <c r="Z100" s="3">
        <v>5.65546096478463</v>
      </c>
      <c r="AA100" s="3">
        <v>5.71844174973467</v>
      </c>
      <c r="AB100" s="3">
        <v>5.84548806316424</v>
      </c>
      <c r="AC100" s="3">
        <v>5.97812197245411</v>
      </c>
      <c r="AD100" s="3">
        <v>6.07614427389449</v>
      </c>
      <c r="AE100" s="3">
        <v>6.17269235858303</v>
      </c>
      <c r="AF100" s="3">
        <v>6.16015734500022</v>
      </c>
      <c r="AG100" s="3">
        <v>6.25780942636454</v>
      </c>
      <c r="AH100" s="3">
        <v>6.34699839728023</v>
      </c>
      <c r="AI100" s="3">
        <v>6.43838039696645</v>
      </c>
      <c r="AJ100" s="3">
        <v>6.51367798742138</v>
      </c>
      <c r="AK100" s="3">
        <v>6.58626978593138</v>
      </c>
      <c r="AL100" s="3">
        <v>5.97599580638642</v>
      </c>
      <c r="AM100" s="3">
        <v>6.53963604149955</v>
      </c>
      <c r="AN100" s="3">
        <v>6.57163682555784</v>
      </c>
      <c r="AO100" s="3">
        <v>6.60788199149763</v>
      </c>
      <c r="AP100" s="3">
        <v>6.64923388718747</v>
      </c>
      <c r="AQ100" s="3">
        <v>6.69377367188729</v>
      </c>
      <c r="AR100" s="3">
        <v>6.73424998423592</v>
      </c>
      <c r="AS100" s="3">
        <v>6.77587050402966</v>
      </c>
      <c r="AT100" s="3">
        <v>6.81462634706761</v>
      </c>
      <c r="AU100" s="3">
        <v>6.86005562449777</v>
      </c>
      <c r="AV100" s="3">
        <v>6.90549279867784</v>
      </c>
      <c r="AW100" s="3">
        <v>6.95378006435682</v>
      </c>
      <c r="AX100" s="3">
        <v>6.99933321606101</v>
      </c>
      <c r="AY100" s="3">
        <v>7.04791836217159</v>
      </c>
      <c r="AZ100" s="3">
        <v>7.09560626754542</v>
      </c>
      <c r="BA100" s="3">
        <v>7.13993289825246</v>
      </c>
      <c r="BB100" s="3">
        <v>7.18384503843725</v>
      </c>
      <c r="BC100" s="3">
        <v>7.2285354538105</v>
      </c>
      <c r="BD100" s="3">
        <v>7.27445515612371</v>
      </c>
      <c r="BE100" s="3">
        <v>7.31769604840425</v>
      </c>
      <c r="BF100" s="3">
        <v>7.36302970647668</v>
      </c>
      <c r="BG100" s="3">
        <v>7.40876669369458</v>
      </c>
      <c r="BH100" s="3">
        <v>7.45227912147729</v>
      </c>
      <c r="BI100" s="3">
        <v>7.50017551178765</v>
      </c>
      <c r="BJ100" s="3">
        <v>7.54866445723341</v>
      </c>
      <c r="BK100" s="3">
        <v>7.59606684714375</v>
      </c>
      <c r="BL100" s="3">
        <v>7.64348980373896</v>
      </c>
      <c r="BM100" s="3">
        <v>7.69667504439559</v>
      </c>
      <c r="BN100" s="3">
        <v>7.7515073425755</v>
      </c>
      <c r="BO100" s="3">
        <v>7.79997827008617</v>
      </c>
      <c r="BP100" s="3">
        <v>7.85138619848817</v>
      </c>
      <c r="BQ100" s="3">
        <v>7.90816161654824</v>
      </c>
      <c r="BR100" s="3">
        <v>7.96089036681999</v>
      </c>
      <c r="BS100" s="3">
        <v>8.018985775185151</v>
      </c>
      <c r="BT100" s="3">
        <v>8.0803631089427</v>
      </c>
      <c r="BU100" s="3">
        <v>8.14172212643091</v>
      </c>
      <c r="BV100" s="3">
        <v>8.21113485914378</v>
      </c>
      <c r="BW100" s="3">
        <v>8.279856599923431</v>
      </c>
      <c r="BX100" s="3">
        <v>8.35200926995574</v>
      </c>
      <c r="BY100" s="3">
        <v>8.417880453603241</v>
      </c>
      <c r="BZ100" s="3">
        <v>8.482554210028381</v>
      </c>
      <c r="CA100" s="3">
        <v>8.55254123045488</v>
      </c>
      <c r="CB100" s="3">
        <v>8.615537719417389</v>
      </c>
      <c r="CC100" s="3">
        <v>8.67793194415062</v>
      </c>
      <c r="CD100" s="3">
        <v>8.73358947228161</v>
      </c>
      <c r="CE100" s="3">
        <v>8.779975780729909</v>
      </c>
      <c r="CF100" s="3">
        <v>8.82175009115738</v>
      </c>
      <c r="CG100" s="3">
        <v>8.863180884276391</v>
      </c>
      <c r="CH100" s="3">
        <v>8.89979647863067</v>
      </c>
      <c r="CI100" s="3">
        <v>8.93836980010215</v>
      </c>
      <c r="CJ100" s="3">
        <v>8.980862161102131</v>
      </c>
      <c r="CK100" s="3">
        <v>9.026319754568981</v>
      </c>
      <c r="CL100" s="3">
        <v>9.065066688810759</v>
      </c>
      <c r="CM100" s="3">
        <v>9.109036241051379</v>
      </c>
      <c r="CN100" s="3">
        <v>9.159240186084149</v>
      </c>
      <c r="CO100" s="3">
        <v>9.205982893941419</v>
      </c>
      <c r="CP100" s="3">
        <v>9.25258685059165</v>
      </c>
      <c r="CQ100" s="3">
        <v>9.301589508732929</v>
      </c>
      <c r="CR100" s="3">
        <v>9.34448894948142</v>
      </c>
      <c r="CS100" s="3">
        <v>9.39176920251051</v>
      </c>
      <c r="CT100" s="3">
        <v>9.441351588376071</v>
      </c>
      <c r="CU100" s="3">
        <v>9.498025889805341</v>
      </c>
      <c r="CV100" s="3">
        <v>9.545943283721449</v>
      </c>
      <c r="CW100" s="3">
        <v>9.59200605456585</v>
      </c>
      <c r="CX100" s="3">
        <v>9.641057648241111</v>
      </c>
      <c r="CY100" s="3">
        <v>9.68466143093648</v>
      </c>
      <c r="CZ100" s="3">
        <v>9.72594075250464</v>
      </c>
      <c r="DA100" s="3">
        <v>9.770637193009</v>
      </c>
      <c r="DB100" s="3">
        <v>9.81737368966855</v>
      </c>
      <c r="DC100" s="3">
        <v>9.863169759643309</v>
      </c>
      <c r="DD100" s="3">
        <v>9.912725395930719</v>
      </c>
      <c r="DE100" s="3">
        <v>9.96197761151898</v>
      </c>
      <c r="DF100" s="3">
        <v>10.0227153076456</v>
      </c>
      <c r="DG100" s="3">
        <v>10.0862851791389</v>
      </c>
      <c r="DH100" s="3">
        <v>10.1586823725547</v>
      </c>
      <c r="DI100" s="3">
        <v>10.221300316471</v>
      </c>
      <c r="DJ100" s="3">
        <v>10.2768904933663</v>
      </c>
      <c r="DK100" s="3">
        <v>10.323213460695</v>
      </c>
      <c r="DL100" s="3">
        <v>10.358384227902</v>
      </c>
      <c r="DM100" s="3">
        <v>10.3903974648554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6.73700082984273</v>
      </c>
      <c r="H101" s="3">
        <v>6.68602307962941</v>
      </c>
      <c r="I101" s="3">
        <v>6.6481803383826</v>
      </c>
      <c r="J101" s="3">
        <v>6.62042561711197</v>
      </c>
      <c r="K101" s="3">
        <v>6.65272739398374</v>
      </c>
      <c r="L101" s="3">
        <v>6.67177722095672</v>
      </c>
      <c r="M101" s="3">
        <v>6.59485840237143</v>
      </c>
      <c r="N101" s="3">
        <v>6.49948409444563</v>
      </c>
      <c r="O101" s="3">
        <v>6.39041324348495</v>
      </c>
      <c r="P101" s="3">
        <v>6.3708193158787</v>
      </c>
      <c r="Q101" s="3">
        <v>6.47997462988802</v>
      </c>
      <c r="R101" s="3">
        <v>6.63641435345809</v>
      </c>
      <c r="S101" s="3">
        <v>6.63310203104989</v>
      </c>
      <c r="T101" s="3">
        <v>6.6991170799604</v>
      </c>
      <c r="U101" s="3">
        <v>6.6610576144036</v>
      </c>
      <c r="V101" s="3">
        <v>6.65816168714902</v>
      </c>
      <c r="W101" s="3">
        <v>6.59182629104838</v>
      </c>
      <c r="X101" s="3">
        <v>6.56202454469166</v>
      </c>
      <c r="Y101" s="3">
        <v>6.55650704215534</v>
      </c>
      <c r="Z101" s="3">
        <v>6.61120894984525</v>
      </c>
      <c r="AA101" s="3">
        <v>6.73603567891122</v>
      </c>
      <c r="AB101" s="3">
        <v>6.89117151243253</v>
      </c>
      <c r="AC101" s="3">
        <v>6.9350091193197</v>
      </c>
      <c r="AD101" s="3">
        <v>6.94705521425908</v>
      </c>
      <c r="AE101" s="3">
        <v>6.97981224286946</v>
      </c>
      <c r="AF101" s="3">
        <v>7.01294698230075</v>
      </c>
      <c r="AG101" s="3">
        <v>7.1176998638554</v>
      </c>
      <c r="AH101" s="3">
        <v>7.21705653595217</v>
      </c>
      <c r="AI101" s="3">
        <v>7.27784650153656</v>
      </c>
      <c r="AJ101" s="3">
        <v>7.29233047917869</v>
      </c>
      <c r="AK101" s="3">
        <v>7.3648021103003</v>
      </c>
      <c r="AL101" s="3">
        <v>6.78829218730454</v>
      </c>
      <c r="AM101" s="3">
        <v>7.402659374826</v>
      </c>
      <c r="AN101" s="3">
        <v>7.44742212818262</v>
      </c>
      <c r="AO101" s="3">
        <v>7.49316516296075</v>
      </c>
      <c r="AP101" s="3">
        <v>7.54610883214538</v>
      </c>
      <c r="AQ101" s="3">
        <v>7.59617502548033</v>
      </c>
      <c r="AR101" s="3">
        <v>7.64990158429828</v>
      </c>
      <c r="AS101" s="3">
        <v>7.70128503688448</v>
      </c>
      <c r="AT101" s="3">
        <v>7.74726870500229</v>
      </c>
      <c r="AU101" s="3">
        <v>7.79923178900836</v>
      </c>
      <c r="AV101" s="3">
        <v>7.85478179400946</v>
      </c>
      <c r="AW101" s="3">
        <v>7.9010283963093</v>
      </c>
      <c r="AX101" s="3">
        <v>7.9531889822458</v>
      </c>
      <c r="AY101" s="3">
        <v>8.005615315081441</v>
      </c>
      <c r="AZ101" s="3">
        <v>8.05093965326637</v>
      </c>
      <c r="BA101" s="3">
        <v>8.10139945013273</v>
      </c>
      <c r="BB101" s="3">
        <v>8.14413433658571</v>
      </c>
      <c r="BC101" s="3">
        <v>8.187328465459229</v>
      </c>
      <c r="BD101" s="3">
        <v>8.2317949684151</v>
      </c>
      <c r="BE101" s="3">
        <v>8.27599376357675</v>
      </c>
      <c r="BF101" s="3">
        <v>8.32214060958707</v>
      </c>
      <c r="BG101" s="3">
        <v>8.361982255021831</v>
      </c>
      <c r="BH101" s="3">
        <v>8.4006164219117</v>
      </c>
      <c r="BI101" s="3">
        <v>8.447133267220959</v>
      </c>
      <c r="BJ101" s="3">
        <v>8.48989910246183</v>
      </c>
      <c r="BK101" s="3">
        <v>8.538273353754921</v>
      </c>
      <c r="BL101" s="3">
        <v>8.58743619836398</v>
      </c>
      <c r="BM101" s="3">
        <v>8.631631599774339</v>
      </c>
      <c r="BN101" s="3">
        <v>8.68420691895623</v>
      </c>
      <c r="BO101" s="3">
        <v>8.7241312214183</v>
      </c>
      <c r="BP101" s="3">
        <v>8.770483891237321</v>
      </c>
      <c r="BQ101" s="3">
        <v>8.81486092976434</v>
      </c>
      <c r="BR101" s="3">
        <v>8.85993175213626</v>
      </c>
      <c r="BS101" s="3">
        <v>8.90846818325573</v>
      </c>
      <c r="BT101" s="3">
        <v>8.954647663392761</v>
      </c>
      <c r="BU101" s="3">
        <v>9.00348700018117</v>
      </c>
      <c r="BV101" s="3">
        <v>9.055529016939589</v>
      </c>
      <c r="BW101" s="3">
        <v>9.10982580767155</v>
      </c>
      <c r="BX101" s="3">
        <v>9.16844935572994</v>
      </c>
      <c r="BY101" s="3">
        <v>9.229230382586371</v>
      </c>
      <c r="BZ101" s="3">
        <v>9.29314276304579</v>
      </c>
      <c r="CA101" s="3">
        <v>9.35542113346888</v>
      </c>
      <c r="CB101" s="3">
        <v>9.41775742157145</v>
      </c>
      <c r="CC101" s="3">
        <v>9.48116788709709</v>
      </c>
      <c r="CD101" s="3">
        <v>9.533018360003309</v>
      </c>
      <c r="CE101" s="3">
        <v>9.58123776411237</v>
      </c>
      <c r="CF101" s="3">
        <v>9.62219868503518</v>
      </c>
      <c r="CG101" s="3">
        <v>9.66221844134097</v>
      </c>
      <c r="CH101" s="3">
        <v>9.69926177840099</v>
      </c>
      <c r="CI101" s="3">
        <v>9.73620973293518</v>
      </c>
      <c r="CJ101" s="3">
        <v>9.76951666081886</v>
      </c>
      <c r="CK101" s="3">
        <v>9.807551300884461</v>
      </c>
      <c r="CL101" s="3">
        <v>9.844548992416261</v>
      </c>
      <c r="CM101" s="3">
        <v>9.883405391372159</v>
      </c>
      <c r="CN101" s="3">
        <v>9.923827584938451</v>
      </c>
      <c r="CO101" s="3">
        <v>9.969715202621639</v>
      </c>
      <c r="CP101" s="3">
        <v>10.0148713486527</v>
      </c>
      <c r="CQ101" s="3">
        <v>10.0608960963658</v>
      </c>
      <c r="CR101" s="3">
        <v>10.1085810361283</v>
      </c>
      <c r="CS101" s="3">
        <v>10.1572181287201</v>
      </c>
      <c r="CT101" s="3">
        <v>10.2113870962073</v>
      </c>
      <c r="CU101" s="3">
        <v>10.2715086413535</v>
      </c>
      <c r="CV101" s="3">
        <v>10.3304150158401</v>
      </c>
      <c r="CW101" s="3">
        <v>10.3794191821599</v>
      </c>
      <c r="CX101" s="3">
        <v>10.433149618477</v>
      </c>
      <c r="CY101" s="3">
        <v>10.4890648358684</v>
      </c>
      <c r="CZ101" s="3">
        <v>10.5408136551453</v>
      </c>
      <c r="DA101" s="3">
        <v>10.5956067736297</v>
      </c>
      <c r="DB101" s="3">
        <v>10.6470790245143</v>
      </c>
      <c r="DC101" s="3">
        <v>10.6949340270653</v>
      </c>
      <c r="DD101" s="3">
        <v>10.7462374440711</v>
      </c>
      <c r="DE101" s="3">
        <v>10.8041768712581</v>
      </c>
      <c r="DF101" s="3">
        <v>10.869202831464</v>
      </c>
      <c r="DG101" s="3">
        <v>10.9473108743899</v>
      </c>
      <c r="DH101" s="3">
        <v>11.0285245877213</v>
      </c>
      <c r="DI101" s="3">
        <v>11.1075646101444</v>
      </c>
      <c r="DJ101" s="3">
        <v>11.1749916494365</v>
      </c>
      <c r="DK101" s="3">
        <v>11.2334666358512</v>
      </c>
      <c r="DL101" s="3">
        <v>11.2828594271095</v>
      </c>
      <c r="DM101" s="3">
        <v>11.3275825161855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3.22178084490741</v>
      </c>
      <c r="H102" s="3">
        <v>3.18910775067751</v>
      </c>
      <c r="I102" s="3">
        <v>3.12471651186791</v>
      </c>
      <c r="J102" s="3">
        <v>3.15011011032439</v>
      </c>
      <c r="K102" s="3">
        <v>3.16533221236182</v>
      </c>
      <c r="L102" s="3">
        <v>3.16060747486522</v>
      </c>
      <c r="M102" s="3">
        <v>3.1049299048913</v>
      </c>
      <c r="N102" s="3">
        <v>3.0400867645198</v>
      </c>
      <c r="O102" s="3">
        <v>2.97093663378105</v>
      </c>
      <c r="P102" s="3">
        <v>2.95198263731276</v>
      </c>
      <c r="Q102" s="3">
        <v>3.02703020417222</v>
      </c>
      <c r="R102" s="3">
        <v>3.12389420874686</v>
      </c>
      <c r="S102" s="3">
        <v>3.14285348276946</v>
      </c>
      <c r="T102" s="3">
        <v>3.1464259042605</v>
      </c>
      <c r="U102" s="3">
        <v>3.15333175569863</v>
      </c>
      <c r="V102" s="3">
        <v>3.18792028770577</v>
      </c>
      <c r="W102" s="3">
        <v>3.20480023047065</v>
      </c>
      <c r="X102" s="3">
        <v>3.21189167028618</v>
      </c>
      <c r="Y102" s="3">
        <v>3.20326532276417</v>
      </c>
      <c r="Z102" s="3">
        <v>3.14751093470749</v>
      </c>
      <c r="AA102" s="3">
        <v>3.17034300698358</v>
      </c>
      <c r="AB102" s="3">
        <v>3.22153669428842</v>
      </c>
      <c r="AC102" s="3">
        <v>3.27113255726624</v>
      </c>
      <c r="AD102" s="3">
        <v>3.29741041974267</v>
      </c>
      <c r="AE102" s="3">
        <v>3.3252699918439</v>
      </c>
      <c r="AF102" s="3">
        <v>3.29359804341478</v>
      </c>
      <c r="AG102" s="3">
        <v>3.343561999134</v>
      </c>
      <c r="AH102" s="3">
        <v>3.40303329713219</v>
      </c>
      <c r="AI102" s="3">
        <v>3.47551241758242</v>
      </c>
      <c r="AJ102" s="3">
        <v>3.54782487712665</v>
      </c>
      <c r="AK102" s="3">
        <v>3.62617543217409</v>
      </c>
      <c r="AL102" s="3">
        <v>3.39330792508165</v>
      </c>
      <c r="AM102" s="3">
        <v>3.52349248832424</v>
      </c>
      <c r="AN102" s="3">
        <v>3.55199325778858</v>
      </c>
      <c r="AO102" s="3">
        <v>3.58194834591005</v>
      </c>
      <c r="AP102" s="3">
        <v>3.61232979787873</v>
      </c>
      <c r="AQ102" s="3">
        <v>3.64039143026005</v>
      </c>
      <c r="AR102" s="3">
        <v>3.66333534185994</v>
      </c>
      <c r="AS102" s="3">
        <v>3.68523974193548</v>
      </c>
      <c r="AT102" s="3">
        <v>3.70356108054795</v>
      </c>
      <c r="AU102" s="3">
        <v>3.72285736147865</v>
      </c>
      <c r="AV102" s="3">
        <v>3.742730567887</v>
      </c>
      <c r="AW102" s="3">
        <v>3.76272731492309</v>
      </c>
      <c r="AX102" s="3">
        <v>3.77951832618387</v>
      </c>
      <c r="AY102" s="3">
        <v>3.79977487464043</v>
      </c>
      <c r="AZ102" s="3">
        <v>3.82135260826194</v>
      </c>
      <c r="BA102" s="3">
        <v>3.8407108571663</v>
      </c>
      <c r="BB102" s="3">
        <v>3.86050920268874</v>
      </c>
      <c r="BC102" s="3">
        <v>3.88248579177769</v>
      </c>
      <c r="BD102" s="3">
        <v>3.90405127599401</v>
      </c>
      <c r="BE102" s="3">
        <v>3.92405251936783</v>
      </c>
      <c r="BF102" s="3">
        <v>3.94588442079788</v>
      </c>
      <c r="BG102" s="3">
        <v>3.96861976107205</v>
      </c>
      <c r="BH102" s="3">
        <v>3.99028701891175</v>
      </c>
      <c r="BI102" s="3">
        <v>4.01412801952139</v>
      </c>
      <c r="BJ102" s="3">
        <v>4.03776684199544</v>
      </c>
      <c r="BK102" s="3">
        <v>4.05871927919347</v>
      </c>
      <c r="BL102" s="3">
        <v>4.07978605035494</v>
      </c>
      <c r="BM102" s="3">
        <v>4.10253676028877</v>
      </c>
      <c r="BN102" s="3">
        <v>4.12742975716058</v>
      </c>
      <c r="BO102" s="3">
        <v>4.14685533834509</v>
      </c>
      <c r="BP102" s="3">
        <v>4.16809652027338</v>
      </c>
      <c r="BQ102" s="3">
        <v>4.19196499974889</v>
      </c>
      <c r="BR102" s="3">
        <v>4.21266383451477</v>
      </c>
      <c r="BS102" s="3">
        <v>4.23608457181824</v>
      </c>
      <c r="BT102" s="3">
        <v>4.2595243266244</v>
      </c>
      <c r="BU102" s="3">
        <v>4.2804463456234</v>
      </c>
      <c r="BV102" s="3">
        <v>4.30730975599565</v>
      </c>
      <c r="BW102" s="3">
        <v>4.33144404131873</v>
      </c>
      <c r="BX102" s="3">
        <v>4.35718345144874</v>
      </c>
      <c r="BY102" s="3">
        <v>4.37896033889139</v>
      </c>
      <c r="BZ102" s="3">
        <v>4.4016164831258</v>
      </c>
      <c r="CA102" s="3">
        <v>4.42759063287813</v>
      </c>
      <c r="CB102" s="3">
        <v>4.45115530899559</v>
      </c>
      <c r="CC102" s="3">
        <v>4.47782852762877</v>
      </c>
      <c r="CD102" s="3">
        <v>4.50485457858694</v>
      </c>
      <c r="CE102" s="3">
        <v>4.53285731859503</v>
      </c>
      <c r="CF102" s="3">
        <v>4.56190042583876</v>
      </c>
      <c r="CG102" s="3">
        <v>4.59381918300627</v>
      </c>
      <c r="CH102" s="3">
        <v>4.62346530778253</v>
      </c>
      <c r="CI102" s="3">
        <v>4.65339576397244</v>
      </c>
      <c r="CJ102" s="3">
        <v>4.68529988761033</v>
      </c>
      <c r="CK102" s="3">
        <v>4.71585207422968</v>
      </c>
      <c r="CL102" s="3">
        <v>4.73952744088326</v>
      </c>
      <c r="CM102" s="3">
        <v>4.76446998042607</v>
      </c>
      <c r="CN102" s="3">
        <v>4.78905660958128</v>
      </c>
      <c r="CO102" s="3">
        <v>4.80776532855736</v>
      </c>
      <c r="CP102" s="3">
        <v>4.82193894826403</v>
      </c>
      <c r="CQ102" s="3">
        <v>4.83743787604571</v>
      </c>
      <c r="CR102" s="3">
        <v>4.8489001926291</v>
      </c>
      <c r="CS102" s="3">
        <v>4.8614924219071</v>
      </c>
      <c r="CT102" s="3">
        <v>4.87319100492331</v>
      </c>
      <c r="CU102" s="3">
        <v>4.88770117304421</v>
      </c>
      <c r="CV102" s="3">
        <v>4.89847700768059</v>
      </c>
      <c r="CW102" s="3">
        <v>4.91296143014089</v>
      </c>
      <c r="CX102" s="3">
        <v>4.93050599661721</v>
      </c>
      <c r="CY102" s="3">
        <v>4.94534993999759</v>
      </c>
      <c r="CZ102" s="3">
        <v>4.95964364172535</v>
      </c>
      <c r="DA102" s="3">
        <v>4.97465416224532</v>
      </c>
      <c r="DB102" s="3">
        <v>4.99254503664086</v>
      </c>
      <c r="DC102" s="3">
        <v>5.01137745327805</v>
      </c>
      <c r="DD102" s="3">
        <v>5.03461709366967</v>
      </c>
      <c r="DE102" s="3">
        <v>5.05613329281136</v>
      </c>
      <c r="DF102" s="3">
        <v>5.07824661016949</v>
      </c>
      <c r="DG102" s="3">
        <v>5.09429135643854</v>
      </c>
      <c r="DH102" s="3">
        <v>5.11413138644574</v>
      </c>
      <c r="DI102" s="3">
        <v>5.13213230042577</v>
      </c>
      <c r="DJ102" s="3">
        <v>5.15291338571321</v>
      </c>
      <c r="DK102" s="3">
        <v>5.17362061869303</v>
      </c>
      <c r="DL102" s="3">
        <v>5.19072588217574</v>
      </c>
      <c r="DM102" s="3">
        <v>5.20881935587135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3.95956402188783</v>
      </c>
      <c r="H103" s="3">
        <v>3.93097520963234</v>
      </c>
      <c r="I103" s="3">
        <v>3.91726284564589</v>
      </c>
      <c r="J103" s="3">
        <v>3.90960798614547</v>
      </c>
      <c r="K103" s="3">
        <v>3.94114908163265</v>
      </c>
      <c r="L103" s="3">
        <v>3.96038858695652</v>
      </c>
      <c r="M103" s="3">
        <v>3.91041279729937</v>
      </c>
      <c r="N103" s="3">
        <v>3.8449872123467</v>
      </c>
      <c r="O103" s="3">
        <v>3.76425780780781</v>
      </c>
      <c r="P103" s="3">
        <v>3.73732458634351</v>
      </c>
      <c r="Q103" s="3">
        <v>3.79586796740757</v>
      </c>
      <c r="R103" s="3">
        <v>3.88451468962585</v>
      </c>
      <c r="S103" s="3">
        <v>3.86180594446419</v>
      </c>
      <c r="T103" s="3">
        <v>3.88671730117029</v>
      </c>
      <c r="U103" s="3">
        <v>3.84675122656387</v>
      </c>
      <c r="V103" s="3">
        <v>3.83379529729096</v>
      </c>
      <c r="W103" s="3">
        <v>3.77268956506908</v>
      </c>
      <c r="X103" s="3">
        <v>3.73331227252747</v>
      </c>
      <c r="Y103" s="3">
        <v>3.70594692309611</v>
      </c>
      <c r="Z103" s="3">
        <v>3.70807192548945</v>
      </c>
      <c r="AA103" s="3">
        <v>3.74723211172008</v>
      </c>
      <c r="AB103" s="3">
        <v>3.79750178375412</v>
      </c>
      <c r="AC103" s="3">
        <v>3.77611312168682</v>
      </c>
      <c r="AD103" s="3">
        <v>3.7375655531682</v>
      </c>
      <c r="AE103" s="3">
        <v>3.71822128580601</v>
      </c>
      <c r="AF103" s="3">
        <v>3.71023054983828</v>
      </c>
      <c r="AG103" s="3">
        <v>3.76307438211725</v>
      </c>
      <c r="AH103" s="3">
        <v>3.82438453022394</v>
      </c>
      <c r="AI103" s="3">
        <v>3.86845736492573</v>
      </c>
      <c r="AJ103" s="3">
        <v>3.88915407258148</v>
      </c>
      <c r="AK103" s="3">
        <v>3.94826838966609</v>
      </c>
      <c r="AL103" s="3">
        <v>3.73364374523571</v>
      </c>
      <c r="AM103" s="3">
        <v>3.93670932912608</v>
      </c>
      <c r="AN103" s="3">
        <v>3.96762240793201</v>
      </c>
      <c r="AO103" s="3">
        <v>3.9992123455452</v>
      </c>
      <c r="AP103" s="3">
        <v>4.03287311722837</v>
      </c>
      <c r="AQ103" s="3">
        <v>4.06202988823653</v>
      </c>
      <c r="AR103" s="3">
        <v>4.09310384282526</v>
      </c>
      <c r="AS103" s="3">
        <v>4.12007249029395</v>
      </c>
      <c r="AT103" s="3">
        <v>4.14217058698171</v>
      </c>
      <c r="AU103" s="3">
        <v>4.16631067644967</v>
      </c>
      <c r="AV103" s="3">
        <v>4.19283297225923</v>
      </c>
      <c r="AW103" s="3">
        <v>4.21099989504526</v>
      </c>
      <c r="AX103" s="3">
        <v>4.23321083177484</v>
      </c>
      <c r="AY103" s="3">
        <v>4.25841262557361</v>
      </c>
      <c r="AZ103" s="3">
        <v>4.27985437611091</v>
      </c>
      <c r="BA103" s="3">
        <v>4.30751060171446</v>
      </c>
      <c r="BB103" s="3">
        <v>4.32901017508247</v>
      </c>
      <c r="BC103" s="3">
        <v>4.35226957035023</v>
      </c>
      <c r="BD103" s="3">
        <v>4.37493612349458</v>
      </c>
      <c r="BE103" s="3">
        <v>4.39717128785678</v>
      </c>
      <c r="BF103" s="3">
        <v>4.42219969501184</v>
      </c>
      <c r="BG103" s="3">
        <v>4.44247288861461</v>
      </c>
      <c r="BH103" s="3">
        <v>4.46342735875643</v>
      </c>
      <c r="BI103" s="3">
        <v>4.4880681058778</v>
      </c>
      <c r="BJ103" s="3">
        <v>4.50670641759734</v>
      </c>
      <c r="BK103" s="3">
        <v>4.52809325103575</v>
      </c>
      <c r="BL103" s="3">
        <v>4.5477335093142</v>
      </c>
      <c r="BM103" s="3">
        <v>4.5649657438812</v>
      </c>
      <c r="BN103" s="3">
        <v>4.58711466212274</v>
      </c>
      <c r="BO103" s="3">
        <v>4.6015174259617</v>
      </c>
      <c r="BP103" s="3">
        <v>4.62163444857167</v>
      </c>
      <c r="BQ103" s="3">
        <v>4.63870573825127</v>
      </c>
      <c r="BR103" s="3">
        <v>4.65683554093633</v>
      </c>
      <c r="BS103" s="3">
        <v>4.67619610230932</v>
      </c>
      <c r="BT103" s="3">
        <v>4.69408049178356</v>
      </c>
      <c r="BU103" s="3">
        <v>4.71436072036925</v>
      </c>
      <c r="BV103" s="3">
        <v>4.73559698088666</v>
      </c>
      <c r="BW103" s="3">
        <v>4.75592582501439</v>
      </c>
      <c r="BX103" s="3">
        <v>4.77678358630709</v>
      </c>
      <c r="BY103" s="3">
        <v>4.79421323817702</v>
      </c>
      <c r="BZ103" s="3">
        <v>4.81417140715376</v>
      </c>
      <c r="CA103" s="3">
        <v>4.83029144264885</v>
      </c>
      <c r="CB103" s="3">
        <v>4.8486445615125</v>
      </c>
      <c r="CC103" s="3">
        <v>4.87069176977212</v>
      </c>
      <c r="CD103" s="3">
        <v>4.88954798513203</v>
      </c>
      <c r="CE103" s="3">
        <v>4.91151006690009</v>
      </c>
      <c r="CF103" s="3">
        <v>4.9330210994772</v>
      </c>
      <c r="CG103" s="3">
        <v>4.9611829134165</v>
      </c>
      <c r="CH103" s="3">
        <v>4.98881369399547</v>
      </c>
      <c r="CI103" s="3">
        <v>5.02153290791942</v>
      </c>
      <c r="CJ103" s="3">
        <v>5.05170703876225</v>
      </c>
      <c r="CK103" s="3">
        <v>5.08541052261865</v>
      </c>
      <c r="CL103" s="3">
        <v>5.1163316069524</v>
      </c>
      <c r="CM103" s="3">
        <v>5.14789925335773</v>
      </c>
      <c r="CN103" s="3">
        <v>5.17414194605493</v>
      </c>
      <c r="CO103" s="3">
        <v>5.20000643590116</v>
      </c>
      <c r="CP103" s="3">
        <v>5.22045034462578</v>
      </c>
      <c r="CQ103" s="3">
        <v>5.23957745708296</v>
      </c>
      <c r="CR103" s="3">
        <v>5.25640286974093</v>
      </c>
      <c r="CS103" s="3">
        <v>5.26976591038715</v>
      </c>
      <c r="CT103" s="3">
        <v>5.28393421790765</v>
      </c>
      <c r="CU103" s="3">
        <v>5.29777457326208</v>
      </c>
      <c r="CV103" s="3">
        <v>5.31274824987226</v>
      </c>
      <c r="CW103" s="3">
        <v>5.32267554114835</v>
      </c>
      <c r="CX103" s="3">
        <v>5.33523386345607</v>
      </c>
      <c r="CY103" s="3">
        <v>5.35181632029504</v>
      </c>
      <c r="CZ103" s="3">
        <v>5.3663416467981</v>
      </c>
      <c r="DA103" s="3">
        <v>5.3825874418681</v>
      </c>
      <c r="DB103" s="3">
        <v>5.40004329784256</v>
      </c>
      <c r="DC103" s="3">
        <v>5.41996554379734</v>
      </c>
      <c r="DD103" s="3">
        <v>5.44410568993516</v>
      </c>
      <c r="DE103" s="3">
        <v>5.46972559980576</v>
      </c>
      <c r="DF103" s="3">
        <v>5.49578719176889</v>
      </c>
      <c r="DG103" s="3">
        <v>5.51891885612692</v>
      </c>
      <c r="DH103" s="3">
        <v>5.54202758078516</v>
      </c>
      <c r="DI103" s="3">
        <v>5.57064553258793</v>
      </c>
      <c r="DJ103" s="3">
        <v>5.59668533918909</v>
      </c>
      <c r="DK103" s="3">
        <v>5.62354706646159</v>
      </c>
      <c r="DL103" s="3">
        <v>5.64765735719529</v>
      </c>
      <c r="DM103" s="3">
        <v>5.67023601614595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0.005407</v>
      </c>
      <c r="H132" s="3">
        <v>0.004535</v>
      </c>
      <c r="I132" s="3">
        <v>0.004779</v>
      </c>
      <c r="J132" s="3">
        <v>0.004679</v>
      </c>
      <c r="K132" s="3">
        <v>0.005128</v>
      </c>
      <c r="L132" s="3">
        <v>0.004693</v>
      </c>
      <c r="M132" s="3">
        <v>0.004953</v>
      </c>
      <c r="N132" s="3">
        <v>0.00535</v>
      </c>
      <c r="O132" s="3">
        <v>0.005494</v>
      </c>
      <c r="P132" s="3">
        <v>0.005579</v>
      </c>
      <c r="Q132" s="3">
        <v>0.007614</v>
      </c>
      <c r="R132" s="3">
        <v>0.008465</v>
      </c>
      <c r="S132" s="3">
        <v>0.00937</v>
      </c>
      <c r="T132" s="3">
        <v>0.009183999999999999</v>
      </c>
      <c r="U132" s="3">
        <v>0.009701</v>
      </c>
      <c r="V132" s="3">
        <v>0.009519</v>
      </c>
      <c r="W132" s="3">
        <v>0.009526</v>
      </c>
      <c r="X132" s="3">
        <v>0.009168000000000001</v>
      </c>
      <c r="Y132" s="3">
        <v>0.007899</v>
      </c>
      <c r="Z132" s="3">
        <v>0.006921</v>
      </c>
      <c r="AA132" s="3">
        <v>0.003995</v>
      </c>
      <c r="AB132" s="3">
        <v>0.003958</v>
      </c>
      <c r="AC132" s="3">
        <v>0.003831</v>
      </c>
      <c r="AD132" s="3">
        <v>0.003395</v>
      </c>
      <c r="AE132" s="3">
        <v>0.003101</v>
      </c>
      <c r="AF132" s="3">
        <v>0.002598</v>
      </c>
      <c r="AG132" s="3">
        <v>0.003105</v>
      </c>
      <c r="AH132" s="3">
        <v>0.002451</v>
      </c>
      <c r="AI132" s="3">
        <v>0.001872</v>
      </c>
      <c r="AJ132" s="3">
        <v>0.001856</v>
      </c>
      <c r="AK132" s="3">
        <v>0.001733</v>
      </c>
      <c r="AL132" s="3">
        <v>0.001376</v>
      </c>
      <c r="AM132" s="3">
        <v>0.001445</v>
      </c>
      <c r="AN132" s="3">
        <v>0.001429</v>
      </c>
      <c r="AO132" s="3">
        <v>0.001414</v>
      </c>
      <c r="AP132" s="3">
        <v>0.0014</v>
      </c>
      <c r="AQ132" s="3">
        <v>0.001386</v>
      </c>
      <c r="AR132" s="3">
        <v>0.001373</v>
      </c>
      <c r="AS132" s="3">
        <v>0.00136</v>
      </c>
      <c r="AT132" s="3">
        <v>0.001348</v>
      </c>
      <c r="AU132" s="3">
        <v>0.001336</v>
      </c>
      <c r="AV132" s="3">
        <v>0.001325</v>
      </c>
      <c r="AW132" s="3">
        <v>0.001315</v>
      </c>
      <c r="AX132" s="3">
        <v>0.001305</v>
      </c>
      <c r="AY132" s="3">
        <v>0.001296</v>
      </c>
      <c r="AZ132" s="3">
        <v>0.001287</v>
      </c>
      <c r="BA132" s="3">
        <v>0.001278</v>
      </c>
      <c r="BB132" s="3">
        <v>0.00127</v>
      </c>
      <c r="BC132" s="3">
        <v>0.001262</v>
      </c>
      <c r="BD132" s="3">
        <v>0.001255</v>
      </c>
      <c r="BE132" s="3">
        <v>0.001248</v>
      </c>
      <c r="BF132" s="3">
        <v>0.001242</v>
      </c>
      <c r="BG132" s="3">
        <v>0.001235</v>
      </c>
      <c r="BH132" s="3">
        <v>0.001229</v>
      </c>
      <c r="BI132" s="3">
        <v>0.001224</v>
      </c>
      <c r="BJ132" s="3">
        <v>0.001218</v>
      </c>
      <c r="BK132" s="3">
        <v>0.001213</v>
      </c>
      <c r="BL132" s="3">
        <v>0.001208</v>
      </c>
      <c r="BM132" s="3">
        <v>0.001203</v>
      </c>
      <c r="BN132" s="3">
        <v>0.001199</v>
      </c>
      <c r="BO132" s="3">
        <v>0.001195</v>
      </c>
      <c r="BP132" s="3">
        <v>0.001191</v>
      </c>
      <c r="BQ132" s="3">
        <v>0.001187</v>
      </c>
      <c r="BR132" s="3">
        <v>0.001184</v>
      </c>
      <c r="BS132" s="3">
        <v>0.00118</v>
      </c>
      <c r="BT132" s="3">
        <v>0.001177</v>
      </c>
      <c r="BU132" s="3">
        <v>0.001175</v>
      </c>
      <c r="BV132" s="3">
        <v>0.001172</v>
      </c>
      <c r="BW132" s="3">
        <v>0.00117</v>
      </c>
      <c r="BX132" s="3">
        <v>0.001168</v>
      </c>
      <c r="BY132" s="3">
        <v>0.001166</v>
      </c>
      <c r="BZ132" s="3">
        <v>0.001165</v>
      </c>
      <c r="CA132" s="3">
        <v>0.001163</v>
      </c>
      <c r="CB132" s="3">
        <v>0.001162</v>
      </c>
      <c r="CC132" s="3">
        <v>0.001162</v>
      </c>
      <c r="CD132" s="3">
        <v>0.001161</v>
      </c>
      <c r="CE132" s="3">
        <v>0.001161</v>
      </c>
      <c r="CF132" s="3">
        <v>0.001161</v>
      </c>
      <c r="CG132" s="3">
        <v>0.001161</v>
      </c>
      <c r="CH132" s="3">
        <v>0.001162</v>
      </c>
      <c r="CI132" s="3">
        <v>0.001162</v>
      </c>
      <c r="CJ132" s="3">
        <v>0.001163</v>
      </c>
      <c r="CK132" s="3">
        <v>0.001165</v>
      </c>
      <c r="CL132" s="3">
        <v>0.001166</v>
      </c>
      <c r="CM132" s="3">
        <v>0.001168</v>
      </c>
      <c r="CN132" s="3">
        <v>0.001169</v>
      </c>
      <c r="CO132" s="3">
        <v>0.001171</v>
      </c>
      <c r="CP132" s="3">
        <v>0.001173</v>
      </c>
      <c r="CQ132" s="3">
        <v>0.001176</v>
      </c>
      <c r="CR132" s="3">
        <v>0.001178</v>
      </c>
      <c r="CS132" s="3">
        <v>0.001181</v>
      </c>
      <c r="CT132" s="3">
        <v>0.001183</v>
      </c>
      <c r="CU132" s="3">
        <v>0.001186</v>
      </c>
      <c r="CV132" s="3">
        <v>0.001189</v>
      </c>
      <c r="CW132" s="3">
        <v>0.001192</v>
      </c>
      <c r="CX132" s="3">
        <v>0.001194</v>
      </c>
      <c r="CY132" s="3">
        <v>0.001197</v>
      </c>
      <c r="CZ132" s="3">
        <v>0.0012</v>
      </c>
      <c r="DA132" s="3">
        <v>0.001203</v>
      </c>
      <c r="DB132" s="3">
        <v>0.001206</v>
      </c>
      <c r="DC132" s="3">
        <v>0.00121</v>
      </c>
      <c r="DD132" s="3">
        <v>0.001213</v>
      </c>
      <c r="DE132" s="3">
        <v>0.001216</v>
      </c>
      <c r="DF132" s="3">
        <v>0.001219</v>
      </c>
      <c r="DG132" s="3">
        <v>0.001222</v>
      </c>
      <c r="DH132" s="3">
        <v>0.001226</v>
      </c>
      <c r="DI132" s="3">
        <v>0.001229</v>
      </c>
      <c r="DJ132" s="3">
        <v>0.001232</v>
      </c>
      <c r="DK132" s="3">
        <v>0.001235</v>
      </c>
      <c r="DL132" s="3">
        <v>0.001239</v>
      </c>
      <c r="DM132" s="3">
        <v>0.001242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0.005407</v>
      </c>
      <c r="H133" s="3">
        <v>0.004535</v>
      </c>
      <c r="I133" s="3">
        <v>0.004779</v>
      </c>
      <c r="J133" s="3">
        <v>0.004679</v>
      </c>
      <c r="K133" s="3">
        <v>0.005128</v>
      </c>
      <c r="L133" s="3">
        <v>0.004693</v>
      </c>
      <c r="M133" s="3">
        <v>0.004953</v>
      </c>
      <c r="N133" s="3">
        <v>0.00535</v>
      </c>
      <c r="O133" s="3">
        <v>0.005494</v>
      </c>
      <c r="P133" s="3">
        <v>0.005579</v>
      </c>
      <c r="Q133" s="3">
        <v>0.007614</v>
      </c>
      <c r="R133" s="3">
        <v>0.008465</v>
      </c>
      <c r="S133" s="3">
        <v>0.00937</v>
      </c>
      <c r="T133" s="3">
        <v>0.009183999999999999</v>
      </c>
      <c r="U133" s="3">
        <v>0.009701</v>
      </c>
      <c r="V133" s="3">
        <v>0.009519</v>
      </c>
      <c r="W133" s="3">
        <v>0.009526</v>
      </c>
      <c r="X133" s="3">
        <v>0.009168000000000001</v>
      </c>
      <c r="Y133" s="3">
        <v>0.007899</v>
      </c>
      <c r="Z133" s="3">
        <v>0.006921</v>
      </c>
      <c r="AA133" s="3">
        <v>0.003995</v>
      </c>
      <c r="AB133" s="3">
        <v>0.003958</v>
      </c>
      <c r="AC133" s="3">
        <v>0.003831</v>
      </c>
      <c r="AD133" s="3">
        <v>0.003395</v>
      </c>
      <c r="AE133" s="3">
        <v>0.003101</v>
      </c>
      <c r="AF133" s="3">
        <v>0.002598</v>
      </c>
      <c r="AG133" s="3">
        <v>0.003105</v>
      </c>
      <c r="AH133" s="3">
        <v>0.002451</v>
      </c>
      <c r="AI133" s="3">
        <v>0.001872</v>
      </c>
      <c r="AJ133" s="3">
        <v>0.001856</v>
      </c>
      <c r="AK133" s="3">
        <v>0.001733</v>
      </c>
      <c r="AL133" s="3">
        <v>0.001376</v>
      </c>
      <c r="AM133" s="3">
        <v>0.001445</v>
      </c>
      <c r="AN133" s="3">
        <v>0.001429</v>
      </c>
      <c r="AO133" s="3">
        <v>0.001414</v>
      </c>
      <c r="AP133" s="3">
        <v>0.0014</v>
      </c>
      <c r="AQ133" s="3">
        <v>0.001386</v>
      </c>
      <c r="AR133" s="3">
        <v>0.001373</v>
      </c>
      <c r="AS133" s="3">
        <v>0.00136</v>
      </c>
      <c r="AT133" s="3">
        <v>0.001348</v>
      </c>
      <c r="AU133" s="3">
        <v>0.001336</v>
      </c>
      <c r="AV133" s="3">
        <v>0.001325</v>
      </c>
      <c r="AW133" s="3">
        <v>0.001315</v>
      </c>
      <c r="AX133" s="3">
        <v>0.001305</v>
      </c>
      <c r="AY133" s="3">
        <v>0.001296</v>
      </c>
      <c r="AZ133" s="3">
        <v>0.001287</v>
      </c>
      <c r="BA133" s="3">
        <v>0.001278</v>
      </c>
      <c r="BB133" s="3">
        <v>0.00127</v>
      </c>
      <c r="BC133" s="3">
        <v>0.001262</v>
      </c>
      <c r="BD133" s="3">
        <v>0.001255</v>
      </c>
      <c r="BE133" s="3">
        <v>0.001248</v>
      </c>
      <c r="BF133" s="3">
        <v>0.001242</v>
      </c>
      <c r="BG133" s="3">
        <v>0.001235</v>
      </c>
      <c r="BH133" s="3">
        <v>0.001229</v>
      </c>
      <c r="BI133" s="3">
        <v>0.001224</v>
      </c>
      <c r="BJ133" s="3">
        <v>0.001218</v>
      </c>
      <c r="BK133" s="3">
        <v>0.001213</v>
      </c>
      <c r="BL133" s="3">
        <v>0.001208</v>
      </c>
      <c r="BM133" s="3">
        <v>0.001203</v>
      </c>
      <c r="BN133" s="3">
        <v>0.001199</v>
      </c>
      <c r="BO133" s="3">
        <v>0.001195</v>
      </c>
      <c r="BP133" s="3">
        <v>0.001191</v>
      </c>
      <c r="BQ133" s="3">
        <v>0.001187</v>
      </c>
      <c r="BR133" s="3">
        <v>0.001184</v>
      </c>
      <c r="BS133" s="3">
        <v>0.00118</v>
      </c>
      <c r="BT133" s="3">
        <v>0.001177</v>
      </c>
      <c r="BU133" s="3">
        <v>0.001175</v>
      </c>
      <c r="BV133" s="3">
        <v>0.001172</v>
      </c>
      <c r="BW133" s="3">
        <v>0.00117</v>
      </c>
      <c r="BX133" s="3">
        <v>0.001168</v>
      </c>
      <c r="BY133" s="3">
        <v>0.001166</v>
      </c>
      <c r="BZ133" s="3">
        <v>0.001165</v>
      </c>
      <c r="CA133" s="3">
        <v>0.001163</v>
      </c>
      <c r="CB133" s="3">
        <v>0.001162</v>
      </c>
      <c r="CC133" s="3">
        <v>0.001162</v>
      </c>
      <c r="CD133" s="3">
        <v>0.001161</v>
      </c>
      <c r="CE133" s="3">
        <v>0.001161</v>
      </c>
      <c r="CF133" s="3">
        <v>0.001161</v>
      </c>
      <c r="CG133" s="3">
        <v>0.001161</v>
      </c>
      <c r="CH133" s="3">
        <v>0.001162</v>
      </c>
      <c r="CI133" s="3">
        <v>0.001162</v>
      </c>
      <c r="CJ133" s="3">
        <v>0.001163</v>
      </c>
      <c r="CK133" s="3">
        <v>0.001165</v>
      </c>
      <c r="CL133" s="3">
        <v>0.001166</v>
      </c>
      <c r="CM133" s="3">
        <v>0.001168</v>
      </c>
      <c r="CN133" s="3">
        <v>0.001169</v>
      </c>
      <c r="CO133" s="3">
        <v>0.001171</v>
      </c>
      <c r="CP133" s="3">
        <v>0.001173</v>
      </c>
      <c r="CQ133" s="3">
        <v>0.001176</v>
      </c>
      <c r="CR133" s="3">
        <v>0.001178</v>
      </c>
      <c r="CS133" s="3">
        <v>0.001181</v>
      </c>
      <c r="CT133" s="3">
        <v>0.001183</v>
      </c>
      <c r="CU133" s="3">
        <v>0.001186</v>
      </c>
      <c r="CV133" s="3">
        <v>0.001189</v>
      </c>
      <c r="CW133" s="3">
        <v>0.001192</v>
      </c>
      <c r="CX133" s="3">
        <v>0.001194</v>
      </c>
      <c r="CY133" s="3">
        <v>0.001197</v>
      </c>
      <c r="CZ133" s="3">
        <v>0.0012</v>
      </c>
      <c r="DA133" s="3">
        <v>0.001203</v>
      </c>
      <c r="DB133" s="3">
        <v>0.001206</v>
      </c>
      <c r="DC133" s="3">
        <v>0.00121</v>
      </c>
      <c r="DD133" s="3">
        <v>0.001213</v>
      </c>
      <c r="DE133" s="3">
        <v>0.001216</v>
      </c>
      <c r="DF133" s="3">
        <v>0.001219</v>
      </c>
      <c r="DG133" s="3">
        <v>0.001222</v>
      </c>
      <c r="DH133" s="3">
        <v>0.001226</v>
      </c>
      <c r="DI133" s="3">
        <v>0.001229</v>
      </c>
      <c r="DJ133" s="3">
        <v>0.001232</v>
      </c>
      <c r="DK133" s="3">
        <v>0.001235</v>
      </c>
      <c r="DL133" s="3">
        <v>0.001239</v>
      </c>
      <c r="DM133" s="3">
        <v>0.001242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0.005407</v>
      </c>
      <c r="H134" s="3">
        <v>0.004535</v>
      </c>
      <c r="I134" s="3">
        <v>0.004779</v>
      </c>
      <c r="J134" s="3">
        <v>0.004679</v>
      </c>
      <c r="K134" s="3">
        <v>0.005128</v>
      </c>
      <c r="L134" s="3">
        <v>0.004693</v>
      </c>
      <c r="M134" s="3">
        <v>0.004953</v>
      </c>
      <c r="N134" s="3">
        <v>0.00535</v>
      </c>
      <c r="O134" s="3">
        <v>0.005494</v>
      </c>
      <c r="P134" s="3">
        <v>0.005579</v>
      </c>
      <c r="Q134" s="3">
        <v>0.007614</v>
      </c>
      <c r="R134" s="3">
        <v>0.008465</v>
      </c>
      <c r="S134" s="3">
        <v>0.00937</v>
      </c>
      <c r="T134" s="3">
        <v>0.009183999999999999</v>
      </c>
      <c r="U134" s="3">
        <v>0.009701</v>
      </c>
      <c r="V134" s="3">
        <v>0.009519</v>
      </c>
      <c r="W134" s="3">
        <v>0.009526</v>
      </c>
      <c r="X134" s="3">
        <v>0.009168000000000001</v>
      </c>
      <c r="Y134" s="3">
        <v>0.007899</v>
      </c>
      <c r="Z134" s="3">
        <v>0.006921</v>
      </c>
      <c r="AA134" s="3">
        <v>0.003995</v>
      </c>
      <c r="AB134" s="3">
        <v>0.003958</v>
      </c>
      <c r="AC134" s="3">
        <v>0.003831</v>
      </c>
      <c r="AD134" s="3">
        <v>0.003395</v>
      </c>
      <c r="AE134" s="3">
        <v>0.003101</v>
      </c>
      <c r="AF134" s="3">
        <v>0.002598</v>
      </c>
      <c r="AG134" s="3">
        <v>0.003105</v>
      </c>
      <c r="AH134" s="3">
        <v>0.002451</v>
      </c>
      <c r="AI134" s="3">
        <v>0.001872</v>
      </c>
      <c r="AJ134" s="3">
        <v>0.001856</v>
      </c>
      <c r="AK134" s="3">
        <v>0.001733</v>
      </c>
      <c r="AL134" s="3">
        <v>0.001376</v>
      </c>
      <c r="AM134" s="3">
        <v>0.001445</v>
      </c>
      <c r="AN134" s="3">
        <v>0.001429</v>
      </c>
      <c r="AO134" s="3">
        <v>0.001414</v>
      </c>
      <c r="AP134" s="3">
        <v>0.0014</v>
      </c>
      <c r="AQ134" s="3">
        <v>0.001386</v>
      </c>
      <c r="AR134" s="3">
        <v>0.001373</v>
      </c>
      <c r="AS134" s="3">
        <v>0.00136</v>
      </c>
      <c r="AT134" s="3">
        <v>0.001348</v>
      </c>
      <c r="AU134" s="3">
        <v>0.001336</v>
      </c>
      <c r="AV134" s="3">
        <v>0.001325</v>
      </c>
      <c r="AW134" s="3">
        <v>0.001315</v>
      </c>
      <c r="AX134" s="3">
        <v>0.001305</v>
      </c>
      <c r="AY134" s="3">
        <v>0.001296</v>
      </c>
      <c r="AZ134" s="3">
        <v>0.001287</v>
      </c>
      <c r="BA134" s="3">
        <v>0.001278</v>
      </c>
      <c r="BB134" s="3">
        <v>0.00127</v>
      </c>
      <c r="BC134" s="3">
        <v>0.001262</v>
      </c>
      <c r="BD134" s="3">
        <v>0.001255</v>
      </c>
      <c r="BE134" s="3">
        <v>0.001248</v>
      </c>
      <c r="BF134" s="3">
        <v>0.001242</v>
      </c>
      <c r="BG134" s="3">
        <v>0.001235</v>
      </c>
      <c r="BH134" s="3">
        <v>0.001229</v>
      </c>
      <c r="BI134" s="3">
        <v>0.001224</v>
      </c>
      <c r="BJ134" s="3">
        <v>0.001218</v>
      </c>
      <c r="BK134" s="3">
        <v>0.001213</v>
      </c>
      <c r="BL134" s="3">
        <v>0.001208</v>
      </c>
      <c r="BM134" s="3">
        <v>0.001203</v>
      </c>
      <c r="BN134" s="3">
        <v>0.001199</v>
      </c>
      <c r="BO134" s="3">
        <v>0.001195</v>
      </c>
      <c r="BP134" s="3">
        <v>0.001191</v>
      </c>
      <c r="BQ134" s="3">
        <v>0.001187</v>
      </c>
      <c r="BR134" s="3">
        <v>0.001184</v>
      </c>
      <c r="BS134" s="3">
        <v>0.00118</v>
      </c>
      <c r="BT134" s="3">
        <v>0.001177</v>
      </c>
      <c r="BU134" s="3">
        <v>0.001175</v>
      </c>
      <c r="BV134" s="3">
        <v>0.001172</v>
      </c>
      <c r="BW134" s="3">
        <v>0.00117</v>
      </c>
      <c r="BX134" s="3">
        <v>0.001168</v>
      </c>
      <c r="BY134" s="3">
        <v>0.001166</v>
      </c>
      <c r="BZ134" s="3">
        <v>0.001165</v>
      </c>
      <c r="CA134" s="3">
        <v>0.001163</v>
      </c>
      <c r="CB134" s="3">
        <v>0.001162</v>
      </c>
      <c r="CC134" s="3">
        <v>0.001162</v>
      </c>
      <c r="CD134" s="3">
        <v>0.001161</v>
      </c>
      <c r="CE134" s="3">
        <v>0.001161</v>
      </c>
      <c r="CF134" s="3">
        <v>0.001161</v>
      </c>
      <c r="CG134" s="3">
        <v>0.001161</v>
      </c>
      <c r="CH134" s="3">
        <v>0.001162</v>
      </c>
      <c r="CI134" s="3">
        <v>0.001162</v>
      </c>
      <c r="CJ134" s="3">
        <v>0.001163</v>
      </c>
      <c r="CK134" s="3">
        <v>0.001165</v>
      </c>
      <c r="CL134" s="3">
        <v>0.001166</v>
      </c>
      <c r="CM134" s="3">
        <v>0.001168</v>
      </c>
      <c r="CN134" s="3">
        <v>0.001169</v>
      </c>
      <c r="CO134" s="3">
        <v>0.001171</v>
      </c>
      <c r="CP134" s="3">
        <v>0.001173</v>
      </c>
      <c r="CQ134" s="3">
        <v>0.001176</v>
      </c>
      <c r="CR134" s="3">
        <v>0.001178</v>
      </c>
      <c r="CS134" s="3">
        <v>0.001181</v>
      </c>
      <c r="CT134" s="3">
        <v>0.001183</v>
      </c>
      <c r="CU134" s="3">
        <v>0.001186</v>
      </c>
      <c r="CV134" s="3">
        <v>0.001189</v>
      </c>
      <c r="CW134" s="3">
        <v>0.001192</v>
      </c>
      <c r="CX134" s="3">
        <v>0.001194</v>
      </c>
      <c r="CY134" s="3">
        <v>0.001197</v>
      </c>
      <c r="CZ134" s="3">
        <v>0.0012</v>
      </c>
      <c r="DA134" s="3">
        <v>0.001203</v>
      </c>
      <c r="DB134" s="3">
        <v>0.001206</v>
      </c>
      <c r="DC134" s="3">
        <v>0.00121</v>
      </c>
      <c r="DD134" s="3">
        <v>0.001213</v>
      </c>
      <c r="DE134" s="3">
        <v>0.001216</v>
      </c>
      <c r="DF134" s="3">
        <v>0.001219</v>
      </c>
      <c r="DG134" s="3">
        <v>0.001222</v>
      </c>
      <c r="DH134" s="3">
        <v>0.001226</v>
      </c>
      <c r="DI134" s="3">
        <v>0.001229</v>
      </c>
      <c r="DJ134" s="3">
        <v>0.001232</v>
      </c>
      <c r="DK134" s="3">
        <v>0.001235</v>
      </c>
      <c r="DL134" s="3">
        <v>0.001239</v>
      </c>
      <c r="DM134" s="3">
        <v>0.001242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0.005407</v>
      </c>
      <c r="H135" s="3">
        <v>0.004535</v>
      </c>
      <c r="I135" s="3">
        <v>0.004779</v>
      </c>
      <c r="J135" s="3">
        <v>0.004679</v>
      </c>
      <c r="K135" s="3">
        <v>0.005128</v>
      </c>
      <c r="L135" s="3">
        <v>0.004693</v>
      </c>
      <c r="M135" s="3">
        <v>0.004953</v>
      </c>
      <c r="N135" s="3">
        <v>0.00535</v>
      </c>
      <c r="O135" s="3">
        <v>0.005494</v>
      </c>
      <c r="P135" s="3">
        <v>0.005579</v>
      </c>
      <c r="Q135" s="3">
        <v>0.007614</v>
      </c>
      <c r="R135" s="3">
        <v>0.008465</v>
      </c>
      <c r="S135" s="3">
        <v>0.00937</v>
      </c>
      <c r="T135" s="3">
        <v>0.009183999999999999</v>
      </c>
      <c r="U135" s="3">
        <v>0.009701</v>
      </c>
      <c r="V135" s="3">
        <v>0.009519</v>
      </c>
      <c r="W135" s="3">
        <v>0.009526</v>
      </c>
      <c r="X135" s="3">
        <v>0.009168000000000001</v>
      </c>
      <c r="Y135" s="3">
        <v>0.007899</v>
      </c>
      <c r="Z135" s="3">
        <v>0.006921</v>
      </c>
      <c r="AA135" s="3">
        <v>0.003995</v>
      </c>
      <c r="AB135" s="3">
        <v>0.003958</v>
      </c>
      <c r="AC135" s="3">
        <v>0.003831</v>
      </c>
      <c r="AD135" s="3">
        <v>0.003395</v>
      </c>
      <c r="AE135" s="3">
        <v>0.003101</v>
      </c>
      <c r="AF135" s="3">
        <v>0.002598</v>
      </c>
      <c r="AG135" s="3">
        <v>0.003105</v>
      </c>
      <c r="AH135" s="3">
        <v>0.002451</v>
      </c>
      <c r="AI135" s="3">
        <v>0.001872</v>
      </c>
      <c r="AJ135" s="3">
        <v>0.001856</v>
      </c>
      <c r="AK135" s="3">
        <v>0.001733</v>
      </c>
      <c r="AL135" s="3">
        <v>0.001376</v>
      </c>
      <c r="AM135" s="3">
        <v>0.001445</v>
      </c>
      <c r="AN135" s="3">
        <v>0.001429</v>
      </c>
      <c r="AO135" s="3">
        <v>0.001414</v>
      </c>
      <c r="AP135" s="3">
        <v>0.0014</v>
      </c>
      <c r="AQ135" s="3">
        <v>0.001386</v>
      </c>
      <c r="AR135" s="3">
        <v>0.001373</v>
      </c>
      <c r="AS135" s="3">
        <v>0.00136</v>
      </c>
      <c r="AT135" s="3">
        <v>0.001348</v>
      </c>
      <c r="AU135" s="3">
        <v>0.001336</v>
      </c>
      <c r="AV135" s="3">
        <v>0.001325</v>
      </c>
      <c r="AW135" s="3">
        <v>0.001315</v>
      </c>
      <c r="AX135" s="3">
        <v>0.001305</v>
      </c>
      <c r="AY135" s="3">
        <v>0.001296</v>
      </c>
      <c r="AZ135" s="3">
        <v>0.001287</v>
      </c>
      <c r="BA135" s="3">
        <v>0.001278</v>
      </c>
      <c r="BB135" s="3">
        <v>0.00127</v>
      </c>
      <c r="BC135" s="3">
        <v>0.001262</v>
      </c>
      <c r="BD135" s="3">
        <v>0.001255</v>
      </c>
      <c r="BE135" s="3">
        <v>0.001248</v>
      </c>
      <c r="BF135" s="3">
        <v>0.001242</v>
      </c>
      <c r="BG135" s="3">
        <v>0.001235</v>
      </c>
      <c r="BH135" s="3">
        <v>0.001229</v>
      </c>
      <c r="BI135" s="3">
        <v>0.001224</v>
      </c>
      <c r="BJ135" s="3">
        <v>0.001218</v>
      </c>
      <c r="BK135" s="3">
        <v>0.001213</v>
      </c>
      <c r="BL135" s="3">
        <v>0.001208</v>
      </c>
      <c r="BM135" s="3">
        <v>0.001203</v>
      </c>
      <c r="BN135" s="3">
        <v>0.001199</v>
      </c>
      <c r="BO135" s="3">
        <v>0.001195</v>
      </c>
      <c r="BP135" s="3">
        <v>0.001191</v>
      </c>
      <c r="BQ135" s="3">
        <v>0.001187</v>
      </c>
      <c r="BR135" s="3">
        <v>0.001184</v>
      </c>
      <c r="BS135" s="3">
        <v>0.00118</v>
      </c>
      <c r="BT135" s="3">
        <v>0.001177</v>
      </c>
      <c r="BU135" s="3">
        <v>0.001175</v>
      </c>
      <c r="BV135" s="3">
        <v>0.001172</v>
      </c>
      <c r="BW135" s="3">
        <v>0.00117</v>
      </c>
      <c r="BX135" s="3">
        <v>0.001168</v>
      </c>
      <c r="BY135" s="3">
        <v>0.001166</v>
      </c>
      <c r="BZ135" s="3">
        <v>0.001165</v>
      </c>
      <c r="CA135" s="3">
        <v>0.001163</v>
      </c>
      <c r="CB135" s="3">
        <v>0.001162</v>
      </c>
      <c r="CC135" s="3">
        <v>0.001162</v>
      </c>
      <c r="CD135" s="3">
        <v>0.001161</v>
      </c>
      <c r="CE135" s="3">
        <v>0.001161</v>
      </c>
      <c r="CF135" s="3">
        <v>0.001161</v>
      </c>
      <c r="CG135" s="3">
        <v>0.001161</v>
      </c>
      <c r="CH135" s="3">
        <v>0.001162</v>
      </c>
      <c r="CI135" s="3">
        <v>0.001162</v>
      </c>
      <c r="CJ135" s="3">
        <v>0.001163</v>
      </c>
      <c r="CK135" s="3">
        <v>0.001165</v>
      </c>
      <c r="CL135" s="3">
        <v>0.001166</v>
      </c>
      <c r="CM135" s="3">
        <v>0.001168</v>
      </c>
      <c r="CN135" s="3">
        <v>0.001169</v>
      </c>
      <c r="CO135" s="3">
        <v>0.001171</v>
      </c>
      <c r="CP135" s="3">
        <v>0.001173</v>
      </c>
      <c r="CQ135" s="3">
        <v>0.001176</v>
      </c>
      <c r="CR135" s="3">
        <v>0.001178</v>
      </c>
      <c r="CS135" s="3">
        <v>0.001181</v>
      </c>
      <c r="CT135" s="3">
        <v>0.001183</v>
      </c>
      <c r="CU135" s="3">
        <v>0.001186</v>
      </c>
      <c r="CV135" s="3">
        <v>0.001189</v>
      </c>
      <c r="CW135" s="3">
        <v>0.001192</v>
      </c>
      <c r="CX135" s="3">
        <v>0.001194</v>
      </c>
      <c r="CY135" s="3">
        <v>0.001197</v>
      </c>
      <c r="CZ135" s="3">
        <v>0.0012</v>
      </c>
      <c r="DA135" s="3">
        <v>0.001203</v>
      </c>
      <c r="DB135" s="3">
        <v>0.001206</v>
      </c>
      <c r="DC135" s="3">
        <v>0.00121</v>
      </c>
      <c r="DD135" s="3">
        <v>0.001213</v>
      </c>
      <c r="DE135" s="3">
        <v>0.001216</v>
      </c>
      <c r="DF135" s="3">
        <v>0.001219</v>
      </c>
      <c r="DG135" s="3">
        <v>0.001222</v>
      </c>
      <c r="DH135" s="3">
        <v>0.001226</v>
      </c>
      <c r="DI135" s="3">
        <v>0.001229</v>
      </c>
      <c r="DJ135" s="3">
        <v>0.001232</v>
      </c>
      <c r="DK135" s="3">
        <v>0.001235</v>
      </c>
      <c r="DL135" s="3">
        <v>0.001239</v>
      </c>
      <c r="DM135" s="3">
        <v>0.001242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0.005407</v>
      </c>
      <c r="H136" s="3">
        <v>0.004535</v>
      </c>
      <c r="I136" s="3">
        <v>0.004779</v>
      </c>
      <c r="J136" s="3">
        <v>0.004679</v>
      </c>
      <c r="K136" s="3">
        <v>0.005128</v>
      </c>
      <c r="L136" s="3">
        <v>0.004693</v>
      </c>
      <c r="M136" s="3">
        <v>0.004953</v>
      </c>
      <c r="N136" s="3">
        <v>0.00535</v>
      </c>
      <c r="O136" s="3">
        <v>0.005494</v>
      </c>
      <c r="P136" s="3">
        <v>0.005579</v>
      </c>
      <c r="Q136" s="3">
        <v>0.007614</v>
      </c>
      <c r="R136" s="3">
        <v>0.008465</v>
      </c>
      <c r="S136" s="3">
        <v>0.00937</v>
      </c>
      <c r="T136" s="3">
        <v>0.009183999999999999</v>
      </c>
      <c r="U136" s="3">
        <v>0.009701</v>
      </c>
      <c r="V136" s="3">
        <v>0.009519</v>
      </c>
      <c r="W136" s="3">
        <v>0.009526</v>
      </c>
      <c r="X136" s="3">
        <v>0.009168000000000001</v>
      </c>
      <c r="Y136" s="3">
        <v>0.007899</v>
      </c>
      <c r="Z136" s="3">
        <v>0.006921</v>
      </c>
      <c r="AA136" s="3">
        <v>0.003995</v>
      </c>
      <c r="AB136" s="3">
        <v>0.003958</v>
      </c>
      <c r="AC136" s="3">
        <v>0.003831</v>
      </c>
      <c r="AD136" s="3">
        <v>0.003395</v>
      </c>
      <c r="AE136" s="3">
        <v>0.003101</v>
      </c>
      <c r="AF136" s="3">
        <v>0.002598</v>
      </c>
      <c r="AG136" s="3">
        <v>0.003105</v>
      </c>
      <c r="AH136" s="3">
        <v>0.002451</v>
      </c>
      <c r="AI136" s="3">
        <v>0.001872</v>
      </c>
      <c r="AJ136" s="3">
        <v>0.001856</v>
      </c>
      <c r="AK136" s="3">
        <v>0.001733</v>
      </c>
      <c r="AL136" s="3">
        <v>0.001376</v>
      </c>
      <c r="AM136" s="3">
        <v>0.001445</v>
      </c>
      <c r="AN136" s="3">
        <v>0.001429</v>
      </c>
      <c r="AO136" s="3">
        <v>0.001414</v>
      </c>
      <c r="AP136" s="3">
        <v>0.0014</v>
      </c>
      <c r="AQ136" s="3">
        <v>0.001386</v>
      </c>
      <c r="AR136" s="3">
        <v>0.001373</v>
      </c>
      <c r="AS136" s="3">
        <v>0.00136</v>
      </c>
      <c r="AT136" s="3">
        <v>0.001348</v>
      </c>
      <c r="AU136" s="3">
        <v>0.001336</v>
      </c>
      <c r="AV136" s="3">
        <v>0.001325</v>
      </c>
      <c r="AW136" s="3">
        <v>0.001315</v>
      </c>
      <c r="AX136" s="3">
        <v>0.001305</v>
      </c>
      <c r="AY136" s="3">
        <v>0.001296</v>
      </c>
      <c r="AZ136" s="3">
        <v>0.001287</v>
      </c>
      <c r="BA136" s="3">
        <v>0.001278</v>
      </c>
      <c r="BB136" s="3">
        <v>0.00127</v>
      </c>
      <c r="BC136" s="3">
        <v>0.001262</v>
      </c>
      <c r="BD136" s="3">
        <v>0.001255</v>
      </c>
      <c r="BE136" s="3">
        <v>0.001248</v>
      </c>
      <c r="BF136" s="3">
        <v>0.001242</v>
      </c>
      <c r="BG136" s="3">
        <v>0.001235</v>
      </c>
      <c r="BH136" s="3">
        <v>0.001229</v>
      </c>
      <c r="BI136" s="3">
        <v>0.001224</v>
      </c>
      <c r="BJ136" s="3">
        <v>0.001218</v>
      </c>
      <c r="BK136" s="3">
        <v>0.001213</v>
      </c>
      <c r="BL136" s="3">
        <v>0.001208</v>
      </c>
      <c r="BM136" s="3">
        <v>0.001203</v>
      </c>
      <c r="BN136" s="3">
        <v>0.001199</v>
      </c>
      <c r="BO136" s="3">
        <v>0.001195</v>
      </c>
      <c r="BP136" s="3">
        <v>0.001191</v>
      </c>
      <c r="BQ136" s="3">
        <v>0.001187</v>
      </c>
      <c r="BR136" s="3">
        <v>0.001184</v>
      </c>
      <c r="BS136" s="3">
        <v>0.00118</v>
      </c>
      <c r="BT136" s="3">
        <v>0.001177</v>
      </c>
      <c r="BU136" s="3">
        <v>0.001175</v>
      </c>
      <c r="BV136" s="3">
        <v>0.001172</v>
      </c>
      <c r="BW136" s="3">
        <v>0.00117</v>
      </c>
      <c r="BX136" s="3">
        <v>0.001168</v>
      </c>
      <c r="BY136" s="3">
        <v>0.001166</v>
      </c>
      <c r="BZ136" s="3">
        <v>0.001165</v>
      </c>
      <c r="CA136" s="3">
        <v>0.001163</v>
      </c>
      <c r="CB136" s="3">
        <v>0.001162</v>
      </c>
      <c r="CC136" s="3">
        <v>0.001162</v>
      </c>
      <c r="CD136" s="3">
        <v>0.001161</v>
      </c>
      <c r="CE136" s="3">
        <v>0.001161</v>
      </c>
      <c r="CF136" s="3">
        <v>0.001161</v>
      </c>
      <c r="CG136" s="3">
        <v>0.001161</v>
      </c>
      <c r="CH136" s="3">
        <v>0.001162</v>
      </c>
      <c r="CI136" s="3">
        <v>0.001162</v>
      </c>
      <c r="CJ136" s="3">
        <v>0.001163</v>
      </c>
      <c r="CK136" s="3">
        <v>0.001165</v>
      </c>
      <c r="CL136" s="3">
        <v>0.001166</v>
      </c>
      <c r="CM136" s="3">
        <v>0.001168</v>
      </c>
      <c r="CN136" s="3">
        <v>0.001169</v>
      </c>
      <c r="CO136" s="3">
        <v>0.001171</v>
      </c>
      <c r="CP136" s="3">
        <v>0.001173</v>
      </c>
      <c r="CQ136" s="3">
        <v>0.001176</v>
      </c>
      <c r="CR136" s="3">
        <v>0.001178</v>
      </c>
      <c r="CS136" s="3">
        <v>0.001181</v>
      </c>
      <c r="CT136" s="3">
        <v>0.001183</v>
      </c>
      <c r="CU136" s="3">
        <v>0.001186</v>
      </c>
      <c r="CV136" s="3">
        <v>0.001189</v>
      </c>
      <c r="CW136" s="3">
        <v>0.001192</v>
      </c>
      <c r="CX136" s="3">
        <v>0.001194</v>
      </c>
      <c r="CY136" s="3">
        <v>0.001197</v>
      </c>
      <c r="CZ136" s="3">
        <v>0.0012</v>
      </c>
      <c r="DA136" s="3">
        <v>0.001203</v>
      </c>
      <c r="DB136" s="3">
        <v>0.001206</v>
      </c>
      <c r="DC136" s="3">
        <v>0.00121</v>
      </c>
      <c r="DD136" s="3">
        <v>0.001213</v>
      </c>
      <c r="DE136" s="3">
        <v>0.001216</v>
      </c>
      <c r="DF136" s="3">
        <v>0.001219</v>
      </c>
      <c r="DG136" s="3">
        <v>0.001222</v>
      </c>
      <c r="DH136" s="3">
        <v>0.001226</v>
      </c>
      <c r="DI136" s="3">
        <v>0.001229</v>
      </c>
      <c r="DJ136" s="3">
        <v>0.001232</v>
      </c>
      <c r="DK136" s="3">
        <v>0.001235</v>
      </c>
      <c r="DL136" s="3">
        <v>0.001239</v>
      </c>
      <c r="DM136" s="3">
        <v>0.001242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0.005407</v>
      </c>
      <c r="H137" s="3">
        <v>0.004535</v>
      </c>
      <c r="I137" s="3">
        <v>0.004779</v>
      </c>
      <c r="J137" s="3">
        <v>0.004679</v>
      </c>
      <c r="K137" s="3">
        <v>0.005128</v>
      </c>
      <c r="L137" s="3">
        <v>0.004693</v>
      </c>
      <c r="M137" s="3">
        <v>0.004953</v>
      </c>
      <c r="N137" s="3">
        <v>0.00535</v>
      </c>
      <c r="O137" s="3">
        <v>0.005494</v>
      </c>
      <c r="P137" s="3">
        <v>0.005579</v>
      </c>
      <c r="Q137" s="3">
        <v>0.007614</v>
      </c>
      <c r="R137" s="3">
        <v>0.008465</v>
      </c>
      <c r="S137" s="3">
        <v>0.00937</v>
      </c>
      <c r="T137" s="3">
        <v>0.009183999999999999</v>
      </c>
      <c r="U137" s="3">
        <v>0.009701</v>
      </c>
      <c r="V137" s="3">
        <v>0.009519</v>
      </c>
      <c r="W137" s="3">
        <v>0.009526</v>
      </c>
      <c r="X137" s="3">
        <v>0.009168000000000001</v>
      </c>
      <c r="Y137" s="3">
        <v>0.007899</v>
      </c>
      <c r="Z137" s="3">
        <v>0.006921</v>
      </c>
      <c r="AA137" s="3">
        <v>0.003995</v>
      </c>
      <c r="AB137" s="3">
        <v>0.003958</v>
      </c>
      <c r="AC137" s="3">
        <v>0.003831</v>
      </c>
      <c r="AD137" s="3">
        <v>0.003395</v>
      </c>
      <c r="AE137" s="3">
        <v>0.003101</v>
      </c>
      <c r="AF137" s="3">
        <v>0.002598</v>
      </c>
      <c r="AG137" s="3">
        <v>0.003105</v>
      </c>
      <c r="AH137" s="3">
        <v>0.002451</v>
      </c>
      <c r="AI137" s="3">
        <v>0.001872</v>
      </c>
      <c r="AJ137" s="3">
        <v>0.001856</v>
      </c>
      <c r="AK137" s="3">
        <v>0.001733</v>
      </c>
      <c r="AL137" s="3">
        <v>0.001376</v>
      </c>
      <c r="AM137" s="3">
        <v>0.001445</v>
      </c>
      <c r="AN137" s="3">
        <v>0.001429</v>
      </c>
      <c r="AO137" s="3">
        <v>0.001414</v>
      </c>
      <c r="AP137" s="3">
        <v>0.0014</v>
      </c>
      <c r="AQ137" s="3">
        <v>0.001386</v>
      </c>
      <c r="AR137" s="3">
        <v>0.001373</v>
      </c>
      <c r="AS137" s="3">
        <v>0.00136</v>
      </c>
      <c r="AT137" s="3">
        <v>0.001348</v>
      </c>
      <c r="AU137" s="3">
        <v>0.001336</v>
      </c>
      <c r="AV137" s="3">
        <v>0.001325</v>
      </c>
      <c r="AW137" s="3">
        <v>0.001315</v>
      </c>
      <c r="AX137" s="3">
        <v>0.001305</v>
      </c>
      <c r="AY137" s="3">
        <v>0.001296</v>
      </c>
      <c r="AZ137" s="3">
        <v>0.001287</v>
      </c>
      <c r="BA137" s="3">
        <v>0.001278</v>
      </c>
      <c r="BB137" s="3">
        <v>0.00127</v>
      </c>
      <c r="BC137" s="3">
        <v>0.001262</v>
      </c>
      <c r="BD137" s="3">
        <v>0.001255</v>
      </c>
      <c r="BE137" s="3">
        <v>0.001248</v>
      </c>
      <c r="BF137" s="3">
        <v>0.001242</v>
      </c>
      <c r="BG137" s="3">
        <v>0.001235</v>
      </c>
      <c r="BH137" s="3">
        <v>0.001229</v>
      </c>
      <c r="BI137" s="3">
        <v>0.001224</v>
      </c>
      <c r="BJ137" s="3">
        <v>0.001218</v>
      </c>
      <c r="BK137" s="3">
        <v>0.001213</v>
      </c>
      <c r="BL137" s="3">
        <v>0.001208</v>
      </c>
      <c r="BM137" s="3">
        <v>0.001203</v>
      </c>
      <c r="BN137" s="3">
        <v>0.001199</v>
      </c>
      <c r="BO137" s="3">
        <v>0.001195</v>
      </c>
      <c r="BP137" s="3">
        <v>0.001191</v>
      </c>
      <c r="BQ137" s="3">
        <v>0.001187</v>
      </c>
      <c r="BR137" s="3">
        <v>0.001184</v>
      </c>
      <c r="BS137" s="3">
        <v>0.00118</v>
      </c>
      <c r="BT137" s="3">
        <v>0.001177</v>
      </c>
      <c r="BU137" s="3">
        <v>0.001175</v>
      </c>
      <c r="BV137" s="3">
        <v>0.001172</v>
      </c>
      <c r="BW137" s="3">
        <v>0.00117</v>
      </c>
      <c r="BX137" s="3">
        <v>0.001168</v>
      </c>
      <c r="BY137" s="3">
        <v>0.001166</v>
      </c>
      <c r="BZ137" s="3">
        <v>0.001165</v>
      </c>
      <c r="CA137" s="3">
        <v>0.001163</v>
      </c>
      <c r="CB137" s="3">
        <v>0.001162</v>
      </c>
      <c r="CC137" s="3">
        <v>0.001162</v>
      </c>
      <c r="CD137" s="3">
        <v>0.001161</v>
      </c>
      <c r="CE137" s="3">
        <v>0.001161</v>
      </c>
      <c r="CF137" s="3">
        <v>0.001161</v>
      </c>
      <c r="CG137" s="3">
        <v>0.001161</v>
      </c>
      <c r="CH137" s="3">
        <v>0.001162</v>
      </c>
      <c r="CI137" s="3">
        <v>0.001162</v>
      </c>
      <c r="CJ137" s="3">
        <v>0.001163</v>
      </c>
      <c r="CK137" s="3">
        <v>0.001165</v>
      </c>
      <c r="CL137" s="3">
        <v>0.001166</v>
      </c>
      <c r="CM137" s="3">
        <v>0.001168</v>
      </c>
      <c r="CN137" s="3">
        <v>0.001169</v>
      </c>
      <c r="CO137" s="3">
        <v>0.001171</v>
      </c>
      <c r="CP137" s="3">
        <v>0.001173</v>
      </c>
      <c r="CQ137" s="3">
        <v>0.001176</v>
      </c>
      <c r="CR137" s="3">
        <v>0.001178</v>
      </c>
      <c r="CS137" s="3">
        <v>0.001181</v>
      </c>
      <c r="CT137" s="3">
        <v>0.001183</v>
      </c>
      <c r="CU137" s="3">
        <v>0.001186</v>
      </c>
      <c r="CV137" s="3">
        <v>0.001189</v>
      </c>
      <c r="CW137" s="3">
        <v>0.001192</v>
      </c>
      <c r="CX137" s="3">
        <v>0.001194</v>
      </c>
      <c r="CY137" s="3">
        <v>0.001197</v>
      </c>
      <c r="CZ137" s="3">
        <v>0.0012</v>
      </c>
      <c r="DA137" s="3">
        <v>0.001203</v>
      </c>
      <c r="DB137" s="3">
        <v>0.001206</v>
      </c>
      <c r="DC137" s="3">
        <v>0.00121</v>
      </c>
      <c r="DD137" s="3">
        <v>0.001213</v>
      </c>
      <c r="DE137" s="3">
        <v>0.001216</v>
      </c>
      <c r="DF137" s="3">
        <v>0.001219</v>
      </c>
      <c r="DG137" s="3">
        <v>0.001222</v>
      </c>
      <c r="DH137" s="3">
        <v>0.001226</v>
      </c>
      <c r="DI137" s="3">
        <v>0.001229</v>
      </c>
      <c r="DJ137" s="3">
        <v>0.001232</v>
      </c>
      <c r="DK137" s="3">
        <v>0.001235</v>
      </c>
      <c r="DL137" s="3">
        <v>0.001239</v>
      </c>
      <c r="DM137" s="3">
        <v>0.001242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0.005407</v>
      </c>
      <c r="H138" s="3">
        <v>0.004535</v>
      </c>
      <c r="I138" s="3">
        <v>0.004779</v>
      </c>
      <c r="J138" s="3">
        <v>0.004679</v>
      </c>
      <c r="K138" s="3">
        <v>0.005128</v>
      </c>
      <c r="L138" s="3">
        <v>0.004693</v>
      </c>
      <c r="M138" s="3">
        <v>0.004953</v>
      </c>
      <c r="N138" s="3">
        <v>0.00535</v>
      </c>
      <c r="O138" s="3">
        <v>0.005494</v>
      </c>
      <c r="P138" s="3">
        <v>0.005579</v>
      </c>
      <c r="Q138" s="3">
        <v>0.007614</v>
      </c>
      <c r="R138" s="3">
        <v>0.008465</v>
      </c>
      <c r="S138" s="3">
        <v>0.00937</v>
      </c>
      <c r="T138" s="3">
        <v>0.009183999999999999</v>
      </c>
      <c r="U138" s="3">
        <v>0.009701</v>
      </c>
      <c r="V138" s="3">
        <v>0.009519</v>
      </c>
      <c r="W138" s="3">
        <v>0.009526</v>
      </c>
      <c r="X138" s="3">
        <v>0.009168000000000001</v>
      </c>
      <c r="Y138" s="3">
        <v>0.007899</v>
      </c>
      <c r="Z138" s="3">
        <v>0.006921</v>
      </c>
      <c r="AA138" s="3">
        <v>0.003995</v>
      </c>
      <c r="AB138" s="3">
        <v>0.003958</v>
      </c>
      <c r="AC138" s="3">
        <v>0.003831</v>
      </c>
      <c r="AD138" s="3">
        <v>0.003395</v>
      </c>
      <c r="AE138" s="3">
        <v>0.003101</v>
      </c>
      <c r="AF138" s="3">
        <v>0.002598</v>
      </c>
      <c r="AG138" s="3">
        <v>0.003105</v>
      </c>
      <c r="AH138" s="3">
        <v>0.002451</v>
      </c>
      <c r="AI138" s="3">
        <v>0.001872</v>
      </c>
      <c r="AJ138" s="3">
        <v>0.001856</v>
      </c>
      <c r="AK138" s="3">
        <v>0.001733</v>
      </c>
      <c r="AL138" s="3">
        <v>0.001376</v>
      </c>
      <c r="AM138" s="3">
        <v>0.001445</v>
      </c>
      <c r="AN138" s="3">
        <v>0.001429</v>
      </c>
      <c r="AO138" s="3">
        <v>0.001414</v>
      </c>
      <c r="AP138" s="3">
        <v>0.0014</v>
      </c>
      <c r="AQ138" s="3">
        <v>0.001386</v>
      </c>
      <c r="AR138" s="3">
        <v>0.001373</v>
      </c>
      <c r="AS138" s="3">
        <v>0.00136</v>
      </c>
      <c r="AT138" s="3">
        <v>0.001348</v>
      </c>
      <c r="AU138" s="3">
        <v>0.001336</v>
      </c>
      <c r="AV138" s="3">
        <v>0.001325</v>
      </c>
      <c r="AW138" s="3">
        <v>0.001315</v>
      </c>
      <c r="AX138" s="3">
        <v>0.001305</v>
      </c>
      <c r="AY138" s="3">
        <v>0.001296</v>
      </c>
      <c r="AZ138" s="3">
        <v>0.001287</v>
      </c>
      <c r="BA138" s="3">
        <v>0.001278</v>
      </c>
      <c r="BB138" s="3">
        <v>0.00127</v>
      </c>
      <c r="BC138" s="3">
        <v>0.001262</v>
      </c>
      <c r="BD138" s="3">
        <v>0.001255</v>
      </c>
      <c r="BE138" s="3">
        <v>0.001248</v>
      </c>
      <c r="BF138" s="3">
        <v>0.001242</v>
      </c>
      <c r="BG138" s="3">
        <v>0.001235</v>
      </c>
      <c r="BH138" s="3">
        <v>0.001229</v>
      </c>
      <c r="BI138" s="3">
        <v>0.001224</v>
      </c>
      <c r="BJ138" s="3">
        <v>0.001218</v>
      </c>
      <c r="BK138" s="3">
        <v>0.001213</v>
      </c>
      <c r="BL138" s="3">
        <v>0.001208</v>
      </c>
      <c r="BM138" s="3">
        <v>0.001203</v>
      </c>
      <c r="BN138" s="3">
        <v>0.001199</v>
      </c>
      <c r="BO138" s="3">
        <v>0.001195</v>
      </c>
      <c r="BP138" s="3">
        <v>0.001191</v>
      </c>
      <c r="BQ138" s="3">
        <v>0.001187</v>
      </c>
      <c r="BR138" s="3">
        <v>0.001184</v>
      </c>
      <c r="BS138" s="3">
        <v>0.00118</v>
      </c>
      <c r="BT138" s="3">
        <v>0.001177</v>
      </c>
      <c r="BU138" s="3">
        <v>0.001175</v>
      </c>
      <c r="BV138" s="3">
        <v>0.001172</v>
      </c>
      <c r="BW138" s="3">
        <v>0.00117</v>
      </c>
      <c r="BX138" s="3">
        <v>0.001168</v>
      </c>
      <c r="BY138" s="3">
        <v>0.001166</v>
      </c>
      <c r="BZ138" s="3">
        <v>0.001165</v>
      </c>
      <c r="CA138" s="3">
        <v>0.001163</v>
      </c>
      <c r="CB138" s="3">
        <v>0.001162</v>
      </c>
      <c r="CC138" s="3">
        <v>0.001162</v>
      </c>
      <c r="CD138" s="3">
        <v>0.001161</v>
      </c>
      <c r="CE138" s="3">
        <v>0.001161</v>
      </c>
      <c r="CF138" s="3">
        <v>0.001161</v>
      </c>
      <c r="CG138" s="3">
        <v>0.001161</v>
      </c>
      <c r="CH138" s="3">
        <v>0.001162</v>
      </c>
      <c r="CI138" s="3">
        <v>0.001162</v>
      </c>
      <c r="CJ138" s="3">
        <v>0.001163</v>
      </c>
      <c r="CK138" s="3">
        <v>0.001165</v>
      </c>
      <c r="CL138" s="3">
        <v>0.001166</v>
      </c>
      <c r="CM138" s="3">
        <v>0.001168</v>
      </c>
      <c r="CN138" s="3">
        <v>0.001169</v>
      </c>
      <c r="CO138" s="3">
        <v>0.001171</v>
      </c>
      <c r="CP138" s="3">
        <v>0.001173</v>
      </c>
      <c r="CQ138" s="3">
        <v>0.001176</v>
      </c>
      <c r="CR138" s="3">
        <v>0.001178</v>
      </c>
      <c r="CS138" s="3">
        <v>0.001181</v>
      </c>
      <c r="CT138" s="3">
        <v>0.001183</v>
      </c>
      <c r="CU138" s="3">
        <v>0.001186</v>
      </c>
      <c r="CV138" s="3">
        <v>0.001189</v>
      </c>
      <c r="CW138" s="3">
        <v>0.001192</v>
      </c>
      <c r="CX138" s="3">
        <v>0.001194</v>
      </c>
      <c r="CY138" s="3">
        <v>0.001197</v>
      </c>
      <c r="CZ138" s="3">
        <v>0.0012</v>
      </c>
      <c r="DA138" s="3">
        <v>0.001203</v>
      </c>
      <c r="DB138" s="3">
        <v>0.001206</v>
      </c>
      <c r="DC138" s="3">
        <v>0.00121</v>
      </c>
      <c r="DD138" s="3">
        <v>0.001213</v>
      </c>
      <c r="DE138" s="3">
        <v>0.001216</v>
      </c>
      <c r="DF138" s="3">
        <v>0.001219</v>
      </c>
      <c r="DG138" s="3">
        <v>0.001222</v>
      </c>
      <c r="DH138" s="3">
        <v>0.001226</v>
      </c>
      <c r="DI138" s="3">
        <v>0.001229</v>
      </c>
      <c r="DJ138" s="3">
        <v>0.001232</v>
      </c>
      <c r="DK138" s="3">
        <v>0.001235</v>
      </c>
      <c r="DL138" s="3">
        <v>0.001239</v>
      </c>
      <c r="DM138" s="3">
        <v>0.001242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0.005407</v>
      </c>
      <c r="H139" s="3">
        <v>0.004535</v>
      </c>
      <c r="I139" s="3">
        <v>0.004779</v>
      </c>
      <c r="J139" s="3">
        <v>0.004679</v>
      </c>
      <c r="K139" s="3">
        <v>0.005128</v>
      </c>
      <c r="L139" s="3">
        <v>0.004693</v>
      </c>
      <c r="M139" s="3">
        <v>0.004953</v>
      </c>
      <c r="N139" s="3">
        <v>0.00535</v>
      </c>
      <c r="O139" s="3">
        <v>0.005494</v>
      </c>
      <c r="P139" s="3">
        <v>0.005579</v>
      </c>
      <c r="Q139" s="3">
        <v>0.007614</v>
      </c>
      <c r="R139" s="3">
        <v>0.008465</v>
      </c>
      <c r="S139" s="3">
        <v>0.00937</v>
      </c>
      <c r="T139" s="3">
        <v>0.009183999999999999</v>
      </c>
      <c r="U139" s="3">
        <v>0.009701</v>
      </c>
      <c r="V139" s="3">
        <v>0.009519</v>
      </c>
      <c r="W139" s="3">
        <v>0.009526</v>
      </c>
      <c r="X139" s="3">
        <v>0.009168000000000001</v>
      </c>
      <c r="Y139" s="3">
        <v>0.007899</v>
      </c>
      <c r="Z139" s="3">
        <v>0.006921</v>
      </c>
      <c r="AA139" s="3">
        <v>0.003995</v>
      </c>
      <c r="AB139" s="3">
        <v>0.003958</v>
      </c>
      <c r="AC139" s="3">
        <v>0.003831</v>
      </c>
      <c r="AD139" s="3">
        <v>0.003395</v>
      </c>
      <c r="AE139" s="3">
        <v>0.003101</v>
      </c>
      <c r="AF139" s="3">
        <v>0.002598</v>
      </c>
      <c r="AG139" s="3">
        <v>0.003105</v>
      </c>
      <c r="AH139" s="3">
        <v>0.002451</v>
      </c>
      <c r="AI139" s="3">
        <v>0.001872</v>
      </c>
      <c r="AJ139" s="3">
        <v>0.001856</v>
      </c>
      <c r="AK139" s="3">
        <v>0.001733</v>
      </c>
      <c r="AL139" s="3">
        <v>0.001376</v>
      </c>
      <c r="AM139" s="3">
        <v>0.001445</v>
      </c>
      <c r="AN139" s="3">
        <v>0.001429</v>
      </c>
      <c r="AO139" s="3">
        <v>0.001414</v>
      </c>
      <c r="AP139" s="3">
        <v>0.0014</v>
      </c>
      <c r="AQ139" s="3">
        <v>0.001386</v>
      </c>
      <c r="AR139" s="3">
        <v>0.001373</v>
      </c>
      <c r="AS139" s="3">
        <v>0.00136</v>
      </c>
      <c r="AT139" s="3">
        <v>0.001348</v>
      </c>
      <c r="AU139" s="3">
        <v>0.001336</v>
      </c>
      <c r="AV139" s="3">
        <v>0.001325</v>
      </c>
      <c r="AW139" s="3">
        <v>0.001315</v>
      </c>
      <c r="AX139" s="3">
        <v>0.001305</v>
      </c>
      <c r="AY139" s="3">
        <v>0.001296</v>
      </c>
      <c r="AZ139" s="3">
        <v>0.001287</v>
      </c>
      <c r="BA139" s="3">
        <v>0.001278</v>
      </c>
      <c r="BB139" s="3">
        <v>0.00127</v>
      </c>
      <c r="BC139" s="3">
        <v>0.001262</v>
      </c>
      <c r="BD139" s="3">
        <v>0.001255</v>
      </c>
      <c r="BE139" s="3">
        <v>0.001248</v>
      </c>
      <c r="BF139" s="3">
        <v>0.001242</v>
      </c>
      <c r="BG139" s="3">
        <v>0.001235</v>
      </c>
      <c r="BH139" s="3">
        <v>0.001229</v>
      </c>
      <c r="BI139" s="3">
        <v>0.001224</v>
      </c>
      <c r="BJ139" s="3">
        <v>0.001218</v>
      </c>
      <c r="BK139" s="3">
        <v>0.001213</v>
      </c>
      <c r="BL139" s="3">
        <v>0.001208</v>
      </c>
      <c r="BM139" s="3">
        <v>0.001203</v>
      </c>
      <c r="BN139" s="3">
        <v>0.001199</v>
      </c>
      <c r="BO139" s="3">
        <v>0.001195</v>
      </c>
      <c r="BP139" s="3">
        <v>0.001191</v>
      </c>
      <c r="BQ139" s="3">
        <v>0.001187</v>
      </c>
      <c r="BR139" s="3">
        <v>0.001184</v>
      </c>
      <c r="BS139" s="3">
        <v>0.00118</v>
      </c>
      <c r="BT139" s="3">
        <v>0.001177</v>
      </c>
      <c r="BU139" s="3">
        <v>0.001175</v>
      </c>
      <c r="BV139" s="3">
        <v>0.001172</v>
      </c>
      <c r="BW139" s="3">
        <v>0.00117</v>
      </c>
      <c r="BX139" s="3">
        <v>0.001168</v>
      </c>
      <c r="BY139" s="3">
        <v>0.001166</v>
      </c>
      <c r="BZ139" s="3">
        <v>0.001165</v>
      </c>
      <c r="CA139" s="3">
        <v>0.001163</v>
      </c>
      <c r="CB139" s="3">
        <v>0.001162</v>
      </c>
      <c r="CC139" s="3">
        <v>0.001162</v>
      </c>
      <c r="CD139" s="3">
        <v>0.001161</v>
      </c>
      <c r="CE139" s="3">
        <v>0.001161</v>
      </c>
      <c r="CF139" s="3">
        <v>0.001161</v>
      </c>
      <c r="CG139" s="3">
        <v>0.001161</v>
      </c>
      <c r="CH139" s="3">
        <v>0.001162</v>
      </c>
      <c r="CI139" s="3">
        <v>0.001162</v>
      </c>
      <c r="CJ139" s="3">
        <v>0.001163</v>
      </c>
      <c r="CK139" s="3">
        <v>0.001165</v>
      </c>
      <c r="CL139" s="3">
        <v>0.001166</v>
      </c>
      <c r="CM139" s="3">
        <v>0.001168</v>
      </c>
      <c r="CN139" s="3">
        <v>0.001169</v>
      </c>
      <c r="CO139" s="3">
        <v>0.001171</v>
      </c>
      <c r="CP139" s="3">
        <v>0.001173</v>
      </c>
      <c r="CQ139" s="3">
        <v>0.001176</v>
      </c>
      <c r="CR139" s="3">
        <v>0.001178</v>
      </c>
      <c r="CS139" s="3">
        <v>0.001181</v>
      </c>
      <c r="CT139" s="3">
        <v>0.001183</v>
      </c>
      <c r="CU139" s="3">
        <v>0.001186</v>
      </c>
      <c r="CV139" s="3">
        <v>0.001189</v>
      </c>
      <c r="CW139" s="3">
        <v>0.001192</v>
      </c>
      <c r="CX139" s="3">
        <v>0.001194</v>
      </c>
      <c r="CY139" s="3">
        <v>0.001197</v>
      </c>
      <c r="CZ139" s="3">
        <v>0.0012</v>
      </c>
      <c r="DA139" s="3">
        <v>0.001203</v>
      </c>
      <c r="DB139" s="3">
        <v>0.001206</v>
      </c>
      <c r="DC139" s="3">
        <v>0.00121</v>
      </c>
      <c r="DD139" s="3">
        <v>0.001213</v>
      </c>
      <c r="DE139" s="3">
        <v>0.001216</v>
      </c>
      <c r="DF139" s="3">
        <v>0.001219</v>
      </c>
      <c r="DG139" s="3">
        <v>0.001222</v>
      </c>
      <c r="DH139" s="3">
        <v>0.001226</v>
      </c>
      <c r="DI139" s="3">
        <v>0.001229</v>
      </c>
      <c r="DJ139" s="3">
        <v>0.001232</v>
      </c>
      <c r="DK139" s="3">
        <v>0.001235</v>
      </c>
      <c r="DL139" s="3">
        <v>0.001239</v>
      </c>
      <c r="DM139" s="3">
        <v>0.001242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0.005407</v>
      </c>
      <c r="H140" s="3">
        <v>0.004535</v>
      </c>
      <c r="I140" s="3">
        <v>0.004779</v>
      </c>
      <c r="J140" s="3">
        <v>0.004679</v>
      </c>
      <c r="K140" s="3">
        <v>0.005128</v>
      </c>
      <c r="L140" s="3">
        <v>0.004693</v>
      </c>
      <c r="M140" s="3">
        <v>0.004953</v>
      </c>
      <c r="N140" s="3">
        <v>0.00535</v>
      </c>
      <c r="O140" s="3">
        <v>0.005494</v>
      </c>
      <c r="P140" s="3">
        <v>0.005579</v>
      </c>
      <c r="Q140" s="3">
        <v>0.007614</v>
      </c>
      <c r="R140" s="3">
        <v>0.008465</v>
      </c>
      <c r="S140" s="3">
        <v>0.00937</v>
      </c>
      <c r="T140" s="3">
        <v>0.009183999999999999</v>
      </c>
      <c r="U140" s="3">
        <v>0.009701</v>
      </c>
      <c r="V140" s="3">
        <v>0.009519</v>
      </c>
      <c r="W140" s="3">
        <v>0.009526</v>
      </c>
      <c r="X140" s="3">
        <v>0.009168000000000001</v>
      </c>
      <c r="Y140" s="3">
        <v>0.007899</v>
      </c>
      <c r="Z140" s="3">
        <v>0.006921</v>
      </c>
      <c r="AA140" s="3">
        <v>0.003995</v>
      </c>
      <c r="AB140" s="3">
        <v>0.003958</v>
      </c>
      <c r="AC140" s="3">
        <v>0.003831</v>
      </c>
      <c r="AD140" s="3">
        <v>0.003395</v>
      </c>
      <c r="AE140" s="3">
        <v>0.003101</v>
      </c>
      <c r="AF140" s="3">
        <v>0.002598</v>
      </c>
      <c r="AG140" s="3">
        <v>0.003105</v>
      </c>
      <c r="AH140" s="3">
        <v>0.002451</v>
      </c>
      <c r="AI140" s="3">
        <v>0.001872</v>
      </c>
      <c r="AJ140" s="3">
        <v>0.001856</v>
      </c>
      <c r="AK140" s="3">
        <v>0.001733</v>
      </c>
      <c r="AL140" s="3">
        <v>0.001376</v>
      </c>
      <c r="AM140" s="3">
        <v>0.001445</v>
      </c>
      <c r="AN140" s="3">
        <v>0.001429</v>
      </c>
      <c r="AO140" s="3">
        <v>0.001414</v>
      </c>
      <c r="AP140" s="3">
        <v>0.0014</v>
      </c>
      <c r="AQ140" s="3">
        <v>0.001386</v>
      </c>
      <c r="AR140" s="3">
        <v>0.001373</v>
      </c>
      <c r="AS140" s="3">
        <v>0.00136</v>
      </c>
      <c r="AT140" s="3">
        <v>0.001348</v>
      </c>
      <c r="AU140" s="3">
        <v>0.001336</v>
      </c>
      <c r="AV140" s="3">
        <v>0.001325</v>
      </c>
      <c r="AW140" s="3">
        <v>0.001315</v>
      </c>
      <c r="AX140" s="3">
        <v>0.001305</v>
      </c>
      <c r="AY140" s="3">
        <v>0.001296</v>
      </c>
      <c r="AZ140" s="3">
        <v>0.001287</v>
      </c>
      <c r="BA140" s="3">
        <v>0.001278</v>
      </c>
      <c r="BB140" s="3">
        <v>0.00127</v>
      </c>
      <c r="BC140" s="3">
        <v>0.001262</v>
      </c>
      <c r="BD140" s="3">
        <v>0.001255</v>
      </c>
      <c r="BE140" s="3">
        <v>0.001248</v>
      </c>
      <c r="BF140" s="3">
        <v>0.001242</v>
      </c>
      <c r="BG140" s="3">
        <v>0.001235</v>
      </c>
      <c r="BH140" s="3">
        <v>0.001229</v>
      </c>
      <c r="BI140" s="3">
        <v>0.001224</v>
      </c>
      <c r="BJ140" s="3">
        <v>0.001218</v>
      </c>
      <c r="BK140" s="3">
        <v>0.001213</v>
      </c>
      <c r="BL140" s="3">
        <v>0.001208</v>
      </c>
      <c r="BM140" s="3">
        <v>0.001203</v>
      </c>
      <c r="BN140" s="3">
        <v>0.001199</v>
      </c>
      <c r="BO140" s="3">
        <v>0.001195</v>
      </c>
      <c r="BP140" s="3">
        <v>0.001191</v>
      </c>
      <c r="BQ140" s="3">
        <v>0.001187</v>
      </c>
      <c r="BR140" s="3">
        <v>0.001184</v>
      </c>
      <c r="BS140" s="3">
        <v>0.00118</v>
      </c>
      <c r="BT140" s="3">
        <v>0.001177</v>
      </c>
      <c r="BU140" s="3">
        <v>0.001175</v>
      </c>
      <c r="BV140" s="3">
        <v>0.001172</v>
      </c>
      <c r="BW140" s="3">
        <v>0.00117</v>
      </c>
      <c r="BX140" s="3">
        <v>0.001168</v>
      </c>
      <c r="BY140" s="3">
        <v>0.001166</v>
      </c>
      <c r="BZ140" s="3">
        <v>0.001165</v>
      </c>
      <c r="CA140" s="3">
        <v>0.001163</v>
      </c>
      <c r="CB140" s="3">
        <v>0.001162</v>
      </c>
      <c r="CC140" s="3">
        <v>0.001162</v>
      </c>
      <c r="CD140" s="3">
        <v>0.001161</v>
      </c>
      <c r="CE140" s="3">
        <v>0.001161</v>
      </c>
      <c r="CF140" s="3">
        <v>0.001161</v>
      </c>
      <c r="CG140" s="3">
        <v>0.001161</v>
      </c>
      <c r="CH140" s="3">
        <v>0.001162</v>
      </c>
      <c r="CI140" s="3">
        <v>0.001162</v>
      </c>
      <c r="CJ140" s="3">
        <v>0.001163</v>
      </c>
      <c r="CK140" s="3">
        <v>0.001165</v>
      </c>
      <c r="CL140" s="3">
        <v>0.001166</v>
      </c>
      <c r="CM140" s="3">
        <v>0.001168</v>
      </c>
      <c r="CN140" s="3">
        <v>0.001169</v>
      </c>
      <c r="CO140" s="3">
        <v>0.001171</v>
      </c>
      <c r="CP140" s="3">
        <v>0.001173</v>
      </c>
      <c r="CQ140" s="3">
        <v>0.001176</v>
      </c>
      <c r="CR140" s="3">
        <v>0.001178</v>
      </c>
      <c r="CS140" s="3">
        <v>0.001181</v>
      </c>
      <c r="CT140" s="3">
        <v>0.001183</v>
      </c>
      <c r="CU140" s="3">
        <v>0.001186</v>
      </c>
      <c r="CV140" s="3">
        <v>0.001189</v>
      </c>
      <c r="CW140" s="3">
        <v>0.001192</v>
      </c>
      <c r="CX140" s="3">
        <v>0.001194</v>
      </c>
      <c r="CY140" s="3">
        <v>0.001197</v>
      </c>
      <c r="CZ140" s="3">
        <v>0.0012</v>
      </c>
      <c r="DA140" s="3">
        <v>0.001203</v>
      </c>
      <c r="DB140" s="3">
        <v>0.001206</v>
      </c>
      <c r="DC140" s="3">
        <v>0.00121</v>
      </c>
      <c r="DD140" s="3">
        <v>0.001213</v>
      </c>
      <c r="DE140" s="3">
        <v>0.001216</v>
      </c>
      <c r="DF140" s="3">
        <v>0.001219</v>
      </c>
      <c r="DG140" s="3">
        <v>0.001222</v>
      </c>
      <c r="DH140" s="3">
        <v>0.001226</v>
      </c>
      <c r="DI140" s="3">
        <v>0.001229</v>
      </c>
      <c r="DJ140" s="3">
        <v>0.001232</v>
      </c>
      <c r="DK140" s="3">
        <v>0.001235</v>
      </c>
      <c r="DL140" s="3">
        <v>0.001239</v>
      </c>
      <c r="DM140" s="3">
        <v>0.001242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0.005407</v>
      </c>
      <c r="H141" s="3">
        <v>0.004535</v>
      </c>
      <c r="I141" s="3">
        <v>0.004779</v>
      </c>
      <c r="J141" s="3">
        <v>0.004679</v>
      </c>
      <c r="K141" s="3">
        <v>0.005128</v>
      </c>
      <c r="L141" s="3">
        <v>0.004693</v>
      </c>
      <c r="M141" s="3">
        <v>0.004953</v>
      </c>
      <c r="N141" s="3">
        <v>0.00535</v>
      </c>
      <c r="O141" s="3">
        <v>0.005494</v>
      </c>
      <c r="P141" s="3">
        <v>0.005579</v>
      </c>
      <c r="Q141" s="3">
        <v>0.007614</v>
      </c>
      <c r="R141" s="3">
        <v>0.008465</v>
      </c>
      <c r="S141" s="3">
        <v>0.00937</v>
      </c>
      <c r="T141" s="3">
        <v>0.009183999999999999</v>
      </c>
      <c r="U141" s="3">
        <v>0.009701</v>
      </c>
      <c r="V141" s="3">
        <v>0.009519</v>
      </c>
      <c r="W141" s="3">
        <v>0.009526</v>
      </c>
      <c r="X141" s="3">
        <v>0.009168000000000001</v>
      </c>
      <c r="Y141" s="3">
        <v>0.007899</v>
      </c>
      <c r="Z141" s="3">
        <v>0.006921</v>
      </c>
      <c r="AA141" s="3">
        <v>0.003995</v>
      </c>
      <c r="AB141" s="3">
        <v>0.003958</v>
      </c>
      <c r="AC141" s="3">
        <v>0.003831</v>
      </c>
      <c r="AD141" s="3">
        <v>0.003395</v>
      </c>
      <c r="AE141" s="3">
        <v>0.003101</v>
      </c>
      <c r="AF141" s="3">
        <v>0.002598</v>
      </c>
      <c r="AG141" s="3">
        <v>0.003105</v>
      </c>
      <c r="AH141" s="3">
        <v>0.002451</v>
      </c>
      <c r="AI141" s="3">
        <v>0.001872</v>
      </c>
      <c r="AJ141" s="3">
        <v>0.001856</v>
      </c>
      <c r="AK141" s="3">
        <v>0.001733</v>
      </c>
      <c r="AL141" s="3">
        <v>0.001376</v>
      </c>
      <c r="AM141" s="3">
        <v>0.001445</v>
      </c>
      <c r="AN141" s="3">
        <v>0.001429</v>
      </c>
      <c r="AO141" s="3">
        <v>0.001414</v>
      </c>
      <c r="AP141" s="3">
        <v>0.0014</v>
      </c>
      <c r="AQ141" s="3">
        <v>0.001386</v>
      </c>
      <c r="AR141" s="3">
        <v>0.001373</v>
      </c>
      <c r="AS141" s="3">
        <v>0.00136</v>
      </c>
      <c r="AT141" s="3">
        <v>0.001348</v>
      </c>
      <c r="AU141" s="3">
        <v>0.001336</v>
      </c>
      <c r="AV141" s="3">
        <v>0.001325</v>
      </c>
      <c r="AW141" s="3">
        <v>0.001315</v>
      </c>
      <c r="AX141" s="3">
        <v>0.001305</v>
      </c>
      <c r="AY141" s="3">
        <v>0.001296</v>
      </c>
      <c r="AZ141" s="3">
        <v>0.001287</v>
      </c>
      <c r="BA141" s="3">
        <v>0.001278</v>
      </c>
      <c r="BB141" s="3">
        <v>0.00127</v>
      </c>
      <c r="BC141" s="3">
        <v>0.001262</v>
      </c>
      <c r="BD141" s="3">
        <v>0.001255</v>
      </c>
      <c r="BE141" s="3">
        <v>0.001248</v>
      </c>
      <c r="BF141" s="3">
        <v>0.001242</v>
      </c>
      <c r="BG141" s="3">
        <v>0.001235</v>
      </c>
      <c r="BH141" s="3">
        <v>0.001229</v>
      </c>
      <c r="BI141" s="3">
        <v>0.001224</v>
      </c>
      <c r="BJ141" s="3">
        <v>0.001218</v>
      </c>
      <c r="BK141" s="3">
        <v>0.001213</v>
      </c>
      <c r="BL141" s="3">
        <v>0.001208</v>
      </c>
      <c r="BM141" s="3">
        <v>0.001203</v>
      </c>
      <c r="BN141" s="3">
        <v>0.001199</v>
      </c>
      <c r="BO141" s="3">
        <v>0.001195</v>
      </c>
      <c r="BP141" s="3">
        <v>0.001191</v>
      </c>
      <c r="BQ141" s="3">
        <v>0.001187</v>
      </c>
      <c r="BR141" s="3">
        <v>0.001184</v>
      </c>
      <c r="BS141" s="3">
        <v>0.00118</v>
      </c>
      <c r="BT141" s="3">
        <v>0.001177</v>
      </c>
      <c r="BU141" s="3">
        <v>0.001175</v>
      </c>
      <c r="BV141" s="3">
        <v>0.001172</v>
      </c>
      <c r="BW141" s="3">
        <v>0.00117</v>
      </c>
      <c r="BX141" s="3">
        <v>0.001168</v>
      </c>
      <c r="BY141" s="3">
        <v>0.001166</v>
      </c>
      <c r="BZ141" s="3">
        <v>0.001165</v>
      </c>
      <c r="CA141" s="3">
        <v>0.001163</v>
      </c>
      <c r="CB141" s="3">
        <v>0.001162</v>
      </c>
      <c r="CC141" s="3">
        <v>0.001162</v>
      </c>
      <c r="CD141" s="3">
        <v>0.001161</v>
      </c>
      <c r="CE141" s="3">
        <v>0.001161</v>
      </c>
      <c r="CF141" s="3">
        <v>0.001161</v>
      </c>
      <c r="CG141" s="3">
        <v>0.001161</v>
      </c>
      <c r="CH141" s="3">
        <v>0.001162</v>
      </c>
      <c r="CI141" s="3">
        <v>0.001162</v>
      </c>
      <c r="CJ141" s="3">
        <v>0.001163</v>
      </c>
      <c r="CK141" s="3">
        <v>0.001165</v>
      </c>
      <c r="CL141" s="3">
        <v>0.001166</v>
      </c>
      <c r="CM141" s="3">
        <v>0.001168</v>
      </c>
      <c r="CN141" s="3">
        <v>0.001169</v>
      </c>
      <c r="CO141" s="3">
        <v>0.001171</v>
      </c>
      <c r="CP141" s="3">
        <v>0.001173</v>
      </c>
      <c r="CQ141" s="3">
        <v>0.001176</v>
      </c>
      <c r="CR141" s="3">
        <v>0.001178</v>
      </c>
      <c r="CS141" s="3">
        <v>0.001181</v>
      </c>
      <c r="CT141" s="3">
        <v>0.001183</v>
      </c>
      <c r="CU141" s="3">
        <v>0.001186</v>
      </c>
      <c r="CV141" s="3">
        <v>0.001189</v>
      </c>
      <c r="CW141" s="3">
        <v>0.001192</v>
      </c>
      <c r="CX141" s="3">
        <v>0.001194</v>
      </c>
      <c r="CY141" s="3">
        <v>0.001197</v>
      </c>
      <c r="CZ141" s="3">
        <v>0.0012</v>
      </c>
      <c r="DA141" s="3">
        <v>0.001203</v>
      </c>
      <c r="DB141" s="3">
        <v>0.001206</v>
      </c>
      <c r="DC141" s="3">
        <v>0.00121</v>
      </c>
      <c r="DD141" s="3">
        <v>0.001213</v>
      </c>
      <c r="DE141" s="3">
        <v>0.001216</v>
      </c>
      <c r="DF141" s="3">
        <v>0.001219</v>
      </c>
      <c r="DG141" s="3">
        <v>0.001222</v>
      </c>
      <c r="DH141" s="3">
        <v>0.001226</v>
      </c>
      <c r="DI141" s="3">
        <v>0.001229</v>
      </c>
      <c r="DJ141" s="3">
        <v>0.001232</v>
      </c>
      <c r="DK141" s="3">
        <v>0.001235</v>
      </c>
      <c r="DL141" s="3">
        <v>0.001239</v>
      </c>
      <c r="DM141" s="3">
        <v>0.001242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0.005407</v>
      </c>
      <c r="H142" s="3">
        <v>0.004535</v>
      </c>
      <c r="I142" s="3">
        <v>0.004779</v>
      </c>
      <c r="J142" s="3">
        <v>0.004679</v>
      </c>
      <c r="K142" s="3">
        <v>0.005128</v>
      </c>
      <c r="L142" s="3">
        <v>0.004693</v>
      </c>
      <c r="M142" s="3">
        <v>0.004953</v>
      </c>
      <c r="N142" s="3">
        <v>0.00535</v>
      </c>
      <c r="O142" s="3">
        <v>0.005494</v>
      </c>
      <c r="P142" s="3">
        <v>0.005579</v>
      </c>
      <c r="Q142" s="3">
        <v>0.007614</v>
      </c>
      <c r="R142" s="3">
        <v>0.008465</v>
      </c>
      <c r="S142" s="3">
        <v>0.00937</v>
      </c>
      <c r="T142" s="3">
        <v>0.009183999999999999</v>
      </c>
      <c r="U142" s="3">
        <v>0.009701</v>
      </c>
      <c r="V142" s="3">
        <v>0.009519</v>
      </c>
      <c r="W142" s="3">
        <v>0.009526</v>
      </c>
      <c r="X142" s="3">
        <v>0.009168000000000001</v>
      </c>
      <c r="Y142" s="3">
        <v>0.007899</v>
      </c>
      <c r="Z142" s="3">
        <v>0.006921</v>
      </c>
      <c r="AA142" s="3">
        <v>0.003995</v>
      </c>
      <c r="AB142" s="3">
        <v>0.003958</v>
      </c>
      <c r="AC142" s="3">
        <v>0.003831</v>
      </c>
      <c r="AD142" s="3">
        <v>0.003395</v>
      </c>
      <c r="AE142" s="3">
        <v>0.003101</v>
      </c>
      <c r="AF142" s="3">
        <v>0.002598</v>
      </c>
      <c r="AG142" s="3">
        <v>0.003105</v>
      </c>
      <c r="AH142" s="3">
        <v>0.002451</v>
      </c>
      <c r="AI142" s="3">
        <v>0.001872</v>
      </c>
      <c r="AJ142" s="3">
        <v>0.001856</v>
      </c>
      <c r="AK142" s="3">
        <v>0.001733</v>
      </c>
      <c r="AL142" s="3">
        <v>0.001376</v>
      </c>
      <c r="AM142" s="3">
        <v>0.001445</v>
      </c>
      <c r="AN142" s="3">
        <v>0.001429</v>
      </c>
      <c r="AO142" s="3">
        <v>0.001414</v>
      </c>
      <c r="AP142" s="3">
        <v>0.0014</v>
      </c>
      <c r="AQ142" s="3">
        <v>0.001386</v>
      </c>
      <c r="AR142" s="3">
        <v>0.001373</v>
      </c>
      <c r="AS142" s="3">
        <v>0.00136</v>
      </c>
      <c r="AT142" s="3">
        <v>0.001348</v>
      </c>
      <c r="AU142" s="3">
        <v>0.001336</v>
      </c>
      <c r="AV142" s="3">
        <v>0.001325</v>
      </c>
      <c r="AW142" s="3">
        <v>0.001315</v>
      </c>
      <c r="AX142" s="3">
        <v>0.001305</v>
      </c>
      <c r="AY142" s="3">
        <v>0.001296</v>
      </c>
      <c r="AZ142" s="3">
        <v>0.001287</v>
      </c>
      <c r="BA142" s="3">
        <v>0.001278</v>
      </c>
      <c r="BB142" s="3">
        <v>0.00127</v>
      </c>
      <c r="BC142" s="3">
        <v>0.001262</v>
      </c>
      <c r="BD142" s="3">
        <v>0.001255</v>
      </c>
      <c r="BE142" s="3">
        <v>0.001248</v>
      </c>
      <c r="BF142" s="3">
        <v>0.001242</v>
      </c>
      <c r="BG142" s="3">
        <v>0.001235</v>
      </c>
      <c r="BH142" s="3">
        <v>0.001229</v>
      </c>
      <c r="BI142" s="3">
        <v>0.001224</v>
      </c>
      <c r="BJ142" s="3">
        <v>0.001218</v>
      </c>
      <c r="BK142" s="3">
        <v>0.001213</v>
      </c>
      <c r="BL142" s="3">
        <v>0.001208</v>
      </c>
      <c r="BM142" s="3">
        <v>0.001203</v>
      </c>
      <c r="BN142" s="3">
        <v>0.001199</v>
      </c>
      <c r="BO142" s="3">
        <v>0.001195</v>
      </c>
      <c r="BP142" s="3">
        <v>0.001191</v>
      </c>
      <c r="BQ142" s="3">
        <v>0.001187</v>
      </c>
      <c r="BR142" s="3">
        <v>0.001184</v>
      </c>
      <c r="BS142" s="3">
        <v>0.00118</v>
      </c>
      <c r="BT142" s="3">
        <v>0.001177</v>
      </c>
      <c r="BU142" s="3">
        <v>0.001175</v>
      </c>
      <c r="BV142" s="3">
        <v>0.001172</v>
      </c>
      <c r="BW142" s="3">
        <v>0.00117</v>
      </c>
      <c r="BX142" s="3">
        <v>0.001168</v>
      </c>
      <c r="BY142" s="3">
        <v>0.001166</v>
      </c>
      <c r="BZ142" s="3">
        <v>0.001165</v>
      </c>
      <c r="CA142" s="3">
        <v>0.001163</v>
      </c>
      <c r="CB142" s="3">
        <v>0.001162</v>
      </c>
      <c r="CC142" s="3">
        <v>0.001162</v>
      </c>
      <c r="CD142" s="3">
        <v>0.001161</v>
      </c>
      <c r="CE142" s="3">
        <v>0.001161</v>
      </c>
      <c r="CF142" s="3">
        <v>0.001161</v>
      </c>
      <c r="CG142" s="3">
        <v>0.001161</v>
      </c>
      <c r="CH142" s="3">
        <v>0.001162</v>
      </c>
      <c r="CI142" s="3">
        <v>0.001162</v>
      </c>
      <c r="CJ142" s="3">
        <v>0.001163</v>
      </c>
      <c r="CK142" s="3">
        <v>0.001165</v>
      </c>
      <c r="CL142" s="3">
        <v>0.001166</v>
      </c>
      <c r="CM142" s="3">
        <v>0.001168</v>
      </c>
      <c r="CN142" s="3">
        <v>0.001169</v>
      </c>
      <c r="CO142" s="3">
        <v>0.001171</v>
      </c>
      <c r="CP142" s="3">
        <v>0.001173</v>
      </c>
      <c r="CQ142" s="3">
        <v>0.001176</v>
      </c>
      <c r="CR142" s="3">
        <v>0.001178</v>
      </c>
      <c r="CS142" s="3">
        <v>0.001181</v>
      </c>
      <c r="CT142" s="3">
        <v>0.001183</v>
      </c>
      <c r="CU142" s="3">
        <v>0.001186</v>
      </c>
      <c r="CV142" s="3">
        <v>0.001189</v>
      </c>
      <c r="CW142" s="3">
        <v>0.001192</v>
      </c>
      <c r="CX142" s="3">
        <v>0.001194</v>
      </c>
      <c r="CY142" s="3">
        <v>0.001197</v>
      </c>
      <c r="CZ142" s="3">
        <v>0.0012</v>
      </c>
      <c r="DA142" s="3">
        <v>0.001203</v>
      </c>
      <c r="DB142" s="3">
        <v>0.001206</v>
      </c>
      <c r="DC142" s="3">
        <v>0.00121</v>
      </c>
      <c r="DD142" s="3">
        <v>0.001213</v>
      </c>
      <c r="DE142" s="3">
        <v>0.001216</v>
      </c>
      <c r="DF142" s="3">
        <v>0.001219</v>
      </c>
      <c r="DG142" s="3">
        <v>0.001222</v>
      </c>
      <c r="DH142" s="3">
        <v>0.001226</v>
      </c>
      <c r="DI142" s="3">
        <v>0.001229</v>
      </c>
      <c r="DJ142" s="3">
        <v>0.001232</v>
      </c>
      <c r="DK142" s="3">
        <v>0.001235</v>
      </c>
      <c r="DL142" s="3">
        <v>0.001239</v>
      </c>
      <c r="DM142" s="3">
        <v>0.001242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0.005407</v>
      </c>
      <c r="H143" s="3">
        <v>0.004535</v>
      </c>
      <c r="I143" s="3">
        <v>0.004779</v>
      </c>
      <c r="J143" s="3">
        <v>0.004679</v>
      </c>
      <c r="K143" s="3">
        <v>0.005128</v>
      </c>
      <c r="L143" s="3">
        <v>0.004693</v>
      </c>
      <c r="M143" s="3">
        <v>0.004953</v>
      </c>
      <c r="N143" s="3">
        <v>0.00535</v>
      </c>
      <c r="O143" s="3">
        <v>0.005494</v>
      </c>
      <c r="P143" s="3">
        <v>0.005579</v>
      </c>
      <c r="Q143" s="3">
        <v>0.007614</v>
      </c>
      <c r="R143" s="3">
        <v>0.008465</v>
      </c>
      <c r="S143" s="3">
        <v>0.00937</v>
      </c>
      <c r="T143" s="3">
        <v>0.009183999999999999</v>
      </c>
      <c r="U143" s="3">
        <v>0.009701</v>
      </c>
      <c r="V143" s="3">
        <v>0.009519</v>
      </c>
      <c r="W143" s="3">
        <v>0.009526</v>
      </c>
      <c r="X143" s="3">
        <v>0.009168000000000001</v>
      </c>
      <c r="Y143" s="3">
        <v>0.007899</v>
      </c>
      <c r="Z143" s="3">
        <v>0.006921</v>
      </c>
      <c r="AA143" s="3">
        <v>0.003995</v>
      </c>
      <c r="AB143" s="3">
        <v>0.003958</v>
      </c>
      <c r="AC143" s="3">
        <v>0.003831</v>
      </c>
      <c r="AD143" s="3">
        <v>0.003395</v>
      </c>
      <c r="AE143" s="3">
        <v>0.003101</v>
      </c>
      <c r="AF143" s="3">
        <v>0.002598</v>
      </c>
      <c r="AG143" s="3">
        <v>0.003105</v>
      </c>
      <c r="AH143" s="3">
        <v>0.002451</v>
      </c>
      <c r="AI143" s="3">
        <v>0.001872</v>
      </c>
      <c r="AJ143" s="3">
        <v>0.001856</v>
      </c>
      <c r="AK143" s="3">
        <v>0.001733</v>
      </c>
      <c r="AL143" s="3">
        <v>0.001376</v>
      </c>
      <c r="AM143" s="3">
        <v>0.001445</v>
      </c>
      <c r="AN143" s="3">
        <v>0.001429</v>
      </c>
      <c r="AO143" s="3">
        <v>0.001414</v>
      </c>
      <c r="AP143" s="3">
        <v>0.0014</v>
      </c>
      <c r="AQ143" s="3">
        <v>0.001386</v>
      </c>
      <c r="AR143" s="3">
        <v>0.001373</v>
      </c>
      <c r="AS143" s="3">
        <v>0.00136</v>
      </c>
      <c r="AT143" s="3">
        <v>0.001348</v>
      </c>
      <c r="AU143" s="3">
        <v>0.001336</v>
      </c>
      <c r="AV143" s="3">
        <v>0.001325</v>
      </c>
      <c r="AW143" s="3">
        <v>0.001315</v>
      </c>
      <c r="AX143" s="3">
        <v>0.001305</v>
      </c>
      <c r="AY143" s="3">
        <v>0.001296</v>
      </c>
      <c r="AZ143" s="3">
        <v>0.001287</v>
      </c>
      <c r="BA143" s="3">
        <v>0.001278</v>
      </c>
      <c r="BB143" s="3">
        <v>0.00127</v>
      </c>
      <c r="BC143" s="3">
        <v>0.001262</v>
      </c>
      <c r="BD143" s="3">
        <v>0.001255</v>
      </c>
      <c r="BE143" s="3">
        <v>0.001248</v>
      </c>
      <c r="BF143" s="3">
        <v>0.001242</v>
      </c>
      <c r="BG143" s="3">
        <v>0.001235</v>
      </c>
      <c r="BH143" s="3">
        <v>0.001229</v>
      </c>
      <c r="BI143" s="3">
        <v>0.001224</v>
      </c>
      <c r="BJ143" s="3">
        <v>0.001218</v>
      </c>
      <c r="BK143" s="3">
        <v>0.001213</v>
      </c>
      <c r="BL143" s="3">
        <v>0.001208</v>
      </c>
      <c r="BM143" s="3">
        <v>0.001203</v>
      </c>
      <c r="BN143" s="3">
        <v>0.001199</v>
      </c>
      <c r="BO143" s="3">
        <v>0.001195</v>
      </c>
      <c r="BP143" s="3">
        <v>0.001191</v>
      </c>
      <c r="BQ143" s="3">
        <v>0.001187</v>
      </c>
      <c r="BR143" s="3">
        <v>0.001184</v>
      </c>
      <c r="BS143" s="3">
        <v>0.00118</v>
      </c>
      <c r="BT143" s="3">
        <v>0.001177</v>
      </c>
      <c r="BU143" s="3">
        <v>0.001175</v>
      </c>
      <c r="BV143" s="3">
        <v>0.001172</v>
      </c>
      <c r="BW143" s="3">
        <v>0.00117</v>
      </c>
      <c r="BX143" s="3">
        <v>0.001168</v>
      </c>
      <c r="BY143" s="3">
        <v>0.001166</v>
      </c>
      <c r="BZ143" s="3">
        <v>0.001165</v>
      </c>
      <c r="CA143" s="3">
        <v>0.001163</v>
      </c>
      <c r="CB143" s="3">
        <v>0.001162</v>
      </c>
      <c r="CC143" s="3">
        <v>0.001162</v>
      </c>
      <c r="CD143" s="3">
        <v>0.001161</v>
      </c>
      <c r="CE143" s="3">
        <v>0.001161</v>
      </c>
      <c r="CF143" s="3">
        <v>0.001161</v>
      </c>
      <c r="CG143" s="3">
        <v>0.001161</v>
      </c>
      <c r="CH143" s="3">
        <v>0.001162</v>
      </c>
      <c r="CI143" s="3">
        <v>0.001162</v>
      </c>
      <c r="CJ143" s="3">
        <v>0.001163</v>
      </c>
      <c r="CK143" s="3">
        <v>0.001165</v>
      </c>
      <c r="CL143" s="3">
        <v>0.001166</v>
      </c>
      <c r="CM143" s="3">
        <v>0.001168</v>
      </c>
      <c r="CN143" s="3">
        <v>0.001169</v>
      </c>
      <c r="CO143" s="3">
        <v>0.001171</v>
      </c>
      <c r="CP143" s="3">
        <v>0.001173</v>
      </c>
      <c r="CQ143" s="3">
        <v>0.001176</v>
      </c>
      <c r="CR143" s="3">
        <v>0.001178</v>
      </c>
      <c r="CS143" s="3">
        <v>0.001181</v>
      </c>
      <c r="CT143" s="3">
        <v>0.001183</v>
      </c>
      <c r="CU143" s="3">
        <v>0.001186</v>
      </c>
      <c r="CV143" s="3">
        <v>0.001189</v>
      </c>
      <c r="CW143" s="3">
        <v>0.001192</v>
      </c>
      <c r="CX143" s="3">
        <v>0.001194</v>
      </c>
      <c r="CY143" s="3">
        <v>0.001197</v>
      </c>
      <c r="CZ143" s="3">
        <v>0.0012</v>
      </c>
      <c r="DA143" s="3">
        <v>0.001203</v>
      </c>
      <c r="DB143" s="3">
        <v>0.001206</v>
      </c>
      <c r="DC143" s="3">
        <v>0.00121</v>
      </c>
      <c r="DD143" s="3">
        <v>0.001213</v>
      </c>
      <c r="DE143" s="3">
        <v>0.001216</v>
      </c>
      <c r="DF143" s="3">
        <v>0.001219</v>
      </c>
      <c r="DG143" s="3">
        <v>0.001222</v>
      </c>
      <c r="DH143" s="3">
        <v>0.001226</v>
      </c>
      <c r="DI143" s="3">
        <v>0.001229</v>
      </c>
      <c r="DJ143" s="3">
        <v>0.001232</v>
      </c>
      <c r="DK143" s="3">
        <v>0.001235</v>
      </c>
      <c r="DL143" s="3">
        <v>0.001239</v>
      </c>
      <c r="DM143" s="3">
        <v>0.001242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0.005407</v>
      </c>
      <c r="H144" s="3">
        <v>0.004535</v>
      </c>
      <c r="I144" s="3">
        <v>0.004779</v>
      </c>
      <c r="J144" s="3">
        <v>0.004679</v>
      </c>
      <c r="K144" s="3">
        <v>0.005128</v>
      </c>
      <c r="L144" s="3">
        <v>0.004693</v>
      </c>
      <c r="M144" s="3">
        <v>0.004953</v>
      </c>
      <c r="N144" s="3">
        <v>0.00535</v>
      </c>
      <c r="O144" s="3">
        <v>0.005494</v>
      </c>
      <c r="P144" s="3">
        <v>0.005579</v>
      </c>
      <c r="Q144" s="3">
        <v>0.007614</v>
      </c>
      <c r="R144" s="3">
        <v>0.008465</v>
      </c>
      <c r="S144" s="3">
        <v>0.00937</v>
      </c>
      <c r="T144" s="3">
        <v>0.009183999999999999</v>
      </c>
      <c r="U144" s="3">
        <v>0.009701</v>
      </c>
      <c r="V144" s="3">
        <v>0.009519</v>
      </c>
      <c r="W144" s="3">
        <v>0.009526</v>
      </c>
      <c r="X144" s="3">
        <v>0.009168000000000001</v>
      </c>
      <c r="Y144" s="3">
        <v>0.007899</v>
      </c>
      <c r="Z144" s="3">
        <v>0.006921</v>
      </c>
      <c r="AA144" s="3">
        <v>0.003995</v>
      </c>
      <c r="AB144" s="3">
        <v>0.003958</v>
      </c>
      <c r="AC144" s="3">
        <v>0.003831</v>
      </c>
      <c r="AD144" s="3">
        <v>0.003395</v>
      </c>
      <c r="AE144" s="3">
        <v>0.003101</v>
      </c>
      <c r="AF144" s="3">
        <v>0.002598</v>
      </c>
      <c r="AG144" s="3">
        <v>0.003105</v>
      </c>
      <c r="AH144" s="3">
        <v>0.002451</v>
      </c>
      <c r="AI144" s="3">
        <v>0.001872</v>
      </c>
      <c r="AJ144" s="3">
        <v>0.001856</v>
      </c>
      <c r="AK144" s="3">
        <v>0.001733</v>
      </c>
      <c r="AL144" s="3">
        <v>0.001376</v>
      </c>
      <c r="AM144" s="3">
        <v>0.001445</v>
      </c>
      <c r="AN144" s="3">
        <v>0.001429</v>
      </c>
      <c r="AO144" s="3">
        <v>0.001414</v>
      </c>
      <c r="AP144" s="3">
        <v>0.0014</v>
      </c>
      <c r="AQ144" s="3">
        <v>0.001386</v>
      </c>
      <c r="AR144" s="3">
        <v>0.001373</v>
      </c>
      <c r="AS144" s="3">
        <v>0.00136</v>
      </c>
      <c r="AT144" s="3">
        <v>0.001348</v>
      </c>
      <c r="AU144" s="3">
        <v>0.001336</v>
      </c>
      <c r="AV144" s="3">
        <v>0.001325</v>
      </c>
      <c r="AW144" s="3">
        <v>0.001315</v>
      </c>
      <c r="AX144" s="3">
        <v>0.001305</v>
      </c>
      <c r="AY144" s="3">
        <v>0.001296</v>
      </c>
      <c r="AZ144" s="3">
        <v>0.001287</v>
      </c>
      <c r="BA144" s="3">
        <v>0.001278</v>
      </c>
      <c r="BB144" s="3">
        <v>0.00127</v>
      </c>
      <c r="BC144" s="3">
        <v>0.001262</v>
      </c>
      <c r="BD144" s="3">
        <v>0.001255</v>
      </c>
      <c r="BE144" s="3">
        <v>0.001248</v>
      </c>
      <c r="BF144" s="3">
        <v>0.001242</v>
      </c>
      <c r="BG144" s="3">
        <v>0.001235</v>
      </c>
      <c r="BH144" s="3">
        <v>0.001229</v>
      </c>
      <c r="BI144" s="3">
        <v>0.001224</v>
      </c>
      <c r="BJ144" s="3">
        <v>0.001218</v>
      </c>
      <c r="BK144" s="3">
        <v>0.001213</v>
      </c>
      <c r="BL144" s="3">
        <v>0.001208</v>
      </c>
      <c r="BM144" s="3">
        <v>0.001203</v>
      </c>
      <c r="BN144" s="3">
        <v>0.001199</v>
      </c>
      <c r="BO144" s="3">
        <v>0.001195</v>
      </c>
      <c r="BP144" s="3">
        <v>0.001191</v>
      </c>
      <c r="BQ144" s="3">
        <v>0.001187</v>
      </c>
      <c r="BR144" s="3">
        <v>0.001184</v>
      </c>
      <c r="BS144" s="3">
        <v>0.00118</v>
      </c>
      <c r="BT144" s="3">
        <v>0.001177</v>
      </c>
      <c r="BU144" s="3">
        <v>0.001175</v>
      </c>
      <c r="BV144" s="3">
        <v>0.001172</v>
      </c>
      <c r="BW144" s="3">
        <v>0.00117</v>
      </c>
      <c r="BX144" s="3">
        <v>0.001168</v>
      </c>
      <c r="BY144" s="3">
        <v>0.001166</v>
      </c>
      <c r="BZ144" s="3">
        <v>0.001165</v>
      </c>
      <c r="CA144" s="3">
        <v>0.001163</v>
      </c>
      <c r="CB144" s="3">
        <v>0.001162</v>
      </c>
      <c r="CC144" s="3">
        <v>0.001162</v>
      </c>
      <c r="CD144" s="3">
        <v>0.001161</v>
      </c>
      <c r="CE144" s="3">
        <v>0.001161</v>
      </c>
      <c r="CF144" s="3">
        <v>0.001161</v>
      </c>
      <c r="CG144" s="3">
        <v>0.001161</v>
      </c>
      <c r="CH144" s="3">
        <v>0.001162</v>
      </c>
      <c r="CI144" s="3">
        <v>0.001162</v>
      </c>
      <c r="CJ144" s="3">
        <v>0.001163</v>
      </c>
      <c r="CK144" s="3">
        <v>0.001165</v>
      </c>
      <c r="CL144" s="3">
        <v>0.001166</v>
      </c>
      <c r="CM144" s="3">
        <v>0.001168</v>
      </c>
      <c r="CN144" s="3">
        <v>0.001169</v>
      </c>
      <c r="CO144" s="3">
        <v>0.001171</v>
      </c>
      <c r="CP144" s="3">
        <v>0.001173</v>
      </c>
      <c r="CQ144" s="3">
        <v>0.001176</v>
      </c>
      <c r="CR144" s="3">
        <v>0.001178</v>
      </c>
      <c r="CS144" s="3">
        <v>0.001181</v>
      </c>
      <c r="CT144" s="3">
        <v>0.001183</v>
      </c>
      <c r="CU144" s="3">
        <v>0.001186</v>
      </c>
      <c r="CV144" s="3">
        <v>0.001189</v>
      </c>
      <c r="CW144" s="3">
        <v>0.001192</v>
      </c>
      <c r="CX144" s="3">
        <v>0.001194</v>
      </c>
      <c r="CY144" s="3">
        <v>0.001197</v>
      </c>
      <c r="CZ144" s="3">
        <v>0.0012</v>
      </c>
      <c r="DA144" s="3">
        <v>0.001203</v>
      </c>
      <c r="DB144" s="3">
        <v>0.001206</v>
      </c>
      <c r="DC144" s="3">
        <v>0.00121</v>
      </c>
      <c r="DD144" s="3">
        <v>0.001213</v>
      </c>
      <c r="DE144" s="3">
        <v>0.001216</v>
      </c>
      <c r="DF144" s="3">
        <v>0.001219</v>
      </c>
      <c r="DG144" s="3">
        <v>0.001222</v>
      </c>
      <c r="DH144" s="3">
        <v>0.001226</v>
      </c>
      <c r="DI144" s="3">
        <v>0.001229</v>
      </c>
      <c r="DJ144" s="3">
        <v>0.001232</v>
      </c>
      <c r="DK144" s="3">
        <v>0.001235</v>
      </c>
      <c r="DL144" s="3">
        <v>0.001239</v>
      </c>
      <c r="DM144" s="3">
        <v>0.001242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0.005407</v>
      </c>
      <c r="H145" s="3">
        <v>0.004535</v>
      </c>
      <c r="I145" s="3">
        <v>0.004779</v>
      </c>
      <c r="J145" s="3">
        <v>0.004679</v>
      </c>
      <c r="K145" s="3">
        <v>0.005128</v>
      </c>
      <c r="L145" s="3">
        <v>0.004693</v>
      </c>
      <c r="M145" s="3">
        <v>0.004953</v>
      </c>
      <c r="N145" s="3">
        <v>0.00535</v>
      </c>
      <c r="O145" s="3">
        <v>0.005494</v>
      </c>
      <c r="P145" s="3">
        <v>0.005579</v>
      </c>
      <c r="Q145" s="3">
        <v>0.007614</v>
      </c>
      <c r="R145" s="3">
        <v>0.008465</v>
      </c>
      <c r="S145" s="3">
        <v>0.00937</v>
      </c>
      <c r="T145" s="3">
        <v>0.009183999999999999</v>
      </c>
      <c r="U145" s="3">
        <v>0.009701</v>
      </c>
      <c r="V145" s="3">
        <v>0.009519</v>
      </c>
      <c r="W145" s="3">
        <v>0.009526</v>
      </c>
      <c r="X145" s="3">
        <v>0.009168000000000001</v>
      </c>
      <c r="Y145" s="3">
        <v>0.007899</v>
      </c>
      <c r="Z145" s="3">
        <v>0.006921</v>
      </c>
      <c r="AA145" s="3">
        <v>0.003995</v>
      </c>
      <c r="AB145" s="3">
        <v>0.003958</v>
      </c>
      <c r="AC145" s="3">
        <v>0.003831</v>
      </c>
      <c r="AD145" s="3">
        <v>0.003395</v>
      </c>
      <c r="AE145" s="3">
        <v>0.003101</v>
      </c>
      <c r="AF145" s="3">
        <v>0.002598</v>
      </c>
      <c r="AG145" s="3">
        <v>0.003105</v>
      </c>
      <c r="AH145" s="3">
        <v>0.002451</v>
      </c>
      <c r="AI145" s="3">
        <v>0.001872</v>
      </c>
      <c r="AJ145" s="3">
        <v>0.001856</v>
      </c>
      <c r="AK145" s="3">
        <v>0.001733</v>
      </c>
      <c r="AL145" s="3">
        <v>0.001376</v>
      </c>
      <c r="AM145" s="3">
        <v>0.001445</v>
      </c>
      <c r="AN145" s="3">
        <v>0.001429</v>
      </c>
      <c r="AO145" s="3">
        <v>0.001414</v>
      </c>
      <c r="AP145" s="3">
        <v>0.0014</v>
      </c>
      <c r="AQ145" s="3">
        <v>0.001386</v>
      </c>
      <c r="AR145" s="3">
        <v>0.001373</v>
      </c>
      <c r="AS145" s="3">
        <v>0.00136</v>
      </c>
      <c r="AT145" s="3">
        <v>0.001348</v>
      </c>
      <c r="AU145" s="3">
        <v>0.001336</v>
      </c>
      <c r="AV145" s="3">
        <v>0.001325</v>
      </c>
      <c r="AW145" s="3">
        <v>0.001315</v>
      </c>
      <c r="AX145" s="3">
        <v>0.001305</v>
      </c>
      <c r="AY145" s="3">
        <v>0.001296</v>
      </c>
      <c r="AZ145" s="3">
        <v>0.001287</v>
      </c>
      <c r="BA145" s="3">
        <v>0.001278</v>
      </c>
      <c r="BB145" s="3">
        <v>0.00127</v>
      </c>
      <c r="BC145" s="3">
        <v>0.001262</v>
      </c>
      <c r="BD145" s="3">
        <v>0.001255</v>
      </c>
      <c r="BE145" s="3">
        <v>0.001248</v>
      </c>
      <c r="BF145" s="3">
        <v>0.001242</v>
      </c>
      <c r="BG145" s="3">
        <v>0.001235</v>
      </c>
      <c r="BH145" s="3">
        <v>0.001229</v>
      </c>
      <c r="BI145" s="3">
        <v>0.001224</v>
      </c>
      <c r="BJ145" s="3">
        <v>0.001218</v>
      </c>
      <c r="BK145" s="3">
        <v>0.001213</v>
      </c>
      <c r="BL145" s="3">
        <v>0.001208</v>
      </c>
      <c r="BM145" s="3">
        <v>0.001203</v>
      </c>
      <c r="BN145" s="3">
        <v>0.001199</v>
      </c>
      <c r="BO145" s="3">
        <v>0.001195</v>
      </c>
      <c r="BP145" s="3">
        <v>0.001191</v>
      </c>
      <c r="BQ145" s="3">
        <v>0.001187</v>
      </c>
      <c r="BR145" s="3">
        <v>0.001184</v>
      </c>
      <c r="BS145" s="3">
        <v>0.00118</v>
      </c>
      <c r="BT145" s="3">
        <v>0.001177</v>
      </c>
      <c r="BU145" s="3">
        <v>0.001175</v>
      </c>
      <c r="BV145" s="3">
        <v>0.001172</v>
      </c>
      <c r="BW145" s="3">
        <v>0.00117</v>
      </c>
      <c r="BX145" s="3">
        <v>0.001168</v>
      </c>
      <c r="BY145" s="3">
        <v>0.001166</v>
      </c>
      <c r="BZ145" s="3">
        <v>0.001165</v>
      </c>
      <c r="CA145" s="3">
        <v>0.001163</v>
      </c>
      <c r="CB145" s="3">
        <v>0.001162</v>
      </c>
      <c r="CC145" s="3">
        <v>0.001162</v>
      </c>
      <c r="CD145" s="3">
        <v>0.001161</v>
      </c>
      <c r="CE145" s="3">
        <v>0.001161</v>
      </c>
      <c r="CF145" s="3">
        <v>0.001161</v>
      </c>
      <c r="CG145" s="3">
        <v>0.001161</v>
      </c>
      <c r="CH145" s="3">
        <v>0.001162</v>
      </c>
      <c r="CI145" s="3">
        <v>0.001162</v>
      </c>
      <c r="CJ145" s="3">
        <v>0.001163</v>
      </c>
      <c r="CK145" s="3">
        <v>0.001165</v>
      </c>
      <c r="CL145" s="3">
        <v>0.001166</v>
      </c>
      <c r="CM145" s="3">
        <v>0.001168</v>
      </c>
      <c r="CN145" s="3">
        <v>0.001169</v>
      </c>
      <c r="CO145" s="3">
        <v>0.001171</v>
      </c>
      <c r="CP145" s="3">
        <v>0.001173</v>
      </c>
      <c r="CQ145" s="3">
        <v>0.001176</v>
      </c>
      <c r="CR145" s="3">
        <v>0.001178</v>
      </c>
      <c r="CS145" s="3">
        <v>0.001181</v>
      </c>
      <c r="CT145" s="3">
        <v>0.001183</v>
      </c>
      <c r="CU145" s="3">
        <v>0.001186</v>
      </c>
      <c r="CV145" s="3">
        <v>0.001189</v>
      </c>
      <c r="CW145" s="3">
        <v>0.001192</v>
      </c>
      <c r="CX145" s="3">
        <v>0.001194</v>
      </c>
      <c r="CY145" s="3">
        <v>0.001197</v>
      </c>
      <c r="CZ145" s="3">
        <v>0.0012</v>
      </c>
      <c r="DA145" s="3">
        <v>0.001203</v>
      </c>
      <c r="DB145" s="3">
        <v>0.001206</v>
      </c>
      <c r="DC145" s="3">
        <v>0.00121</v>
      </c>
      <c r="DD145" s="3">
        <v>0.001213</v>
      </c>
      <c r="DE145" s="3">
        <v>0.001216</v>
      </c>
      <c r="DF145" s="3">
        <v>0.001219</v>
      </c>
      <c r="DG145" s="3">
        <v>0.001222</v>
      </c>
      <c r="DH145" s="3">
        <v>0.001226</v>
      </c>
      <c r="DI145" s="3">
        <v>0.001229</v>
      </c>
      <c r="DJ145" s="3">
        <v>0.001232</v>
      </c>
      <c r="DK145" s="3">
        <v>0.001235</v>
      </c>
      <c r="DL145" s="3">
        <v>0.001239</v>
      </c>
      <c r="DM145" s="3">
        <v>0.001242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0.005407</v>
      </c>
      <c r="H146" s="3">
        <v>0.004535</v>
      </c>
      <c r="I146" s="3">
        <v>0.004779</v>
      </c>
      <c r="J146" s="3">
        <v>0.004679</v>
      </c>
      <c r="K146" s="3">
        <v>0.005128</v>
      </c>
      <c r="L146" s="3">
        <v>0.004693</v>
      </c>
      <c r="M146" s="3">
        <v>0.004953</v>
      </c>
      <c r="N146" s="3">
        <v>0.00535</v>
      </c>
      <c r="O146" s="3">
        <v>0.005494</v>
      </c>
      <c r="P146" s="3">
        <v>0.005579</v>
      </c>
      <c r="Q146" s="3">
        <v>0.007614</v>
      </c>
      <c r="R146" s="3">
        <v>0.008465</v>
      </c>
      <c r="S146" s="3">
        <v>0.00937</v>
      </c>
      <c r="T146" s="3">
        <v>0.009183999999999999</v>
      </c>
      <c r="U146" s="3">
        <v>0.009701</v>
      </c>
      <c r="V146" s="3">
        <v>0.009519</v>
      </c>
      <c r="W146" s="3">
        <v>0.009526</v>
      </c>
      <c r="X146" s="3">
        <v>0.009168000000000001</v>
      </c>
      <c r="Y146" s="3">
        <v>0.007899</v>
      </c>
      <c r="Z146" s="3">
        <v>0.006921</v>
      </c>
      <c r="AA146" s="3">
        <v>0.003995</v>
      </c>
      <c r="AB146" s="3">
        <v>0.003958</v>
      </c>
      <c r="AC146" s="3">
        <v>0.003831</v>
      </c>
      <c r="AD146" s="3">
        <v>0.003395</v>
      </c>
      <c r="AE146" s="3">
        <v>0.003101</v>
      </c>
      <c r="AF146" s="3">
        <v>0.002598</v>
      </c>
      <c r="AG146" s="3">
        <v>0.003105</v>
      </c>
      <c r="AH146" s="3">
        <v>0.002451</v>
      </c>
      <c r="AI146" s="3">
        <v>0.001872</v>
      </c>
      <c r="AJ146" s="3">
        <v>0.001856</v>
      </c>
      <c r="AK146" s="3">
        <v>0.001733</v>
      </c>
      <c r="AL146" s="3">
        <v>0.001376</v>
      </c>
      <c r="AM146" s="3">
        <v>0.001445</v>
      </c>
      <c r="AN146" s="3">
        <v>0.001429</v>
      </c>
      <c r="AO146" s="3">
        <v>0.001414</v>
      </c>
      <c r="AP146" s="3">
        <v>0.0014</v>
      </c>
      <c r="AQ146" s="3">
        <v>0.001386</v>
      </c>
      <c r="AR146" s="3">
        <v>0.001373</v>
      </c>
      <c r="AS146" s="3">
        <v>0.00136</v>
      </c>
      <c r="AT146" s="3">
        <v>0.001348</v>
      </c>
      <c r="AU146" s="3">
        <v>0.001336</v>
      </c>
      <c r="AV146" s="3">
        <v>0.001325</v>
      </c>
      <c r="AW146" s="3">
        <v>0.001315</v>
      </c>
      <c r="AX146" s="3">
        <v>0.001305</v>
      </c>
      <c r="AY146" s="3">
        <v>0.001296</v>
      </c>
      <c r="AZ146" s="3">
        <v>0.001287</v>
      </c>
      <c r="BA146" s="3">
        <v>0.001278</v>
      </c>
      <c r="BB146" s="3">
        <v>0.00127</v>
      </c>
      <c r="BC146" s="3">
        <v>0.001262</v>
      </c>
      <c r="BD146" s="3">
        <v>0.001255</v>
      </c>
      <c r="BE146" s="3">
        <v>0.001248</v>
      </c>
      <c r="BF146" s="3">
        <v>0.001242</v>
      </c>
      <c r="BG146" s="3">
        <v>0.001235</v>
      </c>
      <c r="BH146" s="3">
        <v>0.001229</v>
      </c>
      <c r="BI146" s="3">
        <v>0.001224</v>
      </c>
      <c r="BJ146" s="3">
        <v>0.001218</v>
      </c>
      <c r="BK146" s="3">
        <v>0.001213</v>
      </c>
      <c r="BL146" s="3">
        <v>0.001208</v>
      </c>
      <c r="BM146" s="3">
        <v>0.001203</v>
      </c>
      <c r="BN146" s="3">
        <v>0.001199</v>
      </c>
      <c r="BO146" s="3">
        <v>0.001195</v>
      </c>
      <c r="BP146" s="3">
        <v>0.001191</v>
      </c>
      <c r="BQ146" s="3">
        <v>0.001187</v>
      </c>
      <c r="BR146" s="3">
        <v>0.001184</v>
      </c>
      <c r="BS146" s="3">
        <v>0.00118</v>
      </c>
      <c r="BT146" s="3">
        <v>0.001177</v>
      </c>
      <c r="BU146" s="3">
        <v>0.001175</v>
      </c>
      <c r="BV146" s="3">
        <v>0.001172</v>
      </c>
      <c r="BW146" s="3">
        <v>0.00117</v>
      </c>
      <c r="BX146" s="3">
        <v>0.001168</v>
      </c>
      <c r="BY146" s="3">
        <v>0.001166</v>
      </c>
      <c r="BZ146" s="3">
        <v>0.001165</v>
      </c>
      <c r="CA146" s="3">
        <v>0.001163</v>
      </c>
      <c r="CB146" s="3">
        <v>0.001162</v>
      </c>
      <c r="CC146" s="3">
        <v>0.001162</v>
      </c>
      <c r="CD146" s="3">
        <v>0.001161</v>
      </c>
      <c r="CE146" s="3">
        <v>0.001161</v>
      </c>
      <c r="CF146" s="3">
        <v>0.001161</v>
      </c>
      <c r="CG146" s="3">
        <v>0.001161</v>
      </c>
      <c r="CH146" s="3">
        <v>0.001162</v>
      </c>
      <c r="CI146" s="3">
        <v>0.001162</v>
      </c>
      <c r="CJ146" s="3">
        <v>0.001163</v>
      </c>
      <c r="CK146" s="3">
        <v>0.001165</v>
      </c>
      <c r="CL146" s="3">
        <v>0.001166</v>
      </c>
      <c r="CM146" s="3">
        <v>0.001168</v>
      </c>
      <c r="CN146" s="3">
        <v>0.001169</v>
      </c>
      <c r="CO146" s="3">
        <v>0.001171</v>
      </c>
      <c r="CP146" s="3">
        <v>0.001173</v>
      </c>
      <c r="CQ146" s="3">
        <v>0.001176</v>
      </c>
      <c r="CR146" s="3">
        <v>0.001178</v>
      </c>
      <c r="CS146" s="3">
        <v>0.001181</v>
      </c>
      <c r="CT146" s="3">
        <v>0.001183</v>
      </c>
      <c r="CU146" s="3">
        <v>0.001186</v>
      </c>
      <c r="CV146" s="3">
        <v>0.001189</v>
      </c>
      <c r="CW146" s="3">
        <v>0.001192</v>
      </c>
      <c r="CX146" s="3">
        <v>0.001194</v>
      </c>
      <c r="CY146" s="3">
        <v>0.001197</v>
      </c>
      <c r="CZ146" s="3">
        <v>0.0012</v>
      </c>
      <c r="DA146" s="3">
        <v>0.001203</v>
      </c>
      <c r="DB146" s="3">
        <v>0.001206</v>
      </c>
      <c r="DC146" s="3">
        <v>0.00121</v>
      </c>
      <c r="DD146" s="3">
        <v>0.001213</v>
      </c>
      <c r="DE146" s="3">
        <v>0.001216</v>
      </c>
      <c r="DF146" s="3">
        <v>0.001219</v>
      </c>
      <c r="DG146" s="3">
        <v>0.001222</v>
      </c>
      <c r="DH146" s="3">
        <v>0.001226</v>
      </c>
      <c r="DI146" s="3">
        <v>0.001229</v>
      </c>
      <c r="DJ146" s="3">
        <v>0.001232</v>
      </c>
      <c r="DK146" s="3">
        <v>0.001235</v>
      </c>
      <c r="DL146" s="3">
        <v>0.001239</v>
      </c>
      <c r="DM146" s="3">
        <v>0.001242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0.005407</v>
      </c>
      <c r="H147" s="3">
        <v>0.004535</v>
      </c>
      <c r="I147" s="3">
        <v>0.004779</v>
      </c>
      <c r="J147" s="3">
        <v>0.004679</v>
      </c>
      <c r="K147" s="3">
        <v>0.005128</v>
      </c>
      <c r="L147" s="3">
        <v>0.004693</v>
      </c>
      <c r="M147" s="3">
        <v>0.004953</v>
      </c>
      <c r="N147" s="3">
        <v>0.00535</v>
      </c>
      <c r="O147" s="3">
        <v>0.005494</v>
      </c>
      <c r="P147" s="3">
        <v>0.005579</v>
      </c>
      <c r="Q147" s="3">
        <v>0.007614</v>
      </c>
      <c r="R147" s="3">
        <v>0.008465</v>
      </c>
      <c r="S147" s="3">
        <v>0.00937</v>
      </c>
      <c r="T147" s="3">
        <v>0.009183999999999999</v>
      </c>
      <c r="U147" s="3">
        <v>0.009701</v>
      </c>
      <c r="V147" s="3">
        <v>0.009519</v>
      </c>
      <c r="W147" s="3">
        <v>0.009526</v>
      </c>
      <c r="X147" s="3">
        <v>0.009168000000000001</v>
      </c>
      <c r="Y147" s="3">
        <v>0.007899</v>
      </c>
      <c r="Z147" s="3">
        <v>0.006921</v>
      </c>
      <c r="AA147" s="3">
        <v>0.003995</v>
      </c>
      <c r="AB147" s="3">
        <v>0.003958</v>
      </c>
      <c r="AC147" s="3">
        <v>0.003831</v>
      </c>
      <c r="AD147" s="3">
        <v>0.003395</v>
      </c>
      <c r="AE147" s="3">
        <v>0.003101</v>
      </c>
      <c r="AF147" s="3">
        <v>0.002598</v>
      </c>
      <c r="AG147" s="3">
        <v>0.003105</v>
      </c>
      <c r="AH147" s="3">
        <v>0.002451</v>
      </c>
      <c r="AI147" s="3">
        <v>0.001872</v>
      </c>
      <c r="AJ147" s="3">
        <v>0.001856</v>
      </c>
      <c r="AK147" s="3">
        <v>0.001733</v>
      </c>
      <c r="AL147" s="3">
        <v>0.001376</v>
      </c>
      <c r="AM147" s="3">
        <v>0.001445</v>
      </c>
      <c r="AN147" s="3">
        <v>0.001429</v>
      </c>
      <c r="AO147" s="3">
        <v>0.001414</v>
      </c>
      <c r="AP147" s="3">
        <v>0.0014</v>
      </c>
      <c r="AQ147" s="3">
        <v>0.001386</v>
      </c>
      <c r="AR147" s="3">
        <v>0.001373</v>
      </c>
      <c r="AS147" s="3">
        <v>0.00136</v>
      </c>
      <c r="AT147" s="3">
        <v>0.001348</v>
      </c>
      <c r="AU147" s="3">
        <v>0.001336</v>
      </c>
      <c r="AV147" s="3">
        <v>0.001325</v>
      </c>
      <c r="AW147" s="3">
        <v>0.001315</v>
      </c>
      <c r="AX147" s="3">
        <v>0.001305</v>
      </c>
      <c r="AY147" s="3">
        <v>0.001296</v>
      </c>
      <c r="AZ147" s="3">
        <v>0.001287</v>
      </c>
      <c r="BA147" s="3">
        <v>0.001278</v>
      </c>
      <c r="BB147" s="3">
        <v>0.00127</v>
      </c>
      <c r="BC147" s="3">
        <v>0.001262</v>
      </c>
      <c r="BD147" s="3">
        <v>0.001255</v>
      </c>
      <c r="BE147" s="3">
        <v>0.001248</v>
      </c>
      <c r="BF147" s="3">
        <v>0.001242</v>
      </c>
      <c r="BG147" s="3">
        <v>0.001235</v>
      </c>
      <c r="BH147" s="3">
        <v>0.001229</v>
      </c>
      <c r="BI147" s="3">
        <v>0.001224</v>
      </c>
      <c r="BJ147" s="3">
        <v>0.001218</v>
      </c>
      <c r="BK147" s="3">
        <v>0.001213</v>
      </c>
      <c r="BL147" s="3">
        <v>0.001208</v>
      </c>
      <c r="BM147" s="3">
        <v>0.001203</v>
      </c>
      <c r="BN147" s="3">
        <v>0.001199</v>
      </c>
      <c r="BO147" s="3">
        <v>0.001195</v>
      </c>
      <c r="BP147" s="3">
        <v>0.001191</v>
      </c>
      <c r="BQ147" s="3">
        <v>0.001187</v>
      </c>
      <c r="BR147" s="3">
        <v>0.001184</v>
      </c>
      <c r="BS147" s="3">
        <v>0.00118</v>
      </c>
      <c r="BT147" s="3">
        <v>0.001177</v>
      </c>
      <c r="BU147" s="3">
        <v>0.001175</v>
      </c>
      <c r="BV147" s="3">
        <v>0.001172</v>
      </c>
      <c r="BW147" s="3">
        <v>0.00117</v>
      </c>
      <c r="BX147" s="3">
        <v>0.001168</v>
      </c>
      <c r="BY147" s="3">
        <v>0.001166</v>
      </c>
      <c r="BZ147" s="3">
        <v>0.001165</v>
      </c>
      <c r="CA147" s="3">
        <v>0.001163</v>
      </c>
      <c r="CB147" s="3">
        <v>0.001162</v>
      </c>
      <c r="CC147" s="3">
        <v>0.001162</v>
      </c>
      <c r="CD147" s="3">
        <v>0.001161</v>
      </c>
      <c r="CE147" s="3">
        <v>0.001161</v>
      </c>
      <c r="CF147" s="3">
        <v>0.001161</v>
      </c>
      <c r="CG147" s="3">
        <v>0.001161</v>
      </c>
      <c r="CH147" s="3">
        <v>0.001162</v>
      </c>
      <c r="CI147" s="3">
        <v>0.001162</v>
      </c>
      <c r="CJ147" s="3">
        <v>0.001163</v>
      </c>
      <c r="CK147" s="3">
        <v>0.001165</v>
      </c>
      <c r="CL147" s="3">
        <v>0.001166</v>
      </c>
      <c r="CM147" s="3">
        <v>0.001168</v>
      </c>
      <c r="CN147" s="3">
        <v>0.001169</v>
      </c>
      <c r="CO147" s="3">
        <v>0.001171</v>
      </c>
      <c r="CP147" s="3">
        <v>0.001173</v>
      </c>
      <c r="CQ147" s="3">
        <v>0.001176</v>
      </c>
      <c r="CR147" s="3">
        <v>0.001178</v>
      </c>
      <c r="CS147" s="3">
        <v>0.001181</v>
      </c>
      <c r="CT147" s="3">
        <v>0.001183</v>
      </c>
      <c r="CU147" s="3">
        <v>0.001186</v>
      </c>
      <c r="CV147" s="3">
        <v>0.001189</v>
      </c>
      <c r="CW147" s="3">
        <v>0.001192</v>
      </c>
      <c r="CX147" s="3">
        <v>0.001194</v>
      </c>
      <c r="CY147" s="3">
        <v>0.001197</v>
      </c>
      <c r="CZ147" s="3">
        <v>0.0012</v>
      </c>
      <c r="DA147" s="3">
        <v>0.001203</v>
      </c>
      <c r="DB147" s="3">
        <v>0.001206</v>
      </c>
      <c r="DC147" s="3">
        <v>0.00121</v>
      </c>
      <c r="DD147" s="3">
        <v>0.001213</v>
      </c>
      <c r="DE147" s="3">
        <v>0.001216</v>
      </c>
      <c r="DF147" s="3">
        <v>0.001219</v>
      </c>
      <c r="DG147" s="3">
        <v>0.001222</v>
      </c>
      <c r="DH147" s="3">
        <v>0.001226</v>
      </c>
      <c r="DI147" s="3">
        <v>0.001229</v>
      </c>
      <c r="DJ147" s="3">
        <v>0.001232</v>
      </c>
      <c r="DK147" s="3">
        <v>0.001235</v>
      </c>
      <c r="DL147" s="3">
        <v>0.001239</v>
      </c>
      <c r="DM147" s="3">
        <v>0.001242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0.005407</v>
      </c>
      <c r="H148" s="3">
        <v>0.004535</v>
      </c>
      <c r="I148" s="3">
        <v>0.004779</v>
      </c>
      <c r="J148" s="3">
        <v>0.004679</v>
      </c>
      <c r="K148" s="3">
        <v>0.005128</v>
      </c>
      <c r="L148" s="3">
        <v>0.004693</v>
      </c>
      <c r="M148" s="3">
        <v>0.004953</v>
      </c>
      <c r="N148" s="3">
        <v>0.00535</v>
      </c>
      <c r="O148" s="3">
        <v>0.005494</v>
      </c>
      <c r="P148" s="3">
        <v>0.005579</v>
      </c>
      <c r="Q148" s="3">
        <v>0.007614</v>
      </c>
      <c r="R148" s="3">
        <v>0.008465</v>
      </c>
      <c r="S148" s="3">
        <v>0.00937</v>
      </c>
      <c r="T148" s="3">
        <v>0.009183999999999999</v>
      </c>
      <c r="U148" s="3">
        <v>0.009701</v>
      </c>
      <c r="V148" s="3">
        <v>0.009519</v>
      </c>
      <c r="W148" s="3">
        <v>0.009526</v>
      </c>
      <c r="X148" s="3">
        <v>0.009168000000000001</v>
      </c>
      <c r="Y148" s="3">
        <v>0.007899</v>
      </c>
      <c r="Z148" s="3">
        <v>0.006921</v>
      </c>
      <c r="AA148" s="3">
        <v>0.003995</v>
      </c>
      <c r="AB148" s="3">
        <v>0.003958</v>
      </c>
      <c r="AC148" s="3">
        <v>0.003831</v>
      </c>
      <c r="AD148" s="3">
        <v>0.003395</v>
      </c>
      <c r="AE148" s="3">
        <v>0.003101</v>
      </c>
      <c r="AF148" s="3">
        <v>0.002598</v>
      </c>
      <c r="AG148" s="3">
        <v>0.003105</v>
      </c>
      <c r="AH148" s="3">
        <v>0.002451</v>
      </c>
      <c r="AI148" s="3">
        <v>0.001872</v>
      </c>
      <c r="AJ148" s="3">
        <v>0.001856</v>
      </c>
      <c r="AK148" s="3">
        <v>0.001733</v>
      </c>
      <c r="AL148" s="3">
        <v>0.001376</v>
      </c>
      <c r="AM148" s="3">
        <v>0.001445</v>
      </c>
      <c r="AN148" s="3">
        <v>0.001429</v>
      </c>
      <c r="AO148" s="3">
        <v>0.001414</v>
      </c>
      <c r="AP148" s="3">
        <v>0.0014</v>
      </c>
      <c r="AQ148" s="3">
        <v>0.001386</v>
      </c>
      <c r="AR148" s="3">
        <v>0.001373</v>
      </c>
      <c r="AS148" s="3">
        <v>0.00136</v>
      </c>
      <c r="AT148" s="3">
        <v>0.001348</v>
      </c>
      <c r="AU148" s="3">
        <v>0.001336</v>
      </c>
      <c r="AV148" s="3">
        <v>0.001325</v>
      </c>
      <c r="AW148" s="3">
        <v>0.001315</v>
      </c>
      <c r="AX148" s="3">
        <v>0.001305</v>
      </c>
      <c r="AY148" s="3">
        <v>0.001296</v>
      </c>
      <c r="AZ148" s="3">
        <v>0.001287</v>
      </c>
      <c r="BA148" s="3">
        <v>0.001278</v>
      </c>
      <c r="BB148" s="3">
        <v>0.00127</v>
      </c>
      <c r="BC148" s="3">
        <v>0.001262</v>
      </c>
      <c r="BD148" s="3">
        <v>0.001255</v>
      </c>
      <c r="BE148" s="3">
        <v>0.001248</v>
      </c>
      <c r="BF148" s="3">
        <v>0.001242</v>
      </c>
      <c r="BG148" s="3">
        <v>0.001235</v>
      </c>
      <c r="BH148" s="3">
        <v>0.001229</v>
      </c>
      <c r="BI148" s="3">
        <v>0.001224</v>
      </c>
      <c r="BJ148" s="3">
        <v>0.001218</v>
      </c>
      <c r="BK148" s="3">
        <v>0.001213</v>
      </c>
      <c r="BL148" s="3">
        <v>0.001208</v>
      </c>
      <c r="BM148" s="3">
        <v>0.001203</v>
      </c>
      <c r="BN148" s="3">
        <v>0.001199</v>
      </c>
      <c r="BO148" s="3">
        <v>0.001195</v>
      </c>
      <c r="BP148" s="3">
        <v>0.001191</v>
      </c>
      <c r="BQ148" s="3">
        <v>0.001187</v>
      </c>
      <c r="BR148" s="3">
        <v>0.001184</v>
      </c>
      <c r="BS148" s="3">
        <v>0.00118</v>
      </c>
      <c r="BT148" s="3">
        <v>0.001177</v>
      </c>
      <c r="BU148" s="3">
        <v>0.001175</v>
      </c>
      <c r="BV148" s="3">
        <v>0.001172</v>
      </c>
      <c r="BW148" s="3">
        <v>0.00117</v>
      </c>
      <c r="BX148" s="3">
        <v>0.001168</v>
      </c>
      <c r="BY148" s="3">
        <v>0.001166</v>
      </c>
      <c r="BZ148" s="3">
        <v>0.001165</v>
      </c>
      <c r="CA148" s="3">
        <v>0.001163</v>
      </c>
      <c r="CB148" s="3">
        <v>0.001162</v>
      </c>
      <c r="CC148" s="3">
        <v>0.001162</v>
      </c>
      <c r="CD148" s="3">
        <v>0.001161</v>
      </c>
      <c r="CE148" s="3">
        <v>0.001161</v>
      </c>
      <c r="CF148" s="3">
        <v>0.001161</v>
      </c>
      <c r="CG148" s="3">
        <v>0.001161</v>
      </c>
      <c r="CH148" s="3">
        <v>0.001162</v>
      </c>
      <c r="CI148" s="3">
        <v>0.001162</v>
      </c>
      <c r="CJ148" s="3">
        <v>0.001163</v>
      </c>
      <c r="CK148" s="3">
        <v>0.001165</v>
      </c>
      <c r="CL148" s="3">
        <v>0.001166</v>
      </c>
      <c r="CM148" s="3">
        <v>0.001168</v>
      </c>
      <c r="CN148" s="3">
        <v>0.001169</v>
      </c>
      <c r="CO148" s="3">
        <v>0.001171</v>
      </c>
      <c r="CP148" s="3">
        <v>0.001173</v>
      </c>
      <c r="CQ148" s="3">
        <v>0.001176</v>
      </c>
      <c r="CR148" s="3">
        <v>0.001178</v>
      </c>
      <c r="CS148" s="3">
        <v>0.001181</v>
      </c>
      <c r="CT148" s="3">
        <v>0.001183</v>
      </c>
      <c r="CU148" s="3">
        <v>0.001186</v>
      </c>
      <c r="CV148" s="3">
        <v>0.001189</v>
      </c>
      <c r="CW148" s="3">
        <v>0.001192</v>
      </c>
      <c r="CX148" s="3">
        <v>0.001194</v>
      </c>
      <c r="CY148" s="3">
        <v>0.001197</v>
      </c>
      <c r="CZ148" s="3">
        <v>0.0012</v>
      </c>
      <c r="DA148" s="3">
        <v>0.001203</v>
      </c>
      <c r="DB148" s="3">
        <v>0.001206</v>
      </c>
      <c r="DC148" s="3">
        <v>0.00121</v>
      </c>
      <c r="DD148" s="3">
        <v>0.001213</v>
      </c>
      <c r="DE148" s="3">
        <v>0.001216</v>
      </c>
      <c r="DF148" s="3">
        <v>0.001219</v>
      </c>
      <c r="DG148" s="3">
        <v>0.001222</v>
      </c>
      <c r="DH148" s="3">
        <v>0.001226</v>
      </c>
      <c r="DI148" s="3">
        <v>0.001229</v>
      </c>
      <c r="DJ148" s="3">
        <v>0.001232</v>
      </c>
      <c r="DK148" s="3">
        <v>0.001235</v>
      </c>
      <c r="DL148" s="3">
        <v>0.001239</v>
      </c>
      <c r="DM148" s="3">
        <v>0.001242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0.005407</v>
      </c>
      <c r="H149" s="3">
        <v>0.004535</v>
      </c>
      <c r="I149" s="3">
        <v>0.004779</v>
      </c>
      <c r="J149" s="3">
        <v>0.004679</v>
      </c>
      <c r="K149" s="3">
        <v>0.005128</v>
      </c>
      <c r="L149" s="3">
        <v>0.004693</v>
      </c>
      <c r="M149" s="3">
        <v>0.004953</v>
      </c>
      <c r="N149" s="3">
        <v>0.00535</v>
      </c>
      <c r="O149" s="3">
        <v>0.005494</v>
      </c>
      <c r="P149" s="3">
        <v>0.005579</v>
      </c>
      <c r="Q149" s="3">
        <v>0.007614</v>
      </c>
      <c r="R149" s="3">
        <v>0.008465</v>
      </c>
      <c r="S149" s="3">
        <v>0.00937</v>
      </c>
      <c r="T149" s="3">
        <v>0.009183999999999999</v>
      </c>
      <c r="U149" s="3">
        <v>0.009701</v>
      </c>
      <c r="V149" s="3">
        <v>0.009519</v>
      </c>
      <c r="W149" s="3">
        <v>0.009526</v>
      </c>
      <c r="X149" s="3">
        <v>0.009168000000000001</v>
      </c>
      <c r="Y149" s="3">
        <v>0.007899</v>
      </c>
      <c r="Z149" s="3">
        <v>0.006921</v>
      </c>
      <c r="AA149" s="3">
        <v>0.003995</v>
      </c>
      <c r="AB149" s="3">
        <v>0.003958</v>
      </c>
      <c r="AC149" s="3">
        <v>0.003831</v>
      </c>
      <c r="AD149" s="3">
        <v>0.003395</v>
      </c>
      <c r="AE149" s="3">
        <v>0.003101</v>
      </c>
      <c r="AF149" s="3">
        <v>0.002598</v>
      </c>
      <c r="AG149" s="3">
        <v>0.003105</v>
      </c>
      <c r="AH149" s="3">
        <v>0.002451</v>
      </c>
      <c r="AI149" s="3">
        <v>0.001872</v>
      </c>
      <c r="AJ149" s="3">
        <v>0.001856</v>
      </c>
      <c r="AK149" s="3">
        <v>0.001733</v>
      </c>
      <c r="AL149" s="3">
        <v>0.001376</v>
      </c>
      <c r="AM149" s="3">
        <v>0.001445</v>
      </c>
      <c r="AN149" s="3">
        <v>0.001429</v>
      </c>
      <c r="AO149" s="3">
        <v>0.001414</v>
      </c>
      <c r="AP149" s="3">
        <v>0.0014</v>
      </c>
      <c r="AQ149" s="3">
        <v>0.001386</v>
      </c>
      <c r="AR149" s="3">
        <v>0.001373</v>
      </c>
      <c r="AS149" s="3">
        <v>0.00136</v>
      </c>
      <c r="AT149" s="3">
        <v>0.001348</v>
      </c>
      <c r="AU149" s="3">
        <v>0.001336</v>
      </c>
      <c r="AV149" s="3">
        <v>0.001325</v>
      </c>
      <c r="AW149" s="3">
        <v>0.001315</v>
      </c>
      <c r="AX149" s="3">
        <v>0.001305</v>
      </c>
      <c r="AY149" s="3">
        <v>0.001296</v>
      </c>
      <c r="AZ149" s="3">
        <v>0.001287</v>
      </c>
      <c r="BA149" s="3">
        <v>0.001278</v>
      </c>
      <c r="BB149" s="3">
        <v>0.00127</v>
      </c>
      <c r="BC149" s="3">
        <v>0.001262</v>
      </c>
      <c r="BD149" s="3">
        <v>0.001255</v>
      </c>
      <c r="BE149" s="3">
        <v>0.001248</v>
      </c>
      <c r="BF149" s="3">
        <v>0.001242</v>
      </c>
      <c r="BG149" s="3">
        <v>0.001235</v>
      </c>
      <c r="BH149" s="3">
        <v>0.001229</v>
      </c>
      <c r="BI149" s="3">
        <v>0.001224</v>
      </c>
      <c r="BJ149" s="3">
        <v>0.001218</v>
      </c>
      <c r="BK149" s="3">
        <v>0.001213</v>
      </c>
      <c r="BL149" s="3">
        <v>0.001208</v>
      </c>
      <c r="BM149" s="3">
        <v>0.001203</v>
      </c>
      <c r="BN149" s="3">
        <v>0.001199</v>
      </c>
      <c r="BO149" s="3">
        <v>0.001195</v>
      </c>
      <c r="BP149" s="3">
        <v>0.001191</v>
      </c>
      <c r="BQ149" s="3">
        <v>0.001187</v>
      </c>
      <c r="BR149" s="3">
        <v>0.001184</v>
      </c>
      <c r="BS149" s="3">
        <v>0.00118</v>
      </c>
      <c r="BT149" s="3">
        <v>0.001177</v>
      </c>
      <c r="BU149" s="3">
        <v>0.001175</v>
      </c>
      <c r="BV149" s="3">
        <v>0.001172</v>
      </c>
      <c r="BW149" s="3">
        <v>0.00117</v>
      </c>
      <c r="BX149" s="3">
        <v>0.001168</v>
      </c>
      <c r="BY149" s="3">
        <v>0.001166</v>
      </c>
      <c r="BZ149" s="3">
        <v>0.001165</v>
      </c>
      <c r="CA149" s="3">
        <v>0.001163</v>
      </c>
      <c r="CB149" s="3">
        <v>0.001162</v>
      </c>
      <c r="CC149" s="3">
        <v>0.001162</v>
      </c>
      <c r="CD149" s="3">
        <v>0.001161</v>
      </c>
      <c r="CE149" s="3">
        <v>0.001161</v>
      </c>
      <c r="CF149" s="3">
        <v>0.001161</v>
      </c>
      <c r="CG149" s="3">
        <v>0.001161</v>
      </c>
      <c r="CH149" s="3">
        <v>0.001162</v>
      </c>
      <c r="CI149" s="3">
        <v>0.001162</v>
      </c>
      <c r="CJ149" s="3">
        <v>0.001163</v>
      </c>
      <c r="CK149" s="3">
        <v>0.001165</v>
      </c>
      <c r="CL149" s="3">
        <v>0.001166</v>
      </c>
      <c r="CM149" s="3">
        <v>0.001168</v>
      </c>
      <c r="CN149" s="3">
        <v>0.001169</v>
      </c>
      <c r="CO149" s="3">
        <v>0.001171</v>
      </c>
      <c r="CP149" s="3">
        <v>0.001173</v>
      </c>
      <c r="CQ149" s="3">
        <v>0.001176</v>
      </c>
      <c r="CR149" s="3">
        <v>0.001178</v>
      </c>
      <c r="CS149" s="3">
        <v>0.001181</v>
      </c>
      <c r="CT149" s="3">
        <v>0.001183</v>
      </c>
      <c r="CU149" s="3">
        <v>0.001186</v>
      </c>
      <c r="CV149" s="3">
        <v>0.001189</v>
      </c>
      <c r="CW149" s="3">
        <v>0.001192</v>
      </c>
      <c r="CX149" s="3">
        <v>0.001194</v>
      </c>
      <c r="CY149" s="3">
        <v>0.001197</v>
      </c>
      <c r="CZ149" s="3">
        <v>0.0012</v>
      </c>
      <c r="DA149" s="3">
        <v>0.001203</v>
      </c>
      <c r="DB149" s="3">
        <v>0.001206</v>
      </c>
      <c r="DC149" s="3">
        <v>0.00121</v>
      </c>
      <c r="DD149" s="3">
        <v>0.001213</v>
      </c>
      <c r="DE149" s="3">
        <v>0.001216</v>
      </c>
      <c r="DF149" s="3">
        <v>0.001219</v>
      </c>
      <c r="DG149" s="3">
        <v>0.001222</v>
      </c>
      <c r="DH149" s="3">
        <v>0.001226</v>
      </c>
      <c r="DI149" s="3">
        <v>0.001229</v>
      </c>
      <c r="DJ149" s="3">
        <v>0.001232</v>
      </c>
      <c r="DK149" s="3">
        <v>0.001235</v>
      </c>
      <c r="DL149" s="3">
        <v>0.001239</v>
      </c>
      <c r="DM149" s="3">
        <v>0.001242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0.005407</v>
      </c>
      <c r="H150" s="3">
        <v>0.004535</v>
      </c>
      <c r="I150" s="3">
        <v>0.004779</v>
      </c>
      <c r="J150" s="3">
        <v>0.004679</v>
      </c>
      <c r="K150" s="3">
        <v>0.005128</v>
      </c>
      <c r="L150" s="3">
        <v>0.004693</v>
      </c>
      <c r="M150" s="3">
        <v>0.004953</v>
      </c>
      <c r="N150" s="3">
        <v>0.00535</v>
      </c>
      <c r="O150" s="3">
        <v>0.005494</v>
      </c>
      <c r="P150" s="3">
        <v>0.005579</v>
      </c>
      <c r="Q150" s="3">
        <v>0.007614</v>
      </c>
      <c r="R150" s="3">
        <v>0.008465</v>
      </c>
      <c r="S150" s="3">
        <v>0.00937</v>
      </c>
      <c r="T150" s="3">
        <v>0.009183999999999999</v>
      </c>
      <c r="U150" s="3">
        <v>0.009701</v>
      </c>
      <c r="V150" s="3">
        <v>0.009519</v>
      </c>
      <c r="W150" s="3">
        <v>0.009526</v>
      </c>
      <c r="X150" s="3">
        <v>0.009168000000000001</v>
      </c>
      <c r="Y150" s="3">
        <v>0.007899</v>
      </c>
      <c r="Z150" s="3">
        <v>0.006921</v>
      </c>
      <c r="AA150" s="3">
        <v>0.003995</v>
      </c>
      <c r="AB150" s="3">
        <v>0.003958</v>
      </c>
      <c r="AC150" s="3">
        <v>0.003831</v>
      </c>
      <c r="AD150" s="3">
        <v>0.003395</v>
      </c>
      <c r="AE150" s="3">
        <v>0.003101</v>
      </c>
      <c r="AF150" s="3">
        <v>0.002598</v>
      </c>
      <c r="AG150" s="3">
        <v>0.003105</v>
      </c>
      <c r="AH150" s="3">
        <v>0.002451</v>
      </c>
      <c r="AI150" s="3">
        <v>0.001872</v>
      </c>
      <c r="AJ150" s="3">
        <v>0.001856</v>
      </c>
      <c r="AK150" s="3">
        <v>0.001733</v>
      </c>
      <c r="AL150" s="3">
        <v>0.001376</v>
      </c>
      <c r="AM150" s="3">
        <v>0.001445</v>
      </c>
      <c r="AN150" s="3">
        <v>0.001429</v>
      </c>
      <c r="AO150" s="3">
        <v>0.001414</v>
      </c>
      <c r="AP150" s="3">
        <v>0.0014</v>
      </c>
      <c r="AQ150" s="3">
        <v>0.001386</v>
      </c>
      <c r="AR150" s="3">
        <v>0.001373</v>
      </c>
      <c r="AS150" s="3">
        <v>0.00136</v>
      </c>
      <c r="AT150" s="3">
        <v>0.001348</v>
      </c>
      <c r="AU150" s="3">
        <v>0.001336</v>
      </c>
      <c r="AV150" s="3">
        <v>0.001325</v>
      </c>
      <c r="AW150" s="3">
        <v>0.001315</v>
      </c>
      <c r="AX150" s="3">
        <v>0.001305</v>
      </c>
      <c r="AY150" s="3">
        <v>0.001296</v>
      </c>
      <c r="AZ150" s="3">
        <v>0.001287</v>
      </c>
      <c r="BA150" s="3">
        <v>0.001278</v>
      </c>
      <c r="BB150" s="3">
        <v>0.00127</v>
      </c>
      <c r="BC150" s="3">
        <v>0.001262</v>
      </c>
      <c r="BD150" s="3">
        <v>0.001255</v>
      </c>
      <c r="BE150" s="3">
        <v>0.001248</v>
      </c>
      <c r="BF150" s="3">
        <v>0.001242</v>
      </c>
      <c r="BG150" s="3">
        <v>0.001235</v>
      </c>
      <c r="BH150" s="3">
        <v>0.001229</v>
      </c>
      <c r="BI150" s="3">
        <v>0.001224</v>
      </c>
      <c r="BJ150" s="3">
        <v>0.001218</v>
      </c>
      <c r="BK150" s="3">
        <v>0.001213</v>
      </c>
      <c r="BL150" s="3">
        <v>0.001208</v>
      </c>
      <c r="BM150" s="3">
        <v>0.001203</v>
      </c>
      <c r="BN150" s="3">
        <v>0.001199</v>
      </c>
      <c r="BO150" s="3">
        <v>0.001195</v>
      </c>
      <c r="BP150" s="3">
        <v>0.001191</v>
      </c>
      <c r="BQ150" s="3">
        <v>0.001187</v>
      </c>
      <c r="BR150" s="3">
        <v>0.001184</v>
      </c>
      <c r="BS150" s="3">
        <v>0.00118</v>
      </c>
      <c r="BT150" s="3">
        <v>0.001177</v>
      </c>
      <c r="BU150" s="3">
        <v>0.001175</v>
      </c>
      <c r="BV150" s="3">
        <v>0.001172</v>
      </c>
      <c r="BW150" s="3">
        <v>0.00117</v>
      </c>
      <c r="BX150" s="3">
        <v>0.001168</v>
      </c>
      <c r="BY150" s="3">
        <v>0.001166</v>
      </c>
      <c r="BZ150" s="3">
        <v>0.001165</v>
      </c>
      <c r="CA150" s="3">
        <v>0.001163</v>
      </c>
      <c r="CB150" s="3">
        <v>0.001162</v>
      </c>
      <c r="CC150" s="3">
        <v>0.001162</v>
      </c>
      <c r="CD150" s="3">
        <v>0.001161</v>
      </c>
      <c r="CE150" s="3">
        <v>0.001161</v>
      </c>
      <c r="CF150" s="3">
        <v>0.001161</v>
      </c>
      <c r="CG150" s="3">
        <v>0.001161</v>
      </c>
      <c r="CH150" s="3">
        <v>0.001162</v>
      </c>
      <c r="CI150" s="3">
        <v>0.001162</v>
      </c>
      <c r="CJ150" s="3">
        <v>0.001163</v>
      </c>
      <c r="CK150" s="3">
        <v>0.001165</v>
      </c>
      <c r="CL150" s="3">
        <v>0.001166</v>
      </c>
      <c r="CM150" s="3">
        <v>0.001168</v>
      </c>
      <c r="CN150" s="3">
        <v>0.001169</v>
      </c>
      <c r="CO150" s="3">
        <v>0.001171</v>
      </c>
      <c r="CP150" s="3">
        <v>0.001173</v>
      </c>
      <c r="CQ150" s="3">
        <v>0.001176</v>
      </c>
      <c r="CR150" s="3">
        <v>0.001178</v>
      </c>
      <c r="CS150" s="3">
        <v>0.001181</v>
      </c>
      <c r="CT150" s="3">
        <v>0.001183</v>
      </c>
      <c r="CU150" s="3">
        <v>0.001186</v>
      </c>
      <c r="CV150" s="3">
        <v>0.001189</v>
      </c>
      <c r="CW150" s="3">
        <v>0.001192</v>
      </c>
      <c r="CX150" s="3">
        <v>0.001194</v>
      </c>
      <c r="CY150" s="3">
        <v>0.001197</v>
      </c>
      <c r="CZ150" s="3">
        <v>0.0012</v>
      </c>
      <c r="DA150" s="3">
        <v>0.001203</v>
      </c>
      <c r="DB150" s="3">
        <v>0.001206</v>
      </c>
      <c r="DC150" s="3">
        <v>0.00121</v>
      </c>
      <c r="DD150" s="3">
        <v>0.001213</v>
      </c>
      <c r="DE150" s="3">
        <v>0.001216</v>
      </c>
      <c r="DF150" s="3">
        <v>0.001219</v>
      </c>
      <c r="DG150" s="3">
        <v>0.001222</v>
      </c>
      <c r="DH150" s="3">
        <v>0.001226</v>
      </c>
      <c r="DI150" s="3">
        <v>0.001229</v>
      </c>
      <c r="DJ150" s="3">
        <v>0.001232</v>
      </c>
      <c r="DK150" s="3">
        <v>0.001235</v>
      </c>
      <c r="DL150" s="3">
        <v>0.001239</v>
      </c>
      <c r="DM150" s="3">
        <v>0.001242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0.005407</v>
      </c>
      <c r="H151" s="3">
        <v>0.004535</v>
      </c>
      <c r="I151" s="3">
        <v>0.004779</v>
      </c>
      <c r="J151" s="3">
        <v>0.004679</v>
      </c>
      <c r="K151" s="3">
        <v>0.005128</v>
      </c>
      <c r="L151" s="3">
        <v>0.004693</v>
      </c>
      <c r="M151" s="3">
        <v>0.004953</v>
      </c>
      <c r="N151" s="3">
        <v>0.00535</v>
      </c>
      <c r="O151" s="3">
        <v>0.005494</v>
      </c>
      <c r="P151" s="3">
        <v>0.005579</v>
      </c>
      <c r="Q151" s="3">
        <v>0.007614</v>
      </c>
      <c r="R151" s="3">
        <v>0.008465</v>
      </c>
      <c r="S151" s="3">
        <v>0.00937</v>
      </c>
      <c r="T151" s="3">
        <v>0.009183999999999999</v>
      </c>
      <c r="U151" s="3">
        <v>0.009701</v>
      </c>
      <c r="V151" s="3">
        <v>0.009519</v>
      </c>
      <c r="W151" s="3">
        <v>0.009526</v>
      </c>
      <c r="X151" s="3">
        <v>0.009168000000000001</v>
      </c>
      <c r="Y151" s="3">
        <v>0.007899</v>
      </c>
      <c r="Z151" s="3">
        <v>0.006921</v>
      </c>
      <c r="AA151" s="3">
        <v>0.003995</v>
      </c>
      <c r="AB151" s="3">
        <v>0.003958</v>
      </c>
      <c r="AC151" s="3">
        <v>0.003831</v>
      </c>
      <c r="AD151" s="3">
        <v>0.003395</v>
      </c>
      <c r="AE151" s="3">
        <v>0.003101</v>
      </c>
      <c r="AF151" s="3">
        <v>0.002598</v>
      </c>
      <c r="AG151" s="3">
        <v>0.003105</v>
      </c>
      <c r="AH151" s="3">
        <v>0.002451</v>
      </c>
      <c r="AI151" s="3">
        <v>0.001872</v>
      </c>
      <c r="AJ151" s="3">
        <v>0.001856</v>
      </c>
      <c r="AK151" s="3">
        <v>0.001733</v>
      </c>
      <c r="AL151" s="3">
        <v>0.001376</v>
      </c>
      <c r="AM151" s="3">
        <v>0.001445</v>
      </c>
      <c r="AN151" s="3">
        <v>0.001429</v>
      </c>
      <c r="AO151" s="3">
        <v>0.001414</v>
      </c>
      <c r="AP151" s="3">
        <v>0.0014</v>
      </c>
      <c r="AQ151" s="3">
        <v>0.001386</v>
      </c>
      <c r="AR151" s="3">
        <v>0.001373</v>
      </c>
      <c r="AS151" s="3">
        <v>0.00136</v>
      </c>
      <c r="AT151" s="3">
        <v>0.001348</v>
      </c>
      <c r="AU151" s="3">
        <v>0.001336</v>
      </c>
      <c r="AV151" s="3">
        <v>0.001325</v>
      </c>
      <c r="AW151" s="3">
        <v>0.001315</v>
      </c>
      <c r="AX151" s="3">
        <v>0.001305</v>
      </c>
      <c r="AY151" s="3">
        <v>0.001296</v>
      </c>
      <c r="AZ151" s="3">
        <v>0.001287</v>
      </c>
      <c r="BA151" s="3">
        <v>0.001278</v>
      </c>
      <c r="BB151" s="3">
        <v>0.00127</v>
      </c>
      <c r="BC151" s="3">
        <v>0.001262</v>
      </c>
      <c r="BD151" s="3">
        <v>0.001255</v>
      </c>
      <c r="BE151" s="3">
        <v>0.001248</v>
      </c>
      <c r="BF151" s="3">
        <v>0.001242</v>
      </c>
      <c r="BG151" s="3">
        <v>0.001235</v>
      </c>
      <c r="BH151" s="3">
        <v>0.001229</v>
      </c>
      <c r="BI151" s="3">
        <v>0.001224</v>
      </c>
      <c r="BJ151" s="3">
        <v>0.001218</v>
      </c>
      <c r="BK151" s="3">
        <v>0.001213</v>
      </c>
      <c r="BL151" s="3">
        <v>0.001208</v>
      </c>
      <c r="BM151" s="3">
        <v>0.001203</v>
      </c>
      <c r="BN151" s="3">
        <v>0.001199</v>
      </c>
      <c r="BO151" s="3">
        <v>0.001195</v>
      </c>
      <c r="BP151" s="3">
        <v>0.001191</v>
      </c>
      <c r="BQ151" s="3">
        <v>0.001187</v>
      </c>
      <c r="BR151" s="3">
        <v>0.001184</v>
      </c>
      <c r="BS151" s="3">
        <v>0.00118</v>
      </c>
      <c r="BT151" s="3">
        <v>0.001177</v>
      </c>
      <c r="BU151" s="3">
        <v>0.001175</v>
      </c>
      <c r="BV151" s="3">
        <v>0.001172</v>
      </c>
      <c r="BW151" s="3">
        <v>0.00117</v>
      </c>
      <c r="BX151" s="3">
        <v>0.001168</v>
      </c>
      <c r="BY151" s="3">
        <v>0.001166</v>
      </c>
      <c r="BZ151" s="3">
        <v>0.001165</v>
      </c>
      <c r="CA151" s="3">
        <v>0.001163</v>
      </c>
      <c r="CB151" s="3">
        <v>0.001162</v>
      </c>
      <c r="CC151" s="3">
        <v>0.001162</v>
      </c>
      <c r="CD151" s="3">
        <v>0.001161</v>
      </c>
      <c r="CE151" s="3">
        <v>0.001161</v>
      </c>
      <c r="CF151" s="3">
        <v>0.001161</v>
      </c>
      <c r="CG151" s="3">
        <v>0.001161</v>
      </c>
      <c r="CH151" s="3">
        <v>0.001162</v>
      </c>
      <c r="CI151" s="3">
        <v>0.001162</v>
      </c>
      <c r="CJ151" s="3">
        <v>0.001163</v>
      </c>
      <c r="CK151" s="3">
        <v>0.001165</v>
      </c>
      <c r="CL151" s="3">
        <v>0.001166</v>
      </c>
      <c r="CM151" s="3">
        <v>0.001168</v>
      </c>
      <c r="CN151" s="3">
        <v>0.001169</v>
      </c>
      <c r="CO151" s="3">
        <v>0.001171</v>
      </c>
      <c r="CP151" s="3">
        <v>0.001173</v>
      </c>
      <c r="CQ151" s="3">
        <v>0.001176</v>
      </c>
      <c r="CR151" s="3">
        <v>0.001178</v>
      </c>
      <c r="CS151" s="3">
        <v>0.001181</v>
      </c>
      <c r="CT151" s="3">
        <v>0.001183</v>
      </c>
      <c r="CU151" s="3">
        <v>0.001186</v>
      </c>
      <c r="CV151" s="3">
        <v>0.001189</v>
      </c>
      <c r="CW151" s="3">
        <v>0.001192</v>
      </c>
      <c r="CX151" s="3">
        <v>0.001194</v>
      </c>
      <c r="CY151" s="3">
        <v>0.001197</v>
      </c>
      <c r="CZ151" s="3">
        <v>0.0012</v>
      </c>
      <c r="DA151" s="3">
        <v>0.001203</v>
      </c>
      <c r="DB151" s="3">
        <v>0.001206</v>
      </c>
      <c r="DC151" s="3">
        <v>0.00121</v>
      </c>
      <c r="DD151" s="3">
        <v>0.001213</v>
      </c>
      <c r="DE151" s="3">
        <v>0.001216</v>
      </c>
      <c r="DF151" s="3">
        <v>0.001219</v>
      </c>
      <c r="DG151" s="3">
        <v>0.001222</v>
      </c>
      <c r="DH151" s="3">
        <v>0.001226</v>
      </c>
      <c r="DI151" s="3">
        <v>0.001229</v>
      </c>
      <c r="DJ151" s="3">
        <v>0.001232</v>
      </c>
      <c r="DK151" s="3">
        <v>0.001235</v>
      </c>
      <c r="DL151" s="3">
        <v>0.001239</v>
      </c>
      <c r="DM151" s="3">
        <v>0.001242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0.005407</v>
      </c>
      <c r="H152" s="3">
        <v>0.004535</v>
      </c>
      <c r="I152" s="3">
        <v>0.004779</v>
      </c>
      <c r="J152" s="3">
        <v>0.004679</v>
      </c>
      <c r="K152" s="3">
        <v>0.005128</v>
      </c>
      <c r="L152" s="3">
        <v>0.004693</v>
      </c>
      <c r="M152" s="3">
        <v>0.004953</v>
      </c>
      <c r="N152" s="3">
        <v>0.00535</v>
      </c>
      <c r="O152" s="3">
        <v>0.005494</v>
      </c>
      <c r="P152" s="3">
        <v>0.005579</v>
      </c>
      <c r="Q152" s="3">
        <v>0.007614</v>
      </c>
      <c r="R152" s="3">
        <v>0.008465</v>
      </c>
      <c r="S152" s="3">
        <v>0.00937</v>
      </c>
      <c r="T152" s="3">
        <v>0.009183999999999999</v>
      </c>
      <c r="U152" s="3">
        <v>0.009701</v>
      </c>
      <c r="V152" s="3">
        <v>0.009519</v>
      </c>
      <c r="W152" s="3">
        <v>0.009526</v>
      </c>
      <c r="X152" s="3">
        <v>0.009168000000000001</v>
      </c>
      <c r="Y152" s="3">
        <v>0.007899</v>
      </c>
      <c r="Z152" s="3">
        <v>0.006921</v>
      </c>
      <c r="AA152" s="3">
        <v>0.003995</v>
      </c>
      <c r="AB152" s="3">
        <v>0.003958</v>
      </c>
      <c r="AC152" s="3">
        <v>0.003831</v>
      </c>
      <c r="AD152" s="3">
        <v>0.003395</v>
      </c>
      <c r="AE152" s="3">
        <v>0.003101</v>
      </c>
      <c r="AF152" s="3">
        <v>0.002598</v>
      </c>
      <c r="AG152" s="3">
        <v>0.003105</v>
      </c>
      <c r="AH152" s="3">
        <v>0.002451</v>
      </c>
      <c r="AI152" s="3">
        <v>0.001872</v>
      </c>
      <c r="AJ152" s="3">
        <v>0.001856</v>
      </c>
      <c r="AK152" s="3">
        <v>0.001733</v>
      </c>
      <c r="AL152" s="3">
        <v>0.001376</v>
      </c>
      <c r="AM152" s="3">
        <v>0.001445</v>
      </c>
      <c r="AN152" s="3">
        <v>0.001429</v>
      </c>
      <c r="AO152" s="3">
        <v>0.001414</v>
      </c>
      <c r="AP152" s="3">
        <v>0.0014</v>
      </c>
      <c r="AQ152" s="3">
        <v>0.001386</v>
      </c>
      <c r="AR152" s="3">
        <v>0.001373</v>
      </c>
      <c r="AS152" s="3">
        <v>0.00136</v>
      </c>
      <c r="AT152" s="3">
        <v>0.001348</v>
      </c>
      <c r="AU152" s="3">
        <v>0.001336</v>
      </c>
      <c r="AV152" s="3">
        <v>0.001325</v>
      </c>
      <c r="AW152" s="3">
        <v>0.001315</v>
      </c>
      <c r="AX152" s="3">
        <v>0.001305</v>
      </c>
      <c r="AY152" s="3">
        <v>0.001296</v>
      </c>
      <c r="AZ152" s="3">
        <v>0.001287</v>
      </c>
      <c r="BA152" s="3">
        <v>0.001278</v>
      </c>
      <c r="BB152" s="3">
        <v>0.00127</v>
      </c>
      <c r="BC152" s="3">
        <v>0.001262</v>
      </c>
      <c r="BD152" s="3">
        <v>0.001255</v>
      </c>
      <c r="BE152" s="3">
        <v>0.001248</v>
      </c>
      <c r="BF152" s="3">
        <v>0.001242</v>
      </c>
      <c r="BG152" s="3">
        <v>0.001235</v>
      </c>
      <c r="BH152" s="3">
        <v>0.001229</v>
      </c>
      <c r="BI152" s="3">
        <v>0.001224</v>
      </c>
      <c r="BJ152" s="3">
        <v>0.001218</v>
      </c>
      <c r="BK152" s="3">
        <v>0.001213</v>
      </c>
      <c r="BL152" s="3">
        <v>0.001208</v>
      </c>
      <c r="BM152" s="3">
        <v>0.001203</v>
      </c>
      <c r="BN152" s="3">
        <v>0.001199</v>
      </c>
      <c r="BO152" s="3">
        <v>0.001195</v>
      </c>
      <c r="BP152" s="3">
        <v>0.001191</v>
      </c>
      <c r="BQ152" s="3">
        <v>0.001187</v>
      </c>
      <c r="BR152" s="3">
        <v>0.001184</v>
      </c>
      <c r="BS152" s="3">
        <v>0.00118</v>
      </c>
      <c r="BT152" s="3">
        <v>0.001177</v>
      </c>
      <c r="BU152" s="3">
        <v>0.001175</v>
      </c>
      <c r="BV152" s="3">
        <v>0.001172</v>
      </c>
      <c r="BW152" s="3">
        <v>0.00117</v>
      </c>
      <c r="BX152" s="3">
        <v>0.001168</v>
      </c>
      <c r="BY152" s="3">
        <v>0.001166</v>
      </c>
      <c r="BZ152" s="3">
        <v>0.001165</v>
      </c>
      <c r="CA152" s="3">
        <v>0.001163</v>
      </c>
      <c r="CB152" s="3">
        <v>0.001162</v>
      </c>
      <c r="CC152" s="3">
        <v>0.001162</v>
      </c>
      <c r="CD152" s="3">
        <v>0.001161</v>
      </c>
      <c r="CE152" s="3">
        <v>0.001161</v>
      </c>
      <c r="CF152" s="3">
        <v>0.001161</v>
      </c>
      <c r="CG152" s="3">
        <v>0.001161</v>
      </c>
      <c r="CH152" s="3">
        <v>0.001162</v>
      </c>
      <c r="CI152" s="3">
        <v>0.001162</v>
      </c>
      <c r="CJ152" s="3">
        <v>0.001163</v>
      </c>
      <c r="CK152" s="3">
        <v>0.001165</v>
      </c>
      <c r="CL152" s="3">
        <v>0.001166</v>
      </c>
      <c r="CM152" s="3">
        <v>0.001168</v>
      </c>
      <c r="CN152" s="3">
        <v>0.001169</v>
      </c>
      <c r="CO152" s="3">
        <v>0.001171</v>
      </c>
      <c r="CP152" s="3">
        <v>0.001173</v>
      </c>
      <c r="CQ152" s="3">
        <v>0.001176</v>
      </c>
      <c r="CR152" s="3">
        <v>0.001178</v>
      </c>
      <c r="CS152" s="3">
        <v>0.001181</v>
      </c>
      <c r="CT152" s="3">
        <v>0.001183</v>
      </c>
      <c r="CU152" s="3">
        <v>0.001186</v>
      </c>
      <c r="CV152" s="3">
        <v>0.001189</v>
      </c>
      <c r="CW152" s="3">
        <v>0.001192</v>
      </c>
      <c r="CX152" s="3">
        <v>0.001194</v>
      </c>
      <c r="CY152" s="3">
        <v>0.001197</v>
      </c>
      <c r="CZ152" s="3">
        <v>0.0012</v>
      </c>
      <c r="DA152" s="3">
        <v>0.001203</v>
      </c>
      <c r="DB152" s="3">
        <v>0.001206</v>
      </c>
      <c r="DC152" s="3">
        <v>0.00121</v>
      </c>
      <c r="DD152" s="3">
        <v>0.001213</v>
      </c>
      <c r="DE152" s="3">
        <v>0.001216</v>
      </c>
      <c r="DF152" s="3">
        <v>0.001219</v>
      </c>
      <c r="DG152" s="3">
        <v>0.001222</v>
      </c>
      <c r="DH152" s="3">
        <v>0.001226</v>
      </c>
      <c r="DI152" s="3">
        <v>0.001229</v>
      </c>
      <c r="DJ152" s="3">
        <v>0.001232</v>
      </c>
      <c r="DK152" s="3">
        <v>0.001235</v>
      </c>
      <c r="DL152" s="3">
        <v>0.001239</v>
      </c>
      <c r="DM152" s="3">
        <v>0.001242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0.005407</v>
      </c>
      <c r="H153" s="3">
        <v>0.004535</v>
      </c>
      <c r="I153" s="3">
        <v>0.004779</v>
      </c>
      <c r="J153" s="3">
        <v>0.004679</v>
      </c>
      <c r="K153" s="3">
        <v>0.005128</v>
      </c>
      <c r="L153" s="3">
        <v>0.004693</v>
      </c>
      <c r="M153" s="3">
        <v>0.004953</v>
      </c>
      <c r="N153" s="3">
        <v>0.00535</v>
      </c>
      <c r="O153" s="3">
        <v>0.005494</v>
      </c>
      <c r="P153" s="3">
        <v>0.005579</v>
      </c>
      <c r="Q153" s="3">
        <v>0.007614</v>
      </c>
      <c r="R153" s="3">
        <v>0.008465</v>
      </c>
      <c r="S153" s="3">
        <v>0.00937</v>
      </c>
      <c r="T153" s="3">
        <v>0.009183999999999999</v>
      </c>
      <c r="U153" s="3">
        <v>0.009701</v>
      </c>
      <c r="V153" s="3">
        <v>0.009519</v>
      </c>
      <c r="W153" s="3">
        <v>0.009526</v>
      </c>
      <c r="X153" s="3">
        <v>0.009168000000000001</v>
      </c>
      <c r="Y153" s="3">
        <v>0.007899</v>
      </c>
      <c r="Z153" s="3">
        <v>0.006921</v>
      </c>
      <c r="AA153" s="3">
        <v>0.003995</v>
      </c>
      <c r="AB153" s="3">
        <v>0.003958</v>
      </c>
      <c r="AC153" s="3">
        <v>0.003831</v>
      </c>
      <c r="AD153" s="3">
        <v>0.003395</v>
      </c>
      <c r="AE153" s="3">
        <v>0.003101</v>
      </c>
      <c r="AF153" s="3">
        <v>0.002598</v>
      </c>
      <c r="AG153" s="3">
        <v>0.003105</v>
      </c>
      <c r="AH153" s="3">
        <v>0.002451</v>
      </c>
      <c r="AI153" s="3">
        <v>0.001872</v>
      </c>
      <c r="AJ153" s="3">
        <v>0.001856</v>
      </c>
      <c r="AK153" s="3">
        <v>0.001733</v>
      </c>
      <c r="AL153" s="3">
        <v>0.001376</v>
      </c>
      <c r="AM153" s="3">
        <v>0.001445</v>
      </c>
      <c r="AN153" s="3">
        <v>0.001429</v>
      </c>
      <c r="AO153" s="3">
        <v>0.001414</v>
      </c>
      <c r="AP153" s="3">
        <v>0.0014</v>
      </c>
      <c r="AQ153" s="3">
        <v>0.001386</v>
      </c>
      <c r="AR153" s="3">
        <v>0.001373</v>
      </c>
      <c r="AS153" s="3">
        <v>0.00136</v>
      </c>
      <c r="AT153" s="3">
        <v>0.001348</v>
      </c>
      <c r="AU153" s="3">
        <v>0.001336</v>
      </c>
      <c r="AV153" s="3">
        <v>0.001325</v>
      </c>
      <c r="AW153" s="3">
        <v>0.001315</v>
      </c>
      <c r="AX153" s="3">
        <v>0.001305</v>
      </c>
      <c r="AY153" s="3">
        <v>0.001296</v>
      </c>
      <c r="AZ153" s="3">
        <v>0.001287</v>
      </c>
      <c r="BA153" s="3">
        <v>0.001278</v>
      </c>
      <c r="BB153" s="3">
        <v>0.00127</v>
      </c>
      <c r="BC153" s="3">
        <v>0.001262</v>
      </c>
      <c r="BD153" s="3">
        <v>0.001255</v>
      </c>
      <c r="BE153" s="3">
        <v>0.001248</v>
      </c>
      <c r="BF153" s="3">
        <v>0.001242</v>
      </c>
      <c r="BG153" s="3">
        <v>0.001235</v>
      </c>
      <c r="BH153" s="3">
        <v>0.001229</v>
      </c>
      <c r="BI153" s="3">
        <v>0.001224</v>
      </c>
      <c r="BJ153" s="3">
        <v>0.001218</v>
      </c>
      <c r="BK153" s="3">
        <v>0.001213</v>
      </c>
      <c r="BL153" s="3">
        <v>0.001208</v>
      </c>
      <c r="BM153" s="3">
        <v>0.001203</v>
      </c>
      <c r="BN153" s="3">
        <v>0.001199</v>
      </c>
      <c r="BO153" s="3">
        <v>0.001195</v>
      </c>
      <c r="BP153" s="3">
        <v>0.001191</v>
      </c>
      <c r="BQ153" s="3">
        <v>0.001187</v>
      </c>
      <c r="BR153" s="3">
        <v>0.001184</v>
      </c>
      <c r="BS153" s="3">
        <v>0.00118</v>
      </c>
      <c r="BT153" s="3">
        <v>0.001177</v>
      </c>
      <c r="BU153" s="3">
        <v>0.001175</v>
      </c>
      <c r="BV153" s="3">
        <v>0.001172</v>
      </c>
      <c r="BW153" s="3">
        <v>0.00117</v>
      </c>
      <c r="BX153" s="3">
        <v>0.001168</v>
      </c>
      <c r="BY153" s="3">
        <v>0.001166</v>
      </c>
      <c r="BZ153" s="3">
        <v>0.001165</v>
      </c>
      <c r="CA153" s="3">
        <v>0.001163</v>
      </c>
      <c r="CB153" s="3">
        <v>0.001162</v>
      </c>
      <c r="CC153" s="3">
        <v>0.001162</v>
      </c>
      <c r="CD153" s="3">
        <v>0.001161</v>
      </c>
      <c r="CE153" s="3">
        <v>0.001161</v>
      </c>
      <c r="CF153" s="3">
        <v>0.001161</v>
      </c>
      <c r="CG153" s="3">
        <v>0.001161</v>
      </c>
      <c r="CH153" s="3">
        <v>0.001162</v>
      </c>
      <c r="CI153" s="3">
        <v>0.001162</v>
      </c>
      <c r="CJ153" s="3">
        <v>0.001163</v>
      </c>
      <c r="CK153" s="3">
        <v>0.001165</v>
      </c>
      <c r="CL153" s="3">
        <v>0.001166</v>
      </c>
      <c r="CM153" s="3">
        <v>0.001168</v>
      </c>
      <c r="CN153" s="3">
        <v>0.001169</v>
      </c>
      <c r="CO153" s="3">
        <v>0.001171</v>
      </c>
      <c r="CP153" s="3">
        <v>0.001173</v>
      </c>
      <c r="CQ153" s="3">
        <v>0.001176</v>
      </c>
      <c r="CR153" s="3">
        <v>0.001178</v>
      </c>
      <c r="CS153" s="3">
        <v>0.001181</v>
      </c>
      <c r="CT153" s="3">
        <v>0.001183</v>
      </c>
      <c r="CU153" s="3">
        <v>0.001186</v>
      </c>
      <c r="CV153" s="3">
        <v>0.001189</v>
      </c>
      <c r="CW153" s="3">
        <v>0.001192</v>
      </c>
      <c r="CX153" s="3">
        <v>0.001194</v>
      </c>
      <c r="CY153" s="3">
        <v>0.001197</v>
      </c>
      <c r="CZ153" s="3">
        <v>0.0012</v>
      </c>
      <c r="DA153" s="3">
        <v>0.001203</v>
      </c>
      <c r="DB153" s="3">
        <v>0.001206</v>
      </c>
      <c r="DC153" s="3">
        <v>0.00121</v>
      </c>
      <c r="DD153" s="3">
        <v>0.001213</v>
      </c>
      <c r="DE153" s="3">
        <v>0.001216</v>
      </c>
      <c r="DF153" s="3">
        <v>0.001219</v>
      </c>
      <c r="DG153" s="3">
        <v>0.001222</v>
      </c>
      <c r="DH153" s="3">
        <v>0.001226</v>
      </c>
      <c r="DI153" s="3">
        <v>0.001229</v>
      </c>
      <c r="DJ153" s="3">
        <v>0.001232</v>
      </c>
      <c r="DK153" s="3">
        <v>0.001235</v>
      </c>
      <c r="DL153" s="3">
        <v>0.001239</v>
      </c>
      <c r="DM153" s="3">
        <v>0.001242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0.005407</v>
      </c>
      <c r="H154" s="3">
        <v>0.004535</v>
      </c>
      <c r="I154" s="3">
        <v>0.004779</v>
      </c>
      <c r="J154" s="3">
        <v>0.004679</v>
      </c>
      <c r="K154" s="3">
        <v>0.005128</v>
      </c>
      <c r="L154" s="3">
        <v>0.004693</v>
      </c>
      <c r="M154" s="3">
        <v>0.004953</v>
      </c>
      <c r="N154" s="3">
        <v>0.00535</v>
      </c>
      <c r="O154" s="3">
        <v>0.005494</v>
      </c>
      <c r="P154" s="3">
        <v>0.005579</v>
      </c>
      <c r="Q154" s="3">
        <v>0.007614</v>
      </c>
      <c r="R154" s="3">
        <v>0.008465</v>
      </c>
      <c r="S154" s="3">
        <v>0.00937</v>
      </c>
      <c r="T154" s="3">
        <v>0.009183999999999999</v>
      </c>
      <c r="U154" s="3">
        <v>0.009701</v>
      </c>
      <c r="V154" s="3">
        <v>0.009519</v>
      </c>
      <c r="W154" s="3">
        <v>0.009526</v>
      </c>
      <c r="X154" s="3">
        <v>0.009168000000000001</v>
      </c>
      <c r="Y154" s="3">
        <v>0.007899</v>
      </c>
      <c r="Z154" s="3">
        <v>0.006921</v>
      </c>
      <c r="AA154" s="3">
        <v>0.003995</v>
      </c>
      <c r="AB154" s="3">
        <v>0.003958</v>
      </c>
      <c r="AC154" s="3">
        <v>0.003831</v>
      </c>
      <c r="AD154" s="3">
        <v>0.003395</v>
      </c>
      <c r="AE154" s="3">
        <v>0.003101</v>
      </c>
      <c r="AF154" s="3">
        <v>0.002598</v>
      </c>
      <c r="AG154" s="3">
        <v>0.003105</v>
      </c>
      <c r="AH154" s="3">
        <v>0.002451</v>
      </c>
      <c r="AI154" s="3">
        <v>0.001872</v>
      </c>
      <c r="AJ154" s="3">
        <v>0.001856</v>
      </c>
      <c r="AK154" s="3">
        <v>0.001733</v>
      </c>
      <c r="AL154" s="3">
        <v>0.001376</v>
      </c>
      <c r="AM154" s="3">
        <v>0.001445</v>
      </c>
      <c r="AN154" s="3">
        <v>0.001429</v>
      </c>
      <c r="AO154" s="3">
        <v>0.001414</v>
      </c>
      <c r="AP154" s="3">
        <v>0.0014</v>
      </c>
      <c r="AQ154" s="3">
        <v>0.001386</v>
      </c>
      <c r="AR154" s="3">
        <v>0.001373</v>
      </c>
      <c r="AS154" s="3">
        <v>0.00136</v>
      </c>
      <c r="AT154" s="3">
        <v>0.001348</v>
      </c>
      <c r="AU154" s="3">
        <v>0.001336</v>
      </c>
      <c r="AV154" s="3">
        <v>0.001325</v>
      </c>
      <c r="AW154" s="3">
        <v>0.001315</v>
      </c>
      <c r="AX154" s="3">
        <v>0.001305</v>
      </c>
      <c r="AY154" s="3">
        <v>0.001296</v>
      </c>
      <c r="AZ154" s="3">
        <v>0.001287</v>
      </c>
      <c r="BA154" s="3">
        <v>0.001278</v>
      </c>
      <c r="BB154" s="3">
        <v>0.00127</v>
      </c>
      <c r="BC154" s="3">
        <v>0.001262</v>
      </c>
      <c r="BD154" s="3">
        <v>0.001255</v>
      </c>
      <c r="BE154" s="3">
        <v>0.001248</v>
      </c>
      <c r="BF154" s="3">
        <v>0.001242</v>
      </c>
      <c r="BG154" s="3">
        <v>0.001235</v>
      </c>
      <c r="BH154" s="3">
        <v>0.001229</v>
      </c>
      <c r="BI154" s="3">
        <v>0.001224</v>
      </c>
      <c r="BJ154" s="3">
        <v>0.001218</v>
      </c>
      <c r="BK154" s="3">
        <v>0.001213</v>
      </c>
      <c r="BL154" s="3">
        <v>0.001208</v>
      </c>
      <c r="BM154" s="3">
        <v>0.001203</v>
      </c>
      <c r="BN154" s="3">
        <v>0.001199</v>
      </c>
      <c r="BO154" s="3">
        <v>0.001195</v>
      </c>
      <c r="BP154" s="3">
        <v>0.001191</v>
      </c>
      <c r="BQ154" s="3">
        <v>0.001187</v>
      </c>
      <c r="BR154" s="3">
        <v>0.001184</v>
      </c>
      <c r="BS154" s="3">
        <v>0.00118</v>
      </c>
      <c r="BT154" s="3">
        <v>0.001177</v>
      </c>
      <c r="BU154" s="3">
        <v>0.001175</v>
      </c>
      <c r="BV154" s="3">
        <v>0.001172</v>
      </c>
      <c r="BW154" s="3">
        <v>0.00117</v>
      </c>
      <c r="BX154" s="3">
        <v>0.001168</v>
      </c>
      <c r="BY154" s="3">
        <v>0.001166</v>
      </c>
      <c r="BZ154" s="3">
        <v>0.001165</v>
      </c>
      <c r="CA154" s="3">
        <v>0.001163</v>
      </c>
      <c r="CB154" s="3">
        <v>0.001162</v>
      </c>
      <c r="CC154" s="3">
        <v>0.001162</v>
      </c>
      <c r="CD154" s="3">
        <v>0.001161</v>
      </c>
      <c r="CE154" s="3">
        <v>0.001161</v>
      </c>
      <c r="CF154" s="3">
        <v>0.001161</v>
      </c>
      <c r="CG154" s="3">
        <v>0.001161</v>
      </c>
      <c r="CH154" s="3">
        <v>0.001162</v>
      </c>
      <c r="CI154" s="3">
        <v>0.001162</v>
      </c>
      <c r="CJ154" s="3">
        <v>0.001163</v>
      </c>
      <c r="CK154" s="3">
        <v>0.001165</v>
      </c>
      <c r="CL154" s="3">
        <v>0.001166</v>
      </c>
      <c r="CM154" s="3">
        <v>0.001168</v>
      </c>
      <c r="CN154" s="3">
        <v>0.001169</v>
      </c>
      <c r="CO154" s="3">
        <v>0.001171</v>
      </c>
      <c r="CP154" s="3">
        <v>0.001173</v>
      </c>
      <c r="CQ154" s="3">
        <v>0.001176</v>
      </c>
      <c r="CR154" s="3">
        <v>0.001178</v>
      </c>
      <c r="CS154" s="3">
        <v>0.001181</v>
      </c>
      <c r="CT154" s="3">
        <v>0.001183</v>
      </c>
      <c r="CU154" s="3">
        <v>0.001186</v>
      </c>
      <c r="CV154" s="3">
        <v>0.001189</v>
      </c>
      <c r="CW154" s="3">
        <v>0.001192</v>
      </c>
      <c r="CX154" s="3">
        <v>0.001194</v>
      </c>
      <c r="CY154" s="3">
        <v>0.001197</v>
      </c>
      <c r="CZ154" s="3">
        <v>0.0012</v>
      </c>
      <c r="DA154" s="3">
        <v>0.001203</v>
      </c>
      <c r="DB154" s="3">
        <v>0.001206</v>
      </c>
      <c r="DC154" s="3">
        <v>0.00121</v>
      </c>
      <c r="DD154" s="3">
        <v>0.001213</v>
      </c>
      <c r="DE154" s="3">
        <v>0.001216</v>
      </c>
      <c r="DF154" s="3">
        <v>0.001219</v>
      </c>
      <c r="DG154" s="3">
        <v>0.001222</v>
      </c>
      <c r="DH154" s="3">
        <v>0.001226</v>
      </c>
      <c r="DI154" s="3">
        <v>0.001229</v>
      </c>
      <c r="DJ154" s="3">
        <v>0.001232</v>
      </c>
      <c r="DK154" s="3">
        <v>0.001235</v>
      </c>
      <c r="DL154" s="3">
        <v>0.001239</v>
      </c>
      <c r="DM154" s="3">
        <v>0.001242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0.005407</v>
      </c>
      <c r="H155" s="3">
        <v>0.004535</v>
      </c>
      <c r="I155" s="3">
        <v>0.004779</v>
      </c>
      <c r="J155" s="3">
        <v>0.004679</v>
      </c>
      <c r="K155" s="3">
        <v>0.005128</v>
      </c>
      <c r="L155" s="3">
        <v>0.004693</v>
      </c>
      <c r="M155" s="3">
        <v>0.004953</v>
      </c>
      <c r="N155" s="3">
        <v>0.00535</v>
      </c>
      <c r="O155" s="3">
        <v>0.005494</v>
      </c>
      <c r="P155" s="3">
        <v>0.005579</v>
      </c>
      <c r="Q155" s="3">
        <v>0.007614</v>
      </c>
      <c r="R155" s="3">
        <v>0.008465</v>
      </c>
      <c r="S155" s="3">
        <v>0.00937</v>
      </c>
      <c r="T155" s="3">
        <v>0.009183999999999999</v>
      </c>
      <c r="U155" s="3">
        <v>0.009701</v>
      </c>
      <c r="V155" s="3">
        <v>0.009519</v>
      </c>
      <c r="W155" s="3">
        <v>0.009526</v>
      </c>
      <c r="X155" s="3">
        <v>0.009168000000000001</v>
      </c>
      <c r="Y155" s="3">
        <v>0.007899</v>
      </c>
      <c r="Z155" s="3">
        <v>0.006921</v>
      </c>
      <c r="AA155" s="3">
        <v>0.003995</v>
      </c>
      <c r="AB155" s="3">
        <v>0.003958</v>
      </c>
      <c r="AC155" s="3">
        <v>0.003831</v>
      </c>
      <c r="AD155" s="3">
        <v>0.003395</v>
      </c>
      <c r="AE155" s="3">
        <v>0.003101</v>
      </c>
      <c r="AF155" s="3">
        <v>0.002598</v>
      </c>
      <c r="AG155" s="3">
        <v>0.003105</v>
      </c>
      <c r="AH155" s="3">
        <v>0.002451</v>
      </c>
      <c r="AI155" s="3">
        <v>0.001872</v>
      </c>
      <c r="AJ155" s="3">
        <v>0.001856</v>
      </c>
      <c r="AK155" s="3">
        <v>0.001733</v>
      </c>
      <c r="AL155" s="3">
        <v>0.001376</v>
      </c>
      <c r="AM155" s="3">
        <v>0.001445</v>
      </c>
      <c r="AN155" s="3">
        <v>0.001429</v>
      </c>
      <c r="AO155" s="3">
        <v>0.001414</v>
      </c>
      <c r="AP155" s="3">
        <v>0.0014</v>
      </c>
      <c r="AQ155" s="3">
        <v>0.001386</v>
      </c>
      <c r="AR155" s="3">
        <v>0.001373</v>
      </c>
      <c r="AS155" s="3">
        <v>0.00136</v>
      </c>
      <c r="AT155" s="3">
        <v>0.001348</v>
      </c>
      <c r="AU155" s="3">
        <v>0.001336</v>
      </c>
      <c r="AV155" s="3">
        <v>0.001325</v>
      </c>
      <c r="AW155" s="3">
        <v>0.001315</v>
      </c>
      <c r="AX155" s="3">
        <v>0.001305</v>
      </c>
      <c r="AY155" s="3">
        <v>0.001296</v>
      </c>
      <c r="AZ155" s="3">
        <v>0.001287</v>
      </c>
      <c r="BA155" s="3">
        <v>0.001278</v>
      </c>
      <c r="BB155" s="3">
        <v>0.00127</v>
      </c>
      <c r="BC155" s="3">
        <v>0.001262</v>
      </c>
      <c r="BD155" s="3">
        <v>0.001255</v>
      </c>
      <c r="BE155" s="3">
        <v>0.001248</v>
      </c>
      <c r="BF155" s="3">
        <v>0.001242</v>
      </c>
      <c r="BG155" s="3">
        <v>0.001235</v>
      </c>
      <c r="BH155" s="3">
        <v>0.001229</v>
      </c>
      <c r="BI155" s="3">
        <v>0.001224</v>
      </c>
      <c r="BJ155" s="3">
        <v>0.001218</v>
      </c>
      <c r="BK155" s="3">
        <v>0.001213</v>
      </c>
      <c r="BL155" s="3">
        <v>0.001208</v>
      </c>
      <c r="BM155" s="3">
        <v>0.001203</v>
      </c>
      <c r="BN155" s="3">
        <v>0.001199</v>
      </c>
      <c r="BO155" s="3">
        <v>0.001195</v>
      </c>
      <c r="BP155" s="3">
        <v>0.001191</v>
      </c>
      <c r="BQ155" s="3">
        <v>0.001187</v>
      </c>
      <c r="BR155" s="3">
        <v>0.001184</v>
      </c>
      <c r="BS155" s="3">
        <v>0.00118</v>
      </c>
      <c r="BT155" s="3">
        <v>0.001177</v>
      </c>
      <c r="BU155" s="3">
        <v>0.001175</v>
      </c>
      <c r="BV155" s="3">
        <v>0.001172</v>
      </c>
      <c r="BW155" s="3">
        <v>0.00117</v>
      </c>
      <c r="BX155" s="3">
        <v>0.001168</v>
      </c>
      <c r="BY155" s="3">
        <v>0.001166</v>
      </c>
      <c r="BZ155" s="3">
        <v>0.001165</v>
      </c>
      <c r="CA155" s="3">
        <v>0.001163</v>
      </c>
      <c r="CB155" s="3">
        <v>0.001162</v>
      </c>
      <c r="CC155" s="3">
        <v>0.001162</v>
      </c>
      <c r="CD155" s="3">
        <v>0.001161</v>
      </c>
      <c r="CE155" s="3">
        <v>0.001161</v>
      </c>
      <c r="CF155" s="3">
        <v>0.001161</v>
      </c>
      <c r="CG155" s="3">
        <v>0.001161</v>
      </c>
      <c r="CH155" s="3">
        <v>0.001162</v>
      </c>
      <c r="CI155" s="3">
        <v>0.001162</v>
      </c>
      <c r="CJ155" s="3">
        <v>0.001163</v>
      </c>
      <c r="CK155" s="3">
        <v>0.001165</v>
      </c>
      <c r="CL155" s="3">
        <v>0.001166</v>
      </c>
      <c r="CM155" s="3">
        <v>0.001168</v>
      </c>
      <c r="CN155" s="3">
        <v>0.001169</v>
      </c>
      <c r="CO155" s="3">
        <v>0.001171</v>
      </c>
      <c r="CP155" s="3">
        <v>0.001173</v>
      </c>
      <c r="CQ155" s="3">
        <v>0.001176</v>
      </c>
      <c r="CR155" s="3">
        <v>0.001178</v>
      </c>
      <c r="CS155" s="3">
        <v>0.001181</v>
      </c>
      <c r="CT155" s="3">
        <v>0.001183</v>
      </c>
      <c r="CU155" s="3">
        <v>0.001186</v>
      </c>
      <c r="CV155" s="3">
        <v>0.001189</v>
      </c>
      <c r="CW155" s="3">
        <v>0.001192</v>
      </c>
      <c r="CX155" s="3">
        <v>0.001194</v>
      </c>
      <c r="CY155" s="3">
        <v>0.001197</v>
      </c>
      <c r="CZ155" s="3">
        <v>0.0012</v>
      </c>
      <c r="DA155" s="3">
        <v>0.001203</v>
      </c>
      <c r="DB155" s="3">
        <v>0.001206</v>
      </c>
      <c r="DC155" s="3">
        <v>0.00121</v>
      </c>
      <c r="DD155" s="3">
        <v>0.001213</v>
      </c>
      <c r="DE155" s="3">
        <v>0.001216</v>
      </c>
      <c r="DF155" s="3">
        <v>0.001219</v>
      </c>
      <c r="DG155" s="3">
        <v>0.001222</v>
      </c>
      <c r="DH155" s="3">
        <v>0.001226</v>
      </c>
      <c r="DI155" s="3">
        <v>0.001229</v>
      </c>
      <c r="DJ155" s="3">
        <v>0.001232</v>
      </c>
      <c r="DK155" s="3">
        <v>0.001235</v>
      </c>
      <c r="DL155" s="3">
        <v>0.001239</v>
      </c>
      <c r="DM155" s="3">
        <v>0.001242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619.055259924569</v>
      </c>
      <c r="F2" s="3">
        <v>613.066034795178</v>
      </c>
      <c r="G2" s="3">
        <v>603.502398104773</v>
      </c>
      <c r="H2" s="3">
        <v>587.793437857542</v>
      </c>
      <c r="I2" s="3">
        <v>566.223218067424</v>
      </c>
      <c r="J2" s="3">
        <v>539.041690902645</v>
      </c>
      <c r="K2" s="3">
        <v>502.18257005362</v>
      </c>
      <c r="L2" s="3">
        <v>454.630330152225</v>
      </c>
      <c r="M2" s="3">
        <v>401.463964131128</v>
      </c>
      <c r="N2" s="3">
        <v>352.340290064319</v>
      </c>
      <c r="O2" s="3">
        <v>313.373738557783</v>
      </c>
      <c r="P2" s="3">
        <v>284.13013366355</v>
      </c>
      <c r="Q2" s="3">
        <v>259.588611711191</v>
      </c>
      <c r="R2" s="3">
        <v>237.33280664601</v>
      </c>
      <c r="S2" s="3">
        <v>220.577913674919</v>
      </c>
      <c r="T2" s="3">
        <v>211.457979702802</v>
      </c>
      <c r="U2" s="3">
        <v>206.576592977732</v>
      </c>
      <c r="V2" s="3">
        <v>201.962487266585</v>
      </c>
      <c r="W2" s="3">
        <v>195.842732386386</v>
      </c>
      <c r="X2" s="3">
        <v>188.440276386709</v>
      </c>
      <c r="Y2" s="3">
        <v>184.039788823295</v>
      </c>
      <c r="Z2" s="3">
        <v>185.15578564536</v>
      </c>
      <c r="AA2" s="3">
        <v>187.074710776942</v>
      </c>
      <c r="AB2" s="3">
        <v>187.618069230343</v>
      </c>
      <c r="AC2" s="3">
        <v>189.106525940318</v>
      </c>
      <c r="AD2" s="3">
        <v>189.846731671235</v>
      </c>
      <c r="AE2" s="3">
        <v>188.177141349497</v>
      </c>
      <c r="AF2" s="3">
        <v>185.12377225063</v>
      </c>
      <c r="AG2" s="3">
        <v>175.95291723123</v>
      </c>
      <c r="AH2" s="3">
        <v>159.507111430368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424.452171124395</v>
      </c>
      <c r="F3" s="3">
        <v>425.512598467119</v>
      </c>
      <c r="G3" s="3">
        <v>423.471731446142</v>
      </c>
      <c r="H3" s="3">
        <v>416.666296000175</v>
      </c>
      <c r="I3" s="3">
        <v>405.483092084533</v>
      </c>
      <c r="J3" s="3">
        <v>390.212638743836</v>
      </c>
      <c r="K3" s="3">
        <v>366.989410945</v>
      </c>
      <c r="L3" s="3">
        <v>334.344355996912</v>
      </c>
      <c r="M3" s="3">
        <v>296.248696081464</v>
      </c>
      <c r="N3" s="3">
        <v>260.135921176688</v>
      </c>
      <c r="O3" s="3">
        <v>230.963995318582</v>
      </c>
      <c r="P3" s="3">
        <v>208.19843958102</v>
      </c>
      <c r="Q3" s="3">
        <v>188.185638959262</v>
      </c>
      <c r="R3" s="3">
        <v>170.102268398045</v>
      </c>
      <c r="S3" s="3">
        <v>156.82164396827</v>
      </c>
      <c r="T3" s="3">
        <v>150.708123040558</v>
      </c>
      <c r="U3" s="3">
        <v>148.621332498259</v>
      </c>
      <c r="V3" s="3">
        <v>146.197357271532</v>
      </c>
      <c r="W3" s="3">
        <v>142.193902949569</v>
      </c>
      <c r="X3" s="3">
        <v>137.060647641534</v>
      </c>
      <c r="Y3" s="3">
        <v>134.661352483305</v>
      </c>
      <c r="Z3" s="3">
        <v>137.360359576405</v>
      </c>
      <c r="AA3" s="3">
        <v>141.412769943679</v>
      </c>
      <c r="AB3" s="3">
        <v>144.655760474833</v>
      </c>
      <c r="AC3" s="3">
        <v>148.323659293581</v>
      </c>
      <c r="AD3" s="3">
        <v>150.468920012615</v>
      </c>
      <c r="AE3" s="3">
        <v>135.507602896062</v>
      </c>
      <c r="AF3" s="3">
        <v>119.424037886296</v>
      </c>
      <c r="AG3" s="3">
        <v>117.349830869664</v>
      </c>
      <c r="AH3" s="3">
        <v>116.251090383893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4279.58220788818</v>
      </c>
      <c r="F4" s="3">
        <v>4175.38109556096</v>
      </c>
      <c r="G4" s="3">
        <v>4067.78489958043</v>
      </c>
      <c r="H4" s="3">
        <v>3958.60616842996</v>
      </c>
      <c r="I4" s="3">
        <v>3844.72008201113</v>
      </c>
      <c r="J4" s="3">
        <v>3713.50880607469</v>
      </c>
      <c r="K4" s="3">
        <v>3517.56763657159</v>
      </c>
      <c r="L4" s="3">
        <v>3247.73051302214</v>
      </c>
      <c r="M4" s="3">
        <v>2943.11920581241</v>
      </c>
      <c r="N4" s="3">
        <v>2643.63739710462</v>
      </c>
      <c r="O4" s="3">
        <v>2393.64674638365</v>
      </c>
      <c r="P4" s="3">
        <v>2179.66995681352</v>
      </c>
      <c r="Q4" s="3">
        <v>1976.63387098752</v>
      </c>
      <c r="R4" s="3">
        <v>1805.63050709458</v>
      </c>
      <c r="S4" s="3">
        <v>1674.67435680153</v>
      </c>
      <c r="T4" s="3">
        <v>1595.73473537976</v>
      </c>
      <c r="U4" s="3">
        <v>1551.35069239383</v>
      </c>
      <c r="V4" s="3">
        <v>1513.9585457648</v>
      </c>
      <c r="W4" s="3">
        <v>1484.42209680091</v>
      </c>
      <c r="X4" s="3">
        <v>1456.72640171475</v>
      </c>
      <c r="Y4" s="3">
        <v>1424.26826214881</v>
      </c>
      <c r="Z4" s="3">
        <v>1391.73437619188</v>
      </c>
      <c r="AA4" s="3">
        <v>1370.39747060531</v>
      </c>
      <c r="AB4" s="3">
        <v>1365.20052883587</v>
      </c>
      <c r="AC4" s="3">
        <v>1374.9971284231</v>
      </c>
      <c r="AD4" s="3">
        <v>1395.21652392208</v>
      </c>
      <c r="AE4" s="3">
        <v>1405.92162099075</v>
      </c>
      <c r="AF4" s="3">
        <v>1396.21606613888</v>
      </c>
      <c r="AG4" s="3">
        <v>1343.36171030741</v>
      </c>
      <c r="AH4" s="3">
        <v>1240.53422471672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3047.4245516646</v>
      </c>
      <c r="F5" s="3">
        <v>2995.63164153409</v>
      </c>
      <c r="G5" s="3">
        <v>2934.53335234751</v>
      </c>
      <c r="H5" s="3">
        <v>2867.72707660695</v>
      </c>
      <c r="I5" s="3">
        <v>2795.09190189348</v>
      </c>
      <c r="J5" s="3">
        <v>2709.532803177</v>
      </c>
      <c r="K5" s="3">
        <v>2566.62792703443</v>
      </c>
      <c r="L5" s="3">
        <v>2353.8870695096</v>
      </c>
      <c r="M5" s="3">
        <v>2108.7383104701</v>
      </c>
      <c r="N5" s="3">
        <v>1870.11063400022</v>
      </c>
      <c r="O5" s="3">
        <v>1681.31058192734</v>
      </c>
      <c r="P5" s="3">
        <v>1529.52141120204</v>
      </c>
      <c r="Q5" s="3">
        <v>1386.28800738992</v>
      </c>
      <c r="R5" s="3">
        <v>1267.62752573386</v>
      </c>
      <c r="S5" s="3">
        <v>1180.83874570729</v>
      </c>
      <c r="T5" s="3">
        <v>1135.38736399029</v>
      </c>
      <c r="U5" s="3">
        <v>1115.98076795856</v>
      </c>
      <c r="V5" s="3">
        <v>1099.98263049655</v>
      </c>
      <c r="W5" s="3">
        <v>1087.85680712828</v>
      </c>
      <c r="X5" s="3">
        <v>1074.65899558382</v>
      </c>
      <c r="Y5" s="3">
        <v>1054.66320001826</v>
      </c>
      <c r="Z5" s="3">
        <v>1032.88685570762</v>
      </c>
      <c r="AA5" s="3">
        <v>1019.48115157127</v>
      </c>
      <c r="AB5" s="3">
        <v>1018.19896640379</v>
      </c>
      <c r="AC5" s="3">
        <v>1027.94755427623</v>
      </c>
      <c r="AD5" s="3">
        <v>1043.89090830331</v>
      </c>
      <c r="AE5" s="3">
        <v>996.524443194599</v>
      </c>
      <c r="AF5" s="3">
        <v>922.498505519487</v>
      </c>
      <c r="AG5" s="3">
        <v>888.57812326828</v>
      </c>
      <c r="AH5" s="3">
        <v>863.553948946303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18325.26219457</v>
      </c>
      <c r="F6" s="3">
        <v>15452.5747600196</v>
      </c>
      <c r="G6" s="3">
        <v>12674.112051056</v>
      </c>
      <c r="H6" s="3">
        <v>10230.6893914358</v>
      </c>
      <c r="I6" s="3">
        <v>8367.14965596842</v>
      </c>
      <c r="J6" s="3">
        <v>7349.64554660157</v>
      </c>
      <c r="K6" s="3">
        <v>6947.56505693242</v>
      </c>
      <c r="L6" s="3">
        <v>6708.36813781654</v>
      </c>
      <c r="M6" s="3">
        <v>6562.60735858909</v>
      </c>
      <c r="N6" s="3">
        <v>6438.79879019811</v>
      </c>
      <c r="O6" s="3">
        <v>6272.84737401125</v>
      </c>
      <c r="P6" s="3">
        <v>5997.58700402946</v>
      </c>
      <c r="Q6" s="3">
        <v>5619.55233255336</v>
      </c>
      <c r="R6" s="3">
        <v>5180.37156400198</v>
      </c>
      <c r="S6" s="3">
        <v>4729.20148075931</v>
      </c>
      <c r="T6" s="3">
        <v>4316.46962296091</v>
      </c>
      <c r="U6" s="3">
        <v>3919.29975514348</v>
      </c>
      <c r="V6" s="3">
        <v>3518.60530476678</v>
      </c>
      <c r="W6" s="3">
        <v>3158.62787913969</v>
      </c>
      <c r="X6" s="3">
        <v>2890.68610930032</v>
      </c>
      <c r="Y6" s="3">
        <v>2768.86842167093</v>
      </c>
      <c r="Z6" s="3">
        <v>2737.51236774984</v>
      </c>
      <c r="AA6" s="3">
        <v>2708.23729100842</v>
      </c>
      <c r="AB6" s="3">
        <v>2679.10066928622</v>
      </c>
      <c r="AC6" s="3">
        <v>2644.7174774342</v>
      </c>
      <c r="AD6" s="3">
        <v>2607.79487940498</v>
      </c>
      <c r="AE6" s="3">
        <v>2615.58149140457</v>
      </c>
      <c r="AF6" s="3">
        <v>2638.79527942207</v>
      </c>
      <c r="AG6" s="3">
        <v>2637.18966848853</v>
      </c>
      <c r="AH6" s="3">
        <v>2633.94133772006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13103.8772076678</v>
      </c>
      <c r="F7" s="3">
        <v>11077.9572535007</v>
      </c>
      <c r="G7" s="3">
        <v>9118.980882910309</v>
      </c>
      <c r="H7" s="3">
        <v>7387.92672799047</v>
      </c>
      <c r="I7" s="3">
        <v>6048.19147644825</v>
      </c>
      <c r="J7" s="3">
        <v>5277.37544023614</v>
      </c>
      <c r="K7" s="3">
        <v>4925.3260143833</v>
      </c>
      <c r="L7" s="3">
        <v>4694.54767308615</v>
      </c>
      <c r="M7" s="3">
        <v>4538.65032784086</v>
      </c>
      <c r="N7" s="3">
        <v>4410.50176438305</v>
      </c>
      <c r="O7" s="3">
        <v>4269.32409477315</v>
      </c>
      <c r="P7" s="3">
        <v>4076.70833380254</v>
      </c>
      <c r="Q7" s="3">
        <v>3835.77592212668</v>
      </c>
      <c r="R7" s="3">
        <v>3564.42203947777</v>
      </c>
      <c r="S7" s="3">
        <v>3285.40486464216</v>
      </c>
      <c r="T7" s="3">
        <v>3020.69332103363</v>
      </c>
      <c r="U7" s="3">
        <v>2753.38689847196</v>
      </c>
      <c r="V7" s="3">
        <v>2480.00826012548</v>
      </c>
      <c r="W7" s="3">
        <v>2234.05299937441</v>
      </c>
      <c r="X7" s="3">
        <v>2053.07456065791</v>
      </c>
      <c r="Y7" s="3">
        <v>1975.87828079411</v>
      </c>
      <c r="Z7" s="3">
        <v>1965.87131954567</v>
      </c>
      <c r="AA7" s="3">
        <v>1959.87176006656</v>
      </c>
      <c r="AB7" s="3">
        <v>1951.34995014471</v>
      </c>
      <c r="AC7" s="3">
        <v>1932.18421266465</v>
      </c>
      <c r="AD7" s="3">
        <v>1902.38200813731</v>
      </c>
      <c r="AE7" s="3">
        <v>1815.99283363665</v>
      </c>
      <c r="AF7" s="3">
        <v>1742.1908478784</v>
      </c>
      <c r="AG7" s="3">
        <v>1744.05067283397</v>
      </c>
      <c r="AH7" s="3">
        <v>1776.98510986776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39835.7763552595</v>
      </c>
      <c r="F8" s="3">
        <v>40615.7317950751</v>
      </c>
      <c r="G8" s="3">
        <v>41392.2542482729</v>
      </c>
      <c r="H8" s="3">
        <v>42130.0067233692</v>
      </c>
      <c r="I8" s="3">
        <v>42827.5462412493</v>
      </c>
      <c r="J8" s="3">
        <v>43495.735517599</v>
      </c>
      <c r="K8" s="3">
        <v>42866.8392878622</v>
      </c>
      <c r="L8" s="3">
        <v>40341.5589070929</v>
      </c>
      <c r="M8" s="3">
        <v>36989.3986008527</v>
      </c>
      <c r="N8" s="3">
        <v>33974.4672561064</v>
      </c>
      <c r="O8" s="3">
        <v>32899.0789212679</v>
      </c>
      <c r="P8" s="3">
        <v>32038.4003969127</v>
      </c>
      <c r="Q8" s="3">
        <v>29032.9660488408</v>
      </c>
      <c r="R8" s="3">
        <v>24921.205456833</v>
      </c>
      <c r="S8" s="3">
        <v>21013.0290097068</v>
      </c>
      <c r="T8" s="3">
        <v>18796.5431524907</v>
      </c>
      <c r="U8" s="3">
        <v>17948.322915514</v>
      </c>
      <c r="V8" s="3">
        <v>17095.1745622537</v>
      </c>
      <c r="W8" s="3">
        <v>16234.805581994</v>
      </c>
      <c r="X8" s="3">
        <v>15363.0205638719</v>
      </c>
      <c r="Y8" s="3">
        <v>14435.8247181453</v>
      </c>
      <c r="Z8" s="3">
        <v>13395.8341966676</v>
      </c>
      <c r="AA8" s="3">
        <v>12289.6930111646</v>
      </c>
      <c r="AB8" s="3">
        <v>11200.6959618317</v>
      </c>
      <c r="AC8" s="3">
        <v>10227.8825759039</v>
      </c>
      <c r="AD8" s="3">
        <v>9486.42148550298</v>
      </c>
      <c r="AE8" s="3">
        <v>8990.25365601183</v>
      </c>
      <c r="AF8" s="3">
        <v>8560.06876317893</v>
      </c>
      <c r="AG8" s="3">
        <v>8053.77269433866</v>
      </c>
      <c r="AH8" s="3">
        <v>7486.06173695179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28050.431204614</v>
      </c>
      <c r="F9" s="3">
        <v>28608.041619545</v>
      </c>
      <c r="G9" s="3">
        <v>29134.2587745062</v>
      </c>
      <c r="H9" s="3">
        <v>29612.4239246711</v>
      </c>
      <c r="I9" s="3">
        <v>30047.8949800397</v>
      </c>
      <c r="J9" s="3">
        <v>30453.7422137345</v>
      </c>
      <c r="K9" s="3">
        <v>29878.0602193087</v>
      </c>
      <c r="L9" s="3">
        <v>27863.8032752124</v>
      </c>
      <c r="M9" s="3">
        <v>25207.505190604</v>
      </c>
      <c r="N9" s="3">
        <v>22774.8032694719</v>
      </c>
      <c r="O9" s="3">
        <v>21643.6479262143</v>
      </c>
      <c r="P9" s="3">
        <v>20819.1334082252</v>
      </c>
      <c r="Q9" s="3">
        <v>18865.2294506062</v>
      </c>
      <c r="R9" s="3">
        <v>16369.3253416619</v>
      </c>
      <c r="S9" s="3">
        <v>14050.2649911836</v>
      </c>
      <c r="T9" s="3">
        <v>12733.9490158884</v>
      </c>
      <c r="U9" s="3">
        <v>12200.5340293271</v>
      </c>
      <c r="V9" s="3">
        <v>11640.9785700561</v>
      </c>
      <c r="W9" s="3">
        <v>11061.0279969098</v>
      </c>
      <c r="X9" s="3">
        <v>10466.617665101</v>
      </c>
      <c r="Y9" s="3">
        <v>9840.908233698659</v>
      </c>
      <c r="Z9" s="3">
        <v>9184.646010016661</v>
      </c>
      <c r="AA9" s="3">
        <v>8523.23237931581</v>
      </c>
      <c r="AB9" s="3">
        <v>7862.54286398336</v>
      </c>
      <c r="AC9" s="3">
        <v>7218.60556396786</v>
      </c>
      <c r="AD9" s="3">
        <v>6613.04547913995</v>
      </c>
      <c r="AE9" s="3">
        <v>6020.13164336821</v>
      </c>
      <c r="AF9" s="3">
        <v>5534.01220953503</v>
      </c>
      <c r="AG9" s="3">
        <v>5177.73897408308</v>
      </c>
      <c r="AH9" s="3">
        <v>4881.26332032715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44119.529319801</v>
      </c>
      <c r="F10" s="3">
        <v>44546.6225247959</v>
      </c>
      <c r="G10" s="3">
        <v>44893.0414205442</v>
      </c>
      <c r="H10" s="3">
        <v>45265.7988023192</v>
      </c>
      <c r="I10" s="3">
        <v>45715.4917508447</v>
      </c>
      <c r="J10" s="3">
        <v>46218.5930373225</v>
      </c>
      <c r="K10" s="3">
        <v>46768.3255999144</v>
      </c>
      <c r="L10" s="3">
        <v>47413.5832586222</v>
      </c>
      <c r="M10" s="3">
        <v>48141.6155007861</v>
      </c>
      <c r="N10" s="3">
        <v>48917.860298828</v>
      </c>
      <c r="O10" s="3">
        <v>49785.88582135</v>
      </c>
      <c r="P10" s="3">
        <v>50874.7127384212</v>
      </c>
      <c r="Q10" s="3">
        <v>52267.4454245223</v>
      </c>
      <c r="R10" s="3">
        <v>53918.351530446</v>
      </c>
      <c r="S10" s="3">
        <v>55796.7447445785</v>
      </c>
      <c r="T10" s="3">
        <v>57802.331958267</v>
      </c>
      <c r="U10" s="3">
        <v>58103.1615074654</v>
      </c>
      <c r="V10" s="3">
        <v>55777.9744103805</v>
      </c>
      <c r="W10" s="3">
        <v>52235.4476295898</v>
      </c>
      <c r="X10" s="3">
        <v>49107.651470765</v>
      </c>
      <c r="Y10" s="3">
        <v>47798.3212657326</v>
      </c>
      <c r="Z10" s="3">
        <v>45768.4864059292</v>
      </c>
      <c r="AA10" s="3">
        <v>40631.4785974031</v>
      </c>
      <c r="AB10" s="3">
        <v>34163.3197715038</v>
      </c>
      <c r="AC10" s="3">
        <v>28287.3785771712</v>
      </c>
      <c r="AD10" s="3">
        <v>24959.4781821519</v>
      </c>
      <c r="AE10" s="3">
        <v>23847.5571769074</v>
      </c>
      <c r="AF10" s="3">
        <v>22848.8976540865</v>
      </c>
      <c r="AG10" s="3">
        <v>21534.3051811538</v>
      </c>
      <c r="AH10" s="3">
        <v>20051.2106332699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30632.9744379135</v>
      </c>
      <c r="F11" s="3">
        <v>30983.433733492</v>
      </c>
      <c r="G11" s="3">
        <v>31223.8253096628</v>
      </c>
      <c r="H11" s="3">
        <v>31436.2701023688</v>
      </c>
      <c r="I11" s="3">
        <v>31662.4115571524</v>
      </c>
      <c r="J11" s="3">
        <v>31892.850549203</v>
      </c>
      <c r="K11" s="3">
        <v>31993.6802359732</v>
      </c>
      <c r="L11" s="3">
        <v>31964.1647577379</v>
      </c>
      <c r="M11" s="3">
        <v>31948.4454000104</v>
      </c>
      <c r="N11" s="3">
        <v>32088.864524254</v>
      </c>
      <c r="O11" s="3">
        <v>32449.6800840545</v>
      </c>
      <c r="P11" s="3">
        <v>33026.6493784243</v>
      </c>
      <c r="Q11" s="3">
        <v>33801.3755106037</v>
      </c>
      <c r="R11" s="3">
        <v>34755.8099509257</v>
      </c>
      <c r="S11" s="3">
        <v>35888.7190027556</v>
      </c>
      <c r="T11" s="3">
        <v>37175.227201464</v>
      </c>
      <c r="U11" s="3">
        <v>37322.0326282866</v>
      </c>
      <c r="V11" s="3">
        <v>35635.6725441684</v>
      </c>
      <c r="W11" s="3">
        <v>33085.9494759676</v>
      </c>
      <c r="X11" s="3">
        <v>30808.0957825205</v>
      </c>
      <c r="Y11" s="3">
        <v>29931.2389895666</v>
      </c>
      <c r="Z11" s="3">
        <v>28996.8268860453</v>
      </c>
      <c r="AA11" s="3">
        <v>26269.1742077638</v>
      </c>
      <c r="AB11" s="3">
        <v>22634.0277736743</v>
      </c>
      <c r="AC11" s="3">
        <v>19110.9529763989</v>
      </c>
      <c r="AD11" s="3">
        <v>16808.096798906</v>
      </c>
      <c r="AE11" s="3">
        <v>15565.8290913976</v>
      </c>
      <c r="AF11" s="3">
        <v>14505.0876635644</v>
      </c>
      <c r="AG11" s="3">
        <v>13565.9664948211</v>
      </c>
      <c r="AH11" s="3">
        <v>12750.5224928237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40509.658152266</v>
      </c>
      <c r="F12" s="3">
        <v>42154.8606958797</v>
      </c>
      <c r="G12" s="3">
        <v>43735.6054809708</v>
      </c>
      <c r="H12" s="3">
        <v>45257.1541094927</v>
      </c>
      <c r="I12" s="3">
        <v>46690.4452469681</v>
      </c>
      <c r="J12" s="3">
        <v>47991.9004356805</v>
      </c>
      <c r="K12" s="3">
        <v>49118.661760033</v>
      </c>
      <c r="L12" s="3">
        <v>50068.6602096472</v>
      </c>
      <c r="M12" s="3">
        <v>50889.2008905503</v>
      </c>
      <c r="N12" s="3">
        <v>51629.5417400058</v>
      </c>
      <c r="O12" s="3">
        <v>52130.7471053225</v>
      </c>
      <c r="P12" s="3">
        <v>52387.2152727119</v>
      </c>
      <c r="Q12" s="3">
        <v>52601.9175123622</v>
      </c>
      <c r="R12" s="3">
        <v>52875.5049342204</v>
      </c>
      <c r="S12" s="3">
        <v>53280.0136277719</v>
      </c>
      <c r="T12" s="3">
        <v>53866.778880023</v>
      </c>
      <c r="U12" s="3">
        <v>54646.0971906398</v>
      </c>
      <c r="V12" s="3">
        <v>55609.8413604054</v>
      </c>
      <c r="W12" s="3">
        <v>56809.0059227836</v>
      </c>
      <c r="X12" s="3">
        <v>58323.4356174061</v>
      </c>
      <c r="Y12" s="3">
        <v>60114.697163856</v>
      </c>
      <c r="Z12" s="3">
        <v>62130.7438382263</v>
      </c>
      <c r="AA12" s="3">
        <v>64383.498097007</v>
      </c>
      <c r="AB12" s="3">
        <v>66818.05621061139</v>
      </c>
      <c r="AC12" s="3">
        <v>69355.8643097516</v>
      </c>
      <c r="AD12" s="3">
        <v>71863.26377897451</v>
      </c>
      <c r="AE12" s="3">
        <v>74267.8910077998</v>
      </c>
      <c r="AF12" s="3">
        <v>76477.2317972475</v>
      </c>
      <c r="AG12" s="3">
        <v>71546.55344492701</v>
      </c>
      <c r="AH12" s="3">
        <v>57895.0425142417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27513.387705992</v>
      </c>
      <c r="F13" s="3">
        <v>28655.9471616423</v>
      </c>
      <c r="G13" s="3">
        <v>29716.5349007448</v>
      </c>
      <c r="H13" s="3">
        <v>30697.4198698182</v>
      </c>
      <c r="I13" s="3">
        <v>31579.2841279923</v>
      </c>
      <c r="J13" s="3">
        <v>32336.623933416</v>
      </c>
      <c r="K13" s="3">
        <v>32842.4986195588</v>
      </c>
      <c r="L13" s="3">
        <v>33076.6305785551</v>
      </c>
      <c r="M13" s="3">
        <v>33203.3918057874</v>
      </c>
      <c r="N13" s="3">
        <v>33398.9479544214</v>
      </c>
      <c r="O13" s="3">
        <v>33616.995628257</v>
      </c>
      <c r="P13" s="3">
        <v>33826.7108183291</v>
      </c>
      <c r="Q13" s="3">
        <v>34092.6254031575</v>
      </c>
      <c r="R13" s="3">
        <v>34431.0919411763</v>
      </c>
      <c r="S13" s="3">
        <v>34827.7465701383</v>
      </c>
      <c r="T13" s="3">
        <v>35239.290677353</v>
      </c>
      <c r="U13" s="3">
        <v>35546.7024079505</v>
      </c>
      <c r="V13" s="3">
        <v>35738.8194974223</v>
      </c>
      <c r="W13" s="3">
        <v>35953.408828151</v>
      </c>
      <c r="X13" s="3">
        <v>36342.6782791054</v>
      </c>
      <c r="Y13" s="3">
        <v>37128.6220490425</v>
      </c>
      <c r="Z13" s="3">
        <v>38331.9899773038</v>
      </c>
      <c r="AA13" s="3">
        <v>39781.5978209125</v>
      </c>
      <c r="AB13" s="3">
        <v>41416.8538559169</v>
      </c>
      <c r="AC13" s="3">
        <v>43158.7689705288</v>
      </c>
      <c r="AD13" s="3">
        <v>44894.238928766</v>
      </c>
      <c r="AE13" s="3">
        <v>45509.4696608205</v>
      </c>
      <c r="AF13" s="3">
        <v>45267.836553096</v>
      </c>
      <c r="AG13" s="3">
        <v>42011.4066863245</v>
      </c>
      <c r="AH13" s="3">
        <v>34290.3977010609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25021.834169178</v>
      </c>
      <c r="F14" s="3">
        <v>26537.4435837229</v>
      </c>
      <c r="G14" s="3">
        <v>28187.6863415089</v>
      </c>
      <c r="H14" s="3">
        <v>29981.5202349088</v>
      </c>
      <c r="I14" s="3">
        <v>31919.0069398973</v>
      </c>
      <c r="J14" s="3">
        <v>33967.9937229955</v>
      </c>
      <c r="K14" s="3">
        <v>36077.1877642027</v>
      </c>
      <c r="L14" s="3">
        <v>38194.3958243658</v>
      </c>
      <c r="M14" s="3">
        <v>40276.6362183362</v>
      </c>
      <c r="N14" s="3">
        <v>42326.2239768744</v>
      </c>
      <c r="O14" s="3">
        <v>44110.0467706685</v>
      </c>
      <c r="P14" s="3">
        <v>45548.7632651524</v>
      </c>
      <c r="Q14" s="3">
        <v>46824.6984436607</v>
      </c>
      <c r="R14" s="3">
        <v>47952.5948904569</v>
      </c>
      <c r="S14" s="3">
        <v>48953.2602155763</v>
      </c>
      <c r="T14" s="3">
        <v>49871.846610726</v>
      </c>
      <c r="U14" s="3">
        <v>50713.6979193425</v>
      </c>
      <c r="V14" s="3">
        <v>51474.1504272857</v>
      </c>
      <c r="W14" s="3">
        <v>52219.8472031559</v>
      </c>
      <c r="X14" s="3">
        <v>53000.430776535</v>
      </c>
      <c r="Y14" s="3">
        <v>53865.7542447525</v>
      </c>
      <c r="Z14" s="3">
        <v>54766.3130674824</v>
      </c>
      <c r="AA14" s="3">
        <v>55643.1494842301</v>
      </c>
      <c r="AB14" s="3">
        <v>56533.1560740038</v>
      </c>
      <c r="AC14" s="3">
        <v>57483.6771940293</v>
      </c>
      <c r="AD14" s="3">
        <v>58574.2998192605</v>
      </c>
      <c r="AE14" s="3">
        <v>59746.0985656227</v>
      </c>
      <c r="AF14" s="3">
        <v>61057.5523404265</v>
      </c>
      <c r="AG14" s="3">
        <v>62639.2839424961</v>
      </c>
      <c r="AH14" s="3">
        <v>64507.927231351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17072.74865566</v>
      </c>
      <c r="F15" s="3">
        <v>18056.0163369472</v>
      </c>
      <c r="G15" s="3">
        <v>19109.2466896452</v>
      </c>
      <c r="H15" s="3">
        <v>20234.3623775715</v>
      </c>
      <c r="I15" s="3">
        <v>21435.9422939959</v>
      </c>
      <c r="J15" s="3">
        <v>22688.489223798</v>
      </c>
      <c r="K15" s="3">
        <v>23897.4796033362</v>
      </c>
      <c r="L15" s="3">
        <v>25005.6083915628</v>
      </c>
      <c r="M15" s="3">
        <v>26073.4901651197</v>
      </c>
      <c r="N15" s="3">
        <v>27195.0583458526</v>
      </c>
      <c r="O15" s="3">
        <v>28251.8988659995</v>
      </c>
      <c r="P15" s="3">
        <v>29190.4389714038</v>
      </c>
      <c r="Q15" s="3">
        <v>30083.6206956116</v>
      </c>
      <c r="R15" s="3">
        <v>30907.877045144</v>
      </c>
      <c r="S15" s="3">
        <v>31638.9313727965</v>
      </c>
      <c r="T15" s="3">
        <v>32274.7070403855</v>
      </c>
      <c r="U15" s="3">
        <v>32729.3904668307</v>
      </c>
      <c r="V15" s="3">
        <v>32977.6867600018</v>
      </c>
      <c r="W15" s="3">
        <v>33146.2808375705</v>
      </c>
      <c r="X15" s="3">
        <v>33372.8739255759</v>
      </c>
      <c r="Y15" s="3">
        <v>33906.1663563975</v>
      </c>
      <c r="Z15" s="3">
        <v>34740.2296332745</v>
      </c>
      <c r="AA15" s="3">
        <v>35632.2059767422</v>
      </c>
      <c r="AB15" s="3">
        <v>36526.746638969</v>
      </c>
      <c r="AC15" s="3">
        <v>37369.570729862</v>
      </c>
      <c r="AD15" s="3">
        <v>38104.79310948</v>
      </c>
      <c r="AE15" s="3">
        <v>37670.5925591418</v>
      </c>
      <c r="AF15" s="3">
        <v>37204.5811541975</v>
      </c>
      <c r="AG15" s="3">
        <v>37913.5086668378</v>
      </c>
      <c r="AH15" s="3">
        <v>38831.2008055105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17638.62906363</v>
      </c>
      <c r="F16" s="3">
        <v>18268.3010038163</v>
      </c>
      <c r="G16" s="3">
        <v>18914.8082527815</v>
      </c>
      <c r="H16" s="3">
        <v>19562.1410631075</v>
      </c>
      <c r="I16" s="3">
        <v>20172.2706238534</v>
      </c>
      <c r="J16" s="3">
        <v>20771.1234583215</v>
      </c>
      <c r="K16" s="3">
        <v>21366.7038181453</v>
      </c>
      <c r="L16" s="3">
        <v>21975.4817475017</v>
      </c>
      <c r="M16" s="3">
        <v>22680.4156122607</v>
      </c>
      <c r="N16" s="3">
        <v>23561.8700259126</v>
      </c>
      <c r="O16" s="3">
        <v>24846.122511026</v>
      </c>
      <c r="P16" s="3">
        <v>26442.7289622804</v>
      </c>
      <c r="Q16" s="3">
        <v>28068.4231237765</v>
      </c>
      <c r="R16" s="3">
        <v>29717.3869792615</v>
      </c>
      <c r="S16" s="3">
        <v>31397.2418918247</v>
      </c>
      <c r="T16" s="3">
        <v>33120.318807806</v>
      </c>
      <c r="U16" s="3">
        <v>34830.0849833558</v>
      </c>
      <c r="V16" s="3">
        <v>36442.717213853</v>
      </c>
      <c r="W16" s="3">
        <v>37946.0804514472</v>
      </c>
      <c r="X16" s="3">
        <v>39341.4250492712</v>
      </c>
      <c r="Y16" s="3">
        <v>40729.4573426225</v>
      </c>
      <c r="Z16" s="3">
        <v>42151.3822687693</v>
      </c>
      <c r="AA16" s="3">
        <v>43535.9883429914</v>
      </c>
      <c r="AB16" s="3">
        <v>44876.2811531497</v>
      </c>
      <c r="AC16" s="3">
        <v>46184.7855586494</v>
      </c>
      <c r="AD16" s="3">
        <v>47455.709406665</v>
      </c>
      <c r="AE16" s="3">
        <v>48636.3174453239</v>
      </c>
      <c r="AF16" s="3">
        <v>49777.5414736965</v>
      </c>
      <c r="AG16" s="3">
        <v>50956.3542383561</v>
      </c>
      <c r="AH16" s="3">
        <v>52155.5360564365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12608.1126771185</v>
      </c>
      <c r="F17" s="3">
        <v>13002.012911509</v>
      </c>
      <c r="G17" s="3">
        <v>13391.8188194745</v>
      </c>
      <c r="H17" s="3">
        <v>13773.910920326</v>
      </c>
      <c r="I17" s="3">
        <v>14126.5584452663</v>
      </c>
      <c r="J17" s="3">
        <v>14476.377484224</v>
      </c>
      <c r="K17" s="3">
        <v>14814.8967841306</v>
      </c>
      <c r="L17" s="3">
        <v>15159.1037381344</v>
      </c>
      <c r="M17" s="3">
        <v>15570.0169851928</v>
      </c>
      <c r="N17" s="3">
        <v>16120.8768710319</v>
      </c>
      <c r="O17" s="3">
        <v>16914.6554778435</v>
      </c>
      <c r="P17" s="3">
        <v>17915.3583165181</v>
      </c>
      <c r="Q17" s="3">
        <v>19001.5050977586</v>
      </c>
      <c r="R17" s="3">
        <v>20144.4886496004</v>
      </c>
      <c r="S17" s="3">
        <v>21313.7365087025</v>
      </c>
      <c r="T17" s="3">
        <v>22458.697044701</v>
      </c>
      <c r="U17" s="3">
        <v>23496.5297957783</v>
      </c>
      <c r="V17" s="3">
        <v>24391.0783613671</v>
      </c>
      <c r="W17" s="3">
        <v>25180.5400117155</v>
      </c>
      <c r="X17" s="3">
        <v>25906.8128762771</v>
      </c>
      <c r="Y17" s="3">
        <v>26760.6614950925</v>
      </c>
      <c r="Z17" s="3">
        <v>27804.3919468023</v>
      </c>
      <c r="AA17" s="3">
        <v>28889.2231066732</v>
      </c>
      <c r="AB17" s="3">
        <v>29973.5409211</v>
      </c>
      <c r="AC17" s="3">
        <v>31025.3337403746</v>
      </c>
      <c r="AD17" s="3">
        <v>32006.911093238</v>
      </c>
      <c r="AE17" s="3">
        <v>32118.645395525</v>
      </c>
      <c r="AF17" s="3">
        <v>32073.053837964</v>
      </c>
      <c r="AG17" s="3">
        <v>32797.2646657592</v>
      </c>
      <c r="AH17" s="3">
        <v>33692.07524831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10565.909136683</v>
      </c>
      <c r="F18" s="3">
        <v>10849.5760303782</v>
      </c>
      <c r="G18" s="3">
        <v>11113.3735606105</v>
      </c>
      <c r="H18" s="3">
        <v>11390.6953030713</v>
      </c>
      <c r="I18" s="3">
        <v>11739.0736904206</v>
      </c>
      <c r="J18" s="3">
        <v>12173.5787468955</v>
      </c>
      <c r="K18" s="3">
        <v>12689.6016141085</v>
      </c>
      <c r="L18" s="3">
        <v>13283.8396002164</v>
      </c>
      <c r="M18" s="3">
        <v>13916.1265570802</v>
      </c>
      <c r="N18" s="3">
        <v>14519.4311597964</v>
      </c>
      <c r="O18" s="3">
        <v>15068.1694022455</v>
      </c>
      <c r="P18" s="3">
        <v>15585.1228065552</v>
      </c>
      <c r="Q18" s="3">
        <v>16103.6850569473</v>
      </c>
      <c r="R18" s="3">
        <v>16640.4554568384</v>
      </c>
      <c r="S18" s="3">
        <v>17208.4626695391</v>
      </c>
      <c r="T18" s="3">
        <v>17870.899450407</v>
      </c>
      <c r="U18" s="3">
        <v>18641.6375480456</v>
      </c>
      <c r="V18" s="3">
        <v>19499.8266384677</v>
      </c>
      <c r="W18" s="3">
        <v>20475.6266148924</v>
      </c>
      <c r="X18" s="3">
        <v>21587.9148300889</v>
      </c>
      <c r="Y18" s="3">
        <v>22704.361224563</v>
      </c>
      <c r="Z18" s="3">
        <v>23793.0938618512</v>
      </c>
      <c r="AA18" s="3">
        <v>24947.5882311225</v>
      </c>
      <c r="AB18" s="3">
        <v>26148.9970614399</v>
      </c>
      <c r="AC18" s="3">
        <v>27386.2654484691</v>
      </c>
      <c r="AD18" s="3">
        <v>28650.084309535</v>
      </c>
      <c r="AE18" s="3">
        <v>29878.9224204324</v>
      </c>
      <c r="AF18" s="3">
        <v>31115.889923119</v>
      </c>
      <c r="AG18" s="3">
        <v>32442.7951587483</v>
      </c>
      <c r="AH18" s="3">
        <v>33820.5216057675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8202.628660460499</v>
      </c>
      <c r="F19" s="3">
        <v>8463.09812514576</v>
      </c>
      <c r="G19" s="3">
        <v>8720.63670271109</v>
      </c>
      <c r="H19" s="3">
        <v>8984.8319928734</v>
      </c>
      <c r="I19" s="3">
        <v>9274.92358169979</v>
      </c>
      <c r="J19" s="3">
        <v>9589.2959344715</v>
      </c>
      <c r="K19" s="3">
        <v>9924.09893566664</v>
      </c>
      <c r="L19" s="3">
        <v>10289.1697142431</v>
      </c>
      <c r="M19" s="3">
        <v>10671.153260828</v>
      </c>
      <c r="N19" s="3">
        <v>11041.9950115208</v>
      </c>
      <c r="O19" s="3">
        <v>11379.3703519375</v>
      </c>
      <c r="P19" s="3">
        <v>11711.893123771</v>
      </c>
      <c r="Q19" s="3">
        <v>12082.6569310639</v>
      </c>
      <c r="R19" s="3">
        <v>12484.5469526008</v>
      </c>
      <c r="S19" s="3">
        <v>12898.8871298511</v>
      </c>
      <c r="T19" s="3">
        <v>13338.711305926</v>
      </c>
      <c r="U19" s="3">
        <v>13806.1532731495</v>
      </c>
      <c r="V19" s="3">
        <v>14312.5396571213</v>
      </c>
      <c r="W19" s="3">
        <v>14884.0706392445</v>
      </c>
      <c r="X19" s="3">
        <v>15546.1726021037</v>
      </c>
      <c r="Y19" s="3">
        <v>16306.699863874</v>
      </c>
      <c r="Z19" s="3">
        <v>17178.6144856943</v>
      </c>
      <c r="AA19" s="3">
        <v>18154.0961649607</v>
      </c>
      <c r="AB19" s="3">
        <v>19194.9497309691</v>
      </c>
      <c r="AC19" s="3">
        <v>20258.4658972294</v>
      </c>
      <c r="AD19" s="3">
        <v>21296.831315993</v>
      </c>
      <c r="AE19" s="3">
        <v>21802.6593555723</v>
      </c>
      <c r="AF19" s="3">
        <v>22236.737601903</v>
      </c>
      <c r="AG19" s="3">
        <v>23186.8604542035</v>
      </c>
      <c r="AH19" s="3">
        <v>24225.377303422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4679.6455366355</v>
      </c>
      <c r="F20" s="3">
        <v>4792.54518625196</v>
      </c>
      <c r="G20" s="3">
        <v>4900.18982660528</v>
      </c>
      <c r="H20" s="3">
        <v>5018.05139899615</v>
      </c>
      <c r="I20" s="3">
        <v>5164.44142461962</v>
      </c>
      <c r="J20" s="3">
        <v>5343.149766251</v>
      </c>
      <c r="K20" s="3">
        <v>5548.2537071349</v>
      </c>
      <c r="L20" s="3">
        <v>5773.55208838358</v>
      </c>
      <c r="M20" s="3">
        <v>6006.00264607593</v>
      </c>
      <c r="N20" s="3">
        <v>6230.3807235169</v>
      </c>
      <c r="O20" s="3">
        <v>6474.765373473</v>
      </c>
      <c r="P20" s="3">
        <v>6710.6218756459</v>
      </c>
      <c r="Q20" s="3">
        <v>6894.8439767675</v>
      </c>
      <c r="R20" s="3">
        <v>7066.92863371391</v>
      </c>
      <c r="S20" s="3">
        <v>7271.76935780675</v>
      </c>
      <c r="T20" s="3">
        <v>7533.826638972</v>
      </c>
      <c r="U20" s="3">
        <v>7849.59173653345</v>
      </c>
      <c r="V20" s="3">
        <v>8203.268988307391</v>
      </c>
      <c r="W20" s="3">
        <v>8581.53989116676</v>
      </c>
      <c r="X20" s="3">
        <v>8974.894979973489</v>
      </c>
      <c r="Y20" s="3">
        <v>9393.456060013499</v>
      </c>
      <c r="Z20" s="3">
        <v>9840.66970302805</v>
      </c>
      <c r="AA20" s="3">
        <v>10311.9349274134</v>
      </c>
      <c r="AB20" s="3">
        <v>10810.6164977144</v>
      </c>
      <c r="AC20" s="3">
        <v>11336.1182849531</v>
      </c>
      <c r="AD20" s="3">
        <v>11885.840431555</v>
      </c>
      <c r="AE20" s="3">
        <v>12417.526670426</v>
      </c>
      <c r="AF20" s="3">
        <v>12967.3456385645</v>
      </c>
      <c r="AG20" s="3">
        <v>13594.7555942642</v>
      </c>
      <c r="AH20" s="3">
        <v>14284.3485086295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3962.7116912205</v>
      </c>
      <c r="F21" s="3">
        <v>4120.12833796309</v>
      </c>
      <c r="G21" s="3">
        <v>4281.65150613836</v>
      </c>
      <c r="H21" s="3">
        <v>4444.73303861455</v>
      </c>
      <c r="I21" s="3">
        <v>4608.91664099199</v>
      </c>
      <c r="J21" s="3">
        <v>4772.9586127305</v>
      </c>
      <c r="K21" s="3">
        <v>4928.97168066009</v>
      </c>
      <c r="L21" s="3">
        <v>5074.99405992003</v>
      </c>
      <c r="M21" s="3">
        <v>5219.27289078093</v>
      </c>
      <c r="N21" s="3">
        <v>5375.78389854313</v>
      </c>
      <c r="O21" s="3">
        <v>5575.8971350425</v>
      </c>
      <c r="P21" s="3">
        <v>5805.61805287857</v>
      </c>
      <c r="Q21" s="3">
        <v>6027.28635275143</v>
      </c>
      <c r="R21" s="3">
        <v>6246.4842572116</v>
      </c>
      <c r="S21" s="3">
        <v>6469.13799002709</v>
      </c>
      <c r="T21" s="3">
        <v>6685.847765942</v>
      </c>
      <c r="U21" s="3">
        <v>6894.37422267057</v>
      </c>
      <c r="V21" s="3">
        <v>7103.5616230173</v>
      </c>
      <c r="W21" s="3">
        <v>7310.61873480407</v>
      </c>
      <c r="X21" s="3">
        <v>7519.46181448169</v>
      </c>
      <c r="Y21" s="3">
        <v>7795.383435439</v>
      </c>
      <c r="Z21" s="3">
        <v>8162.01909887869</v>
      </c>
      <c r="AA21" s="3">
        <v>8575.020401148709</v>
      </c>
      <c r="AB21" s="3">
        <v>9021.588827899521</v>
      </c>
      <c r="AC21" s="3">
        <v>9491.69936467781</v>
      </c>
      <c r="AD21" s="3">
        <v>9977.35781985</v>
      </c>
      <c r="AE21" s="3">
        <v>10240.2460373972</v>
      </c>
      <c r="AF21" s="3">
        <v>10483.702604214</v>
      </c>
      <c r="AG21" s="3">
        <v>10989.8516070284</v>
      </c>
      <c r="AH21" s="3">
        <v>11588.614169581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1013.516942545</v>
      </c>
      <c r="F22" s="3">
        <v>1051.95401024022</v>
      </c>
      <c r="G22" s="3">
        <v>1080.73453702043</v>
      </c>
      <c r="H22" s="3">
        <v>1105.9493376712</v>
      </c>
      <c r="I22" s="3">
        <v>1137.82135767172</v>
      </c>
      <c r="J22" s="3">
        <v>1179.1187682705</v>
      </c>
      <c r="K22" s="3">
        <v>1227.71269973056</v>
      </c>
      <c r="L22" s="3">
        <v>1280.51700936286</v>
      </c>
      <c r="M22" s="3">
        <v>1333.37155314573</v>
      </c>
      <c r="N22" s="3">
        <v>1382.73302569539</v>
      </c>
      <c r="O22" s="3">
        <v>1453.6383424395</v>
      </c>
      <c r="P22" s="3">
        <v>1551.12331246807</v>
      </c>
      <c r="Q22" s="3">
        <v>1657.59686780355</v>
      </c>
      <c r="R22" s="3">
        <v>1775.53657983734</v>
      </c>
      <c r="S22" s="3">
        <v>1907.82265613532</v>
      </c>
      <c r="T22" s="3">
        <v>2057.154208785</v>
      </c>
      <c r="U22" s="3">
        <v>2215.37272745132</v>
      </c>
      <c r="V22" s="3">
        <v>2362.91696746382</v>
      </c>
      <c r="W22" s="3">
        <v>2479.66821919538</v>
      </c>
      <c r="X22" s="3">
        <v>2552.11214734568</v>
      </c>
      <c r="Y22" s="3">
        <v>2541.64937554</v>
      </c>
      <c r="Z22" s="3">
        <v>2498.46511061219</v>
      </c>
      <c r="AA22" s="3">
        <v>2504.9827855801</v>
      </c>
      <c r="AB22" s="3">
        <v>2554.38400037038</v>
      </c>
      <c r="AC22" s="3">
        <v>2639.70778637448</v>
      </c>
      <c r="AD22" s="3">
        <v>2752.904381855</v>
      </c>
      <c r="AE22" s="3">
        <v>2877.8519910903</v>
      </c>
      <c r="AF22" s="3">
        <v>3024.164264744</v>
      </c>
      <c r="AG22" s="3">
        <v>3202.11573002133</v>
      </c>
      <c r="AH22" s="3">
        <v>3396.434506058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1022.4328809905</v>
      </c>
      <c r="F23" s="3">
        <v>1078.18948512081</v>
      </c>
      <c r="G23" s="3">
        <v>1122.46058525643</v>
      </c>
      <c r="H23" s="3">
        <v>1161.1861199026</v>
      </c>
      <c r="I23" s="3">
        <v>1203.22623588664</v>
      </c>
      <c r="J23" s="3">
        <v>1252.913127138</v>
      </c>
      <c r="K23" s="3">
        <v>1304.26708675519</v>
      </c>
      <c r="L23" s="3">
        <v>1353.78053124017</v>
      </c>
      <c r="M23" s="3">
        <v>1401.8588979661</v>
      </c>
      <c r="N23" s="3">
        <v>1449.86103316893</v>
      </c>
      <c r="O23" s="3">
        <v>1522.32469954</v>
      </c>
      <c r="P23" s="3">
        <v>1626.43769616875</v>
      </c>
      <c r="Q23" s="3">
        <v>1743.53357072392</v>
      </c>
      <c r="R23" s="3">
        <v>1869.47085101377</v>
      </c>
      <c r="S23" s="3">
        <v>2000.69663186785</v>
      </c>
      <c r="T23" s="3">
        <v>2134.0116464815</v>
      </c>
      <c r="U23" s="3">
        <v>2261.56646762937</v>
      </c>
      <c r="V23" s="3">
        <v>2371.64104626609</v>
      </c>
      <c r="W23" s="3">
        <v>2454.70286664241</v>
      </c>
      <c r="X23" s="3">
        <v>2508.37522813151</v>
      </c>
      <c r="Y23" s="3">
        <v>2522.8391817765</v>
      </c>
      <c r="Z23" s="3">
        <v>2534.25223501712</v>
      </c>
      <c r="AA23" s="3">
        <v>2582.76059341796</v>
      </c>
      <c r="AB23" s="3">
        <v>2658.36887780137</v>
      </c>
      <c r="AC23" s="3">
        <v>2753.52523782983</v>
      </c>
      <c r="AD23" s="3">
        <v>2862.141313885</v>
      </c>
      <c r="AE23" s="3">
        <v>2913.16697906112</v>
      </c>
      <c r="AF23" s="3">
        <v>2969.2104331725</v>
      </c>
      <c r="AG23" s="3">
        <v>3112.47067586448</v>
      </c>
      <c r="AH23" s="3">
        <v>3288.492477967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54.115831088</v>
      </c>
      <c r="F24" s="3">
        <v>57.2155331141706</v>
      </c>
      <c r="G24" s="3">
        <v>59.5521107443848</v>
      </c>
      <c r="H24" s="3">
        <v>61.7623852636942</v>
      </c>
      <c r="I24" s="3">
        <v>65.07045885672331</v>
      </c>
      <c r="J24" s="3">
        <v>69.54506710850001</v>
      </c>
      <c r="K24" s="3">
        <v>74.859744251641</v>
      </c>
      <c r="L24" s="3">
        <v>80.8051904598972</v>
      </c>
      <c r="M24" s="3">
        <v>86.44694480745009</v>
      </c>
      <c r="N24" s="3">
        <v>90.8011936283353</v>
      </c>
      <c r="O24" s="3">
        <v>92.9983047545</v>
      </c>
      <c r="P24" s="3">
        <v>94.3608637957274</v>
      </c>
      <c r="Q24" s="3">
        <v>97.4309732941966</v>
      </c>
      <c r="R24" s="3">
        <v>103.630876824405</v>
      </c>
      <c r="S24" s="3">
        <v>115.173187114613</v>
      </c>
      <c r="T24" s="3">
        <v>134.612013048</v>
      </c>
      <c r="U24" s="3">
        <v>164.312703942944</v>
      </c>
      <c r="V24" s="3">
        <v>205.943978362346</v>
      </c>
      <c r="W24" s="3">
        <v>261.018193886227</v>
      </c>
      <c r="X24" s="3">
        <v>330.523027894796</v>
      </c>
      <c r="Y24" s="3">
        <v>363.4007062555</v>
      </c>
      <c r="Z24" s="3">
        <v>350.999729028674</v>
      </c>
      <c r="AA24" s="3">
        <v>336.458202514634</v>
      </c>
      <c r="AB24" s="3">
        <v>321.110782987411</v>
      </c>
      <c r="AC24" s="3">
        <v>307.124458760888</v>
      </c>
      <c r="AD24" s="3">
        <v>295.836172839</v>
      </c>
      <c r="AE24" s="3">
        <v>286.558037297649</v>
      </c>
      <c r="AF24" s="3">
        <v>279.939411434</v>
      </c>
      <c r="AG24" s="3">
        <v>276.320135203494</v>
      </c>
      <c r="AH24" s="3">
        <v>275.8375852975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75.887145835</v>
      </c>
      <c r="F25" s="3">
        <v>79.8836005654465</v>
      </c>
      <c r="G25" s="3">
        <v>82.52538197655061</v>
      </c>
      <c r="H25" s="3">
        <v>85.3463844931216</v>
      </c>
      <c r="I25" s="3">
        <v>90.5398696092133</v>
      </c>
      <c r="J25" s="3">
        <v>98.63150573199999</v>
      </c>
      <c r="K25" s="3">
        <v>108.808917369917</v>
      </c>
      <c r="L25" s="3">
        <v>120.462177851212</v>
      </c>
      <c r="M25" s="3">
        <v>131.683983784373</v>
      </c>
      <c r="N25" s="3">
        <v>140.325998312238</v>
      </c>
      <c r="O25" s="3">
        <v>146.8590026031</v>
      </c>
      <c r="P25" s="3">
        <v>152.898926208203</v>
      </c>
      <c r="Q25" s="3">
        <v>159.675853849688</v>
      </c>
      <c r="R25" s="3">
        <v>169.338503269195</v>
      </c>
      <c r="S25" s="3">
        <v>184.465466939687</v>
      </c>
      <c r="T25" s="3">
        <v>206.55263316975</v>
      </c>
      <c r="U25" s="3">
        <v>235.995437043453</v>
      </c>
      <c r="V25" s="3">
        <v>273.224016793782</v>
      </c>
      <c r="W25" s="3">
        <v>318.785697366355</v>
      </c>
      <c r="X25" s="3">
        <v>373.847850499204</v>
      </c>
      <c r="Y25" s="3">
        <v>403.3799750976</v>
      </c>
      <c r="Z25" s="3">
        <v>401.307168198696</v>
      </c>
      <c r="AA25" s="3">
        <v>396.25171581451</v>
      </c>
      <c r="AB25" s="3">
        <v>388.167478122546</v>
      </c>
      <c r="AC25" s="3">
        <v>379.87982106957</v>
      </c>
      <c r="AD25" s="3">
        <v>374.6035506762</v>
      </c>
      <c r="AE25" s="3">
        <v>360.88283990362</v>
      </c>
      <c r="AF25" s="3">
        <v>348.35891798</v>
      </c>
      <c r="AG25" s="3">
        <v>348.642814382426</v>
      </c>
      <c r="AH25" s="3">
        <v>352.4182723599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0.0025205679115338</v>
      </c>
      <c r="F28" s="3">
        <v>0.002423473276654</v>
      </c>
      <c r="G28" s="3">
        <v>0.0023162543920567</v>
      </c>
      <c r="H28" s="3">
        <v>0.0022006987721833</v>
      </c>
      <c r="I28" s="3">
        <v>0.0020770677864743</v>
      </c>
      <c r="J28" s="3">
        <v>0.0019461710183848</v>
      </c>
      <c r="K28" s="3">
        <v>0.0017928848706383</v>
      </c>
      <c r="L28" s="3">
        <v>0.0016148471135635</v>
      </c>
      <c r="M28" s="3">
        <v>0.0014328352667262</v>
      </c>
      <c r="N28" s="3">
        <v>0.0012683098816942</v>
      </c>
      <c r="O28" s="3">
        <v>0.0011436434283631</v>
      </c>
      <c r="P28" s="3">
        <v>0.0010471581522569</v>
      </c>
      <c r="Q28" s="3">
        <v>0.0009571992644109</v>
      </c>
      <c r="R28" s="3">
        <v>0.0008802998712781</v>
      </c>
      <c r="S28" s="3">
        <v>0.0008223277773114</v>
      </c>
      <c r="T28" s="3">
        <v>0.0007892962098892</v>
      </c>
      <c r="U28" s="3">
        <v>0.0007729641181195</v>
      </c>
      <c r="V28" s="3">
        <v>0.0007604882611391</v>
      </c>
      <c r="W28" s="3">
        <v>0.0007508371555936</v>
      </c>
      <c r="X28" s="3">
        <v>0.0007428852652633</v>
      </c>
      <c r="Y28" s="3">
        <v>0.0007349332865711</v>
      </c>
      <c r="Z28" s="3">
        <v>0.0007261637696011</v>
      </c>
      <c r="AA28" s="3">
        <v>0.0007175022131163</v>
      </c>
      <c r="AB28" s="3">
        <v>0.0007088968919993</v>
      </c>
      <c r="AC28" s="3">
        <v>0.0007013959781105999</v>
      </c>
      <c r="AD28" s="3">
        <v>0.0006962700469305999</v>
      </c>
      <c r="AE28" s="3">
        <v>0.00069278029846</v>
      </c>
      <c r="AF28" s="3">
        <v>0.0006871017836023</v>
      </c>
      <c r="AG28" s="3">
        <v>0.0006586124160371</v>
      </c>
      <c r="AH28" s="3">
        <v>0.0006042027584901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0.0018391670651229</v>
      </c>
      <c r="F29" s="3">
        <v>0.0017924168834652</v>
      </c>
      <c r="G29" s="3">
        <v>0.0017334121905535</v>
      </c>
      <c r="H29" s="3">
        <v>0.0016647074879948</v>
      </c>
      <c r="I29" s="3">
        <v>0.0015876486826842</v>
      </c>
      <c r="J29" s="3">
        <v>0.0015040138707978</v>
      </c>
      <c r="K29" s="3">
        <v>0.0013993156155736</v>
      </c>
      <c r="L29" s="3">
        <v>0.001269013147695</v>
      </c>
      <c r="M29" s="3">
        <v>0.0011304850559004</v>
      </c>
      <c r="N29" s="3">
        <v>0.0010016612002359</v>
      </c>
      <c r="O29" s="3">
        <v>0.0009010943382891</v>
      </c>
      <c r="P29" s="3">
        <v>0.0008190758755601</v>
      </c>
      <c r="Q29" s="3">
        <v>0.0007394763501159</v>
      </c>
      <c r="R29" s="3">
        <v>0.0006705400649167</v>
      </c>
      <c r="S29" s="3">
        <v>0.0006200481339572</v>
      </c>
      <c r="T29" s="3">
        <v>0.0005958891913051</v>
      </c>
      <c r="U29" s="3">
        <v>0.0005881067244595</v>
      </c>
      <c r="V29" s="3">
        <v>0.0005817364760597</v>
      </c>
      <c r="W29" s="3">
        <v>0.0005770657381931</v>
      </c>
      <c r="X29" s="3">
        <v>0.0005743105462609</v>
      </c>
      <c r="Y29" s="3">
        <v>0.000573236812124</v>
      </c>
      <c r="Z29" s="3">
        <v>0.0005747355498547</v>
      </c>
      <c r="AA29" s="3">
        <v>0.0005788938556157</v>
      </c>
      <c r="AB29" s="3">
        <v>0.0005835175874226</v>
      </c>
      <c r="AC29" s="3">
        <v>0.0005872773930055</v>
      </c>
      <c r="AD29" s="3">
        <v>0.0005889943731105</v>
      </c>
      <c r="AE29" s="3">
        <v>0.0005323762997643</v>
      </c>
      <c r="AF29" s="3">
        <v>0.000472886891855</v>
      </c>
      <c r="AG29" s="3">
        <v>0.0004685119618229</v>
      </c>
      <c r="AH29" s="3">
        <v>0.0004695059849189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0.0044761477606493</v>
      </c>
      <c r="F30" s="3">
        <v>0.0043174779291656</v>
      </c>
      <c r="G30" s="3">
        <v>0.0041404455790471</v>
      </c>
      <c r="H30" s="3">
        <v>0.0039469409843507</v>
      </c>
      <c r="I30" s="3">
        <v>0.0037388544191333</v>
      </c>
      <c r="J30" s="3">
        <v>0.003518076157452</v>
      </c>
      <c r="K30" s="3">
        <v>0.0032577611822844</v>
      </c>
      <c r="L30" s="3">
        <v>0.002953462297055</v>
      </c>
      <c r="M30" s="3">
        <v>0.0026406665064916</v>
      </c>
      <c r="N30" s="3">
        <v>0.0023548608153217</v>
      </c>
      <c r="O30" s="3">
        <v>0.0021315322282729</v>
      </c>
      <c r="P30" s="3">
        <v>0.0019526115043374</v>
      </c>
      <c r="Q30" s="3">
        <v>0.0017843416198156</v>
      </c>
      <c r="R30" s="3">
        <v>0.0016386779053978</v>
      </c>
      <c r="S30" s="3">
        <v>0.0015275756917742</v>
      </c>
      <c r="T30" s="3">
        <v>0.001462990309635</v>
      </c>
      <c r="U30" s="3">
        <v>0.0014290978060282</v>
      </c>
      <c r="V30" s="3">
        <v>0.0014017583065155</v>
      </c>
      <c r="W30" s="3">
        <v>0.0013804532595573</v>
      </c>
      <c r="X30" s="3">
        <v>0.0013646641136141</v>
      </c>
      <c r="Y30" s="3">
        <v>0.0013538723171464</v>
      </c>
      <c r="Z30" s="3">
        <v>0.0013459700485704</v>
      </c>
      <c r="AA30" s="3">
        <v>0.0013391216157096</v>
      </c>
      <c r="AB30" s="3">
        <v>0.0013332166611352</v>
      </c>
      <c r="AC30" s="3">
        <v>0.0013281448274186</v>
      </c>
      <c r="AD30" s="3">
        <v>0.0013237957571312</v>
      </c>
      <c r="AE30" s="3">
        <v>0.0013123748831335</v>
      </c>
      <c r="AF30" s="3">
        <v>0.0012904644409035</v>
      </c>
      <c r="AG30" s="3">
        <v>0.001236755831172</v>
      </c>
      <c r="AH30" s="3">
        <v>0.0011452663856895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0.0033777779951458</v>
      </c>
      <c r="F31" s="3">
        <v>0.0032866334542026</v>
      </c>
      <c r="G31" s="3">
        <v>0.0031734651286133</v>
      </c>
      <c r="H31" s="3">
        <v>0.0030416533793163</v>
      </c>
      <c r="I31" s="3">
        <v>0.0028945785672498</v>
      </c>
      <c r="J31" s="3">
        <v>0.0027356210533522</v>
      </c>
      <c r="K31" s="3">
        <v>0.0025344492916035</v>
      </c>
      <c r="L31" s="3">
        <v>0.0022831427498346</v>
      </c>
      <c r="M31" s="3">
        <v>0.0020186983097598</v>
      </c>
      <c r="N31" s="3">
        <v>0.0017781128530939</v>
      </c>
      <c r="O31" s="3">
        <v>0.0015983832615515</v>
      </c>
      <c r="P31" s="3">
        <v>0.0014625295154806</v>
      </c>
      <c r="Q31" s="3">
        <v>0.0013355639561185</v>
      </c>
      <c r="R31" s="3">
        <v>0.0012274720065128</v>
      </c>
      <c r="S31" s="3">
        <v>0.0011482390897113</v>
      </c>
      <c r="T31" s="3">
        <v>0.0011078506287617</v>
      </c>
      <c r="U31" s="3">
        <v>0.0010917168158675</v>
      </c>
      <c r="V31" s="3">
        <v>0.0010786385312403</v>
      </c>
      <c r="W31" s="3">
        <v>0.0010686872299412</v>
      </c>
      <c r="X31" s="3">
        <v>0.0010619343670308</v>
      </c>
      <c r="Y31" s="3">
        <v>0.0010584513975701</v>
      </c>
      <c r="Z31" s="3">
        <v>0.0010576561040073</v>
      </c>
      <c r="AA31" s="3">
        <v>0.0010581760025443</v>
      </c>
      <c r="AB31" s="3">
        <v>0.0010588971488721</v>
      </c>
      <c r="AC31" s="3">
        <v>0.0010587055986819</v>
      </c>
      <c r="AD31" s="3">
        <v>0.0010564874076649</v>
      </c>
      <c r="AE31" s="3">
        <v>0.0009923609926499001</v>
      </c>
      <c r="AF31" s="3">
        <v>0.0009095622563288</v>
      </c>
      <c r="AG31" s="3">
        <v>0.0008725686696027</v>
      </c>
      <c r="AH31" s="3">
        <v>0.0008502011153294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0.016593596</v>
      </c>
      <c r="F32" s="3">
        <v>0.0136560587757988</v>
      </c>
      <c r="G32" s="3">
        <v>0.0109709490133729</v>
      </c>
      <c r="H32" s="3">
        <v>0.0087043435758622</v>
      </c>
      <c r="I32" s="3">
        <v>0.0070223193264068</v>
      </c>
      <c r="J32" s="3">
        <v>0.0060909531281466</v>
      </c>
      <c r="K32" s="3">
        <v>0.0056701301052585</v>
      </c>
      <c r="L32" s="3">
        <v>0.0053721655236224</v>
      </c>
      <c r="M32" s="3">
        <v>0.0051417814589328</v>
      </c>
      <c r="N32" s="3">
        <v>0.004923699986884</v>
      </c>
      <c r="O32" s="3">
        <v>0.0046626431831704</v>
      </c>
      <c r="P32" s="3">
        <v>0.004344317775647</v>
      </c>
      <c r="Q32" s="3">
        <v>0.0040047435994205</v>
      </c>
      <c r="R32" s="3">
        <v>0.0036641123910628</v>
      </c>
      <c r="S32" s="3">
        <v>0.0033426158871456</v>
      </c>
      <c r="T32" s="3">
        <v>0.0030604458242405</v>
      </c>
      <c r="U32" s="3">
        <v>0.0027867742196836</v>
      </c>
      <c r="V32" s="3">
        <v>0.002503754669106</v>
      </c>
      <c r="W32" s="3">
        <v>0.0022510512765225</v>
      </c>
      <c r="X32" s="3">
        <v>0.002068328145948</v>
      </c>
      <c r="Y32" s="3">
        <v>0.0019952493813971</v>
      </c>
      <c r="Z32" s="3">
        <v>0.0019911454382426</v>
      </c>
      <c r="AA32" s="3">
        <v>0.001988754600893</v>
      </c>
      <c r="AB32" s="3">
        <v>0.0019878527169165</v>
      </c>
      <c r="AC32" s="3">
        <v>0.0019882156338813</v>
      </c>
      <c r="AD32" s="3">
        <v>0.0019896191993556</v>
      </c>
      <c r="AE32" s="3">
        <v>0.0020169124591682</v>
      </c>
      <c r="AF32" s="3">
        <v>0.0020433846615179</v>
      </c>
      <c r="AG32" s="3">
        <v>0.0020360727764441</v>
      </c>
      <c r="AH32" s="3">
        <v>0.0020094519107155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0.0125271402</v>
      </c>
      <c r="F33" s="3">
        <v>0.010340083709919</v>
      </c>
      <c r="G33" s="3">
        <v>0.0083414150275771</v>
      </c>
      <c r="H33" s="3">
        <v>0.0066469990391</v>
      </c>
      <c r="I33" s="3">
        <v>0.0053727006306134</v>
      </c>
      <c r="J33" s="3">
        <v>0.0046343846882429</v>
      </c>
      <c r="K33" s="3">
        <v>0.0042648980253602</v>
      </c>
      <c r="L33" s="3">
        <v>0.0039937639156831</v>
      </c>
      <c r="M33" s="3">
        <v>0.0037818619358566</v>
      </c>
      <c r="N33" s="3">
        <v>0.0035900716625253</v>
      </c>
      <c r="O33" s="3">
        <v>0.0033792726723341</v>
      </c>
      <c r="P33" s="3">
        <v>0.0031445091598403</v>
      </c>
      <c r="Q33" s="3">
        <v>0.0029110458270814</v>
      </c>
      <c r="R33" s="3">
        <v>0.0026850930119219</v>
      </c>
      <c r="S33" s="3">
        <v>0.0024728610522267</v>
      </c>
      <c r="T33" s="3">
        <v>0.0022805602858604</v>
      </c>
      <c r="U33" s="3">
        <v>0.002085721405162</v>
      </c>
      <c r="V33" s="3">
        <v>0.0018817193547283</v>
      </c>
      <c r="W33" s="3">
        <v>0.001698530850811</v>
      </c>
      <c r="X33" s="3">
        <v>0.0015661326096618</v>
      </c>
      <c r="Y33" s="3">
        <v>0.0015145013475324</v>
      </c>
      <c r="Z33" s="3">
        <v>0.001515960125592</v>
      </c>
      <c r="AA33" s="3">
        <v>0.0015211760081392</v>
      </c>
      <c r="AB33" s="3">
        <v>0.0015276417161199</v>
      </c>
      <c r="AC33" s="3">
        <v>0.0015328499704801</v>
      </c>
      <c r="AD33" s="3">
        <v>0.0015342934921655</v>
      </c>
      <c r="AE33" s="3">
        <v>0.0014840301331519</v>
      </c>
      <c r="AF33" s="3">
        <v>0.0014335863074412</v>
      </c>
      <c r="AG33" s="3">
        <v>0.0014338954929665</v>
      </c>
      <c r="AH33" s="3">
        <v>0.0014451174908807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0.0215307164696148</v>
      </c>
      <c r="F34" s="3">
        <v>0.0214626588936454</v>
      </c>
      <c r="G34" s="3">
        <v>0.0213590368720148</v>
      </c>
      <c r="H34" s="3">
        <v>0.0212221373723236</v>
      </c>
      <c r="I34" s="3">
        <v>0.0210554773268234</v>
      </c>
      <c r="J34" s="3">
        <v>0.0208646964549079</v>
      </c>
      <c r="K34" s="3">
        <v>0.0200691771863356</v>
      </c>
      <c r="L34" s="3">
        <v>0.0184442711729298</v>
      </c>
      <c r="M34" s="3">
        <v>0.0165317077861867</v>
      </c>
      <c r="N34" s="3">
        <v>0.0148664654346989</v>
      </c>
      <c r="O34" s="3">
        <v>0.0139505200302713</v>
      </c>
      <c r="P34" s="3">
        <v>0.0130355488282425</v>
      </c>
      <c r="Q34" s="3">
        <v>0.0113697999342243</v>
      </c>
      <c r="R34" s="3">
        <v>0.0094363798227367</v>
      </c>
      <c r="S34" s="3">
        <v>0.0077297703565414</v>
      </c>
      <c r="T34" s="3">
        <v>0.0067526251266092</v>
      </c>
      <c r="U34" s="3">
        <v>0.0063343899573117</v>
      </c>
      <c r="V34" s="3">
        <v>0.0059599031302519</v>
      </c>
      <c r="W34" s="3">
        <v>0.0056182796410604</v>
      </c>
      <c r="X34" s="3">
        <v>0.0052966773379954</v>
      </c>
      <c r="Y34" s="3">
        <v>0.0049769678734633</v>
      </c>
      <c r="Z34" s="3">
        <v>0.0046284070431944</v>
      </c>
      <c r="AA34" s="3">
        <v>0.0042573163449227</v>
      </c>
      <c r="AB34" s="3">
        <v>0.0038994159287968</v>
      </c>
      <c r="AC34" s="3">
        <v>0.0035874285547593</v>
      </c>
      <c r="AD34" s="3">
        <v>0.0033525597421629</v>
      </c>
      <c r="AE34" s="3">
        <v>0.0031955438726239</v>
      </c>
      <c r="AF34" s="3">
        <v>0.0030581039597587</v>
      </c>
      <c r="AG34" s="3">
        <v>0.0028986890365847</v>
      </c>
      <c r="AH34" s="3">
        <v>0.0027239565149187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0.0158747241516853</v>
      </c>
      <c r="F35" s="3">
        <v>0.0158397652495418</v>
      </c>
      <c r="G35" s="3">
        <v>0.0157636111164049</v>
      </c>
      <c r="H35" s="3">
        <v>0.0156518253020148</v>
      </c>
      <c r="I35" s="3">
        <v>0.0155107364425323</v>
      </c>
      <c r="J35" s="3">
        <v>0.0153478853458479</v>
      </c>
      <c r="K35" s="3">
        <v>0.0147048118662488</v>
      </c>
      <c r="L35" s="3">
        <v>0.0133997023109948</v>
      </c>
      <c r="M35" s="3">
        <v>0.0118569792899097</v>
      </c>
      <c r="N35" s="3">
        <v>0.0104954945111762</v>
      </c>
      <c r="O35" s="3">
        <v>0.009699888755208099</v>
      </c>
      <c r="P35" s="3">
        <v>0.008997748052665001</v>
      </c>
      <c r="Q35" s="3">
        <v>0.007869127326106401</v>
      </c>
      <c r="R35" s="3">
        <v>0.0066078576768091</v>
      </c>
      <c r="S35" s="3">
        <v>0.0055088665558837</v>
      </c>
      <c r="T35" s="3">
        <v>0.0048717596216158</v>
      </c>
      <c r="U35" s="3">
        <v>0.0045795522667611</v>
      </c>
      <c r="V35" s="3">
        <v>0.0043103289126761</v>
      </c>
      <c r="W35" s="3">
        <v>0.0040607372552186</v>
      </c>
      <c r="X35" s="3">
        <v>0.0038254713127967</v>
      </c>
      <c r="Y35" s="3">
        <v>0.0035964590696404</v>
      </c>
      <c r="Z35" s="3">
        <v>0.0033658303962934</v>
      </c>
      <c r="AA35" s="3">
        <v>0.0031346280638161</v>
      </c>
      <c r="AB35" s="3">
        <v>0.0029078204184218</v>
      </c>
      <c r="AC35" s="3">
        <v>0.0026887149981312</v>
      </c>
      <c r="AD35" s="3">
        <v>0.0024794761225579</v>
      </c>
      <c r="AE35" s="3">
        <v>0.0022683615114072</v>
      </c>
      <c r="AF35" s="3">
        <v>0.0020946869897798</v>
      </c>
      <c r="AG35" s="3">
        <v>0.0019738890544785</v>
      </c>
      <c r="AH35" s="3">
        <v>0.0018810103807702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0.0266136053675371</v>
      </c>
      <c r="F36" s="3">
        <v>0.0264923269161907</v>
      </c>
      <c r="G36" s="3">
        <v>0.0263616006500077</v>
      </c>
      <c r="H36" s="3">
        <v>0.0262247150483231</v>
      </c>
      <c r="I36" s="3">
        <v>0.0260869815868604</v>
      </c>
      <c r="J36" s="3">
        <v>0.0259531812354935</v>
      </c>
      <c r="K36" s="3">
        <v>0.0258146936513089</v>
      </c>
      <c r="L36" s="3">
        <v>0.025664436336397</v>
      </c>
      <c r="M36" s="3">
        <v>0.0255089581714209</v>
      </c>
      <c r="N36" s="3">
        <v>0.0253521760440625</v>
      </c>
      <c r="O36" s="3">
        <v>0.0251930934257494</v>
      </c>
      <c r="P36" s="3">
        <v>0.0250331276816886</v>
      </c>
      <c r="Q36" s="3">
        <v>0.0248688021756019</v>
      </c>
      <c r="R36" s="3">
        <v>0.0246917960375352</v>
      </c>
      <c r="S36" s="3">
        <v>0.0244936723159387</v>
      </c>
      <c r="T36" s="3">
        <v>0.024266480529671</v>
      </c>
      <c r="U36" s="3">
        <v>0.0233236530751087</v>
      </c>
      <c r="V36" s="3">
        <v>0.0214210590753357</v>
      </c>
      <c r="W36" s="3">
        <v>0.0192206628467016</v>
      </c>
      <c r="X36" s="3">
        <v>0.0173586424159907</v>
      </c>
      <c r="Y36" s="3">
        <v>0.0164108970349077</v>
      </c>
      <c r="Z36" s="3">
        <v>0.015445967330523</v>
      </c>
      <c r="AA36" s="3">
        <v>0.0135448668964076</v>
      </c>
      <c r="AB36" s="3">
        <v>0.0112910578195714</v>
      </c>
      <c r="AC36" s="3">
        <v>0.009293440413447301</v>
      </c>
      <c r="AD36" s="3">
        <v>0.0081754034707055</v>
      </c>
      <c r="AE36" s="3">
        <v>0.007809272201778</v>
      </c>
      <c r="AF36" s="3">
        <v>0.0074985175040863</v>
      </c>
      <c r="AG36" s="3">
        <v>0.0070987752795606</v>
      </c>
      <c r="AH36" s="3">
        <v>0.006644073970842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0.0190171599936637</v>
      </c>
      <c r="F37" s="3">
        <v>0.0189546220681813</v>
      </c>
      <c r="G37" s="3">
        <v>0.0188532820192777</v>
      </c>
      <c r="H37" s="3">
        <v>0.0187214931461729</v>
      </c>
      <c r="I37" s="3">
        <v>0.0185687501984596</v>
      </c>
      <c r="J37" s="3">
        <v>0.0184041951058121</v>
      </c>
      <c r="K37" s="3">
        <v>0.0181502801005118</v>
      </c>
      <c r="L37" s="3">
        <v>0.017786718378914</v>
      </c>
      <c r="M37" s="3">
        <v>0.0174082394836506</v>
      </c>
      <c r="N37" s="3">
        <v>0.017108166745886</v>
      </c>
      <c r="O37" s="3">
        <v>0.0169779078794512</v>
      </c>
      <c r="P37" s="3">
        <v>0.0169747318503689</v>
      </c>
      <c r="Q37" s="3">
        <v>0.0169868493016723</v>
      </c>
      <c r="R37" s="3">
        <v>0.0170026896209087</v>
      </c>
      <c r="S37" s="3">
        <v>0.0170114635963516</v>
      </c>
      <c r="T37" s="3">
        <v>0.0170035306759035</v>
      </c>
      <c r="U37" s="3">
        <v>0.0164258592973295</v>
      </c>
      <c r="V37" s="3">
        <v>0.015060817991397</v>
      </c>
      <c r="W37" s="3">
        <v>0.0134142596465433</v>
      </c>
      <c r="X37" s="3">
        <v>0.0119874623014667</v>
      </c>
      <c r="Y37" s="3">
        <v>0.0112560100354351</v>
      </c>
      <c r="Z37" s="3">
        <v>0.0106327263042265</v>
      </c>
      <c r="AA37" s="3">
        <v>0.0094385890205184</v>
      </c>
      <c r="AB37" s="3">
        <v>0.0080040723235949</v>
      </c>
      <c r="AC37" s="3">
        <v>0.0066787244574327</v>
      </c>
      <c r="AD37" s="3">
        <v>0.0058298583936335</v>
      </c>
      <c r="AE37" s="3">
        <v>0.0053779679486028</v>
      </c>
      <c r="AF37" s="3">
        <v>0.0050087147531101</v>
      </c>
      <c r="AG37" s="3">
        <v>0.0046980294771502</v>
      </c>
      <c r="AH37" s="3">
        <v>0.0044361378002159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0.0305227627833634</v>
      </c>
      <c r="F38" s="3">
        <v>0.0304121512625393</v>
      </c>
      <c r="G38" s="3">
        <v>0.0303013608098155</v>
      </c>
      <c r="H38" s="3">
        <v>0.0301927118706266</v>
      </c>
      <c r="I38" s="3">
        <v>0.0300889256519134</v>
      </c>
      <c r="J38" s="3">
        <v>0.0299934287279174</v>
      </c>
      <c r="K38" s="3">
        <v>0.0298998745473932</v>
      </c>
      <c r="L38" s="3">
        <v>0.0297993860279261</v>
      </c>
      <c r="M38" s="3">
        <v>0.029690601391758</v>
      </c>
      <c r="N38" s="3">
        <v>0.0295713528999747</v>
      </c>
      <c r="O38" s="3">
        <v>0.0294389690044358</v>
      </c>
      <c r="P38" s="3">
        <v>0.0292709504723674</v>
      </c>
      <c r="Q38" s="3">
        <v>0.0290625795150882</v>
      </c>
      <c r="R38" s="3">
        <v>0.0288388616703529</v>
      </c>
      <c r="S38" s="3">
        <v>0.0286249772352899</v>
      </c>
      <c r="T38" s="3">
        <v>0.0284447290038062</v>
      </c>
      <c r="U38" s="3">
        <v>0.0282811576543334</v>
      </c>
      <c r="V38" s="3">
        <v>0.0281102045289381</v>
      </c>
      <c r="W38" s="3">
        <v>0.0279441785088161</v>
      </c>
      <c r="X38" s="3">
        <v>0.0277956849728689</v>
      </c>
      <c r="Y38" s="3">
        <v>0.0276800731771791</v>
      </c>
      <c r="Z38" s="3">
        <v>0.0275845101658009</v>
      </c>
      <c r="AA38" s="3">
        <v>0.0274893928846164</v>
      </c>
      <c r="AB38" s="3">
        <v>0.0274012044293524</v>
      </c>
      <c r="AC38" s="3">
        <v>0.0273265719319559</v>
      </c>
      <c r="AD38" s="3">
        <v>0.0272725548240266</v>
      </c>
      <c r="AE38" s="3">
        <v>0.0272365906344834</v>
      </c>
      <c r="AF38" s="3">
        <v>0.0271903143077489</v>
      </c>
      <c r="AG38" s="3">
        <v>0.0247490654036115</v>
      </c>
      <c r="AH38" s="3">
        <v>0.0195538511599033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0.0212106691762678</v>
      </c>
      <c r="F39" s="3">
        <v>0.0211333200057393</v>
      </c>
      <c r="G39" s="3">
        <v>0.0210280719996439</v>
      </c>
      <c r="H39" s="3">
        <v>0.0209001432970386</v>
      </c>
      <c r="I39" s="3">
        <v>0.0207549396811451</v>
      </c>
      <c r="J39" s="3">
        <v>0.0205982682229406</v>
      </c>
      <c r="K39" s="3">
        <v>0.0203648014735199</v>
      </c>
      <c r="L39" s="3">
        <v>0.0200403638645097</v>
      </c>
      <c r="M39" s="3">
        <v>0.0197069962814485</v>
      </c>
      <c r="N39" s="3">
        <v>0.0194462239393011</v>
      </c>
      <c r="O39" s="3">
        <v>0.0193390847390267</v>
      </c>
      <c r="P39" s="3">
        <v>0.0193467068041652</v>
      </c>
      <c r="Q39" s="3">
        <v>0.0193693131685038</v>
      </c>
      <c r="R39" s="3">
        <v>0.0193970715695307</v>
      </c>
      <c r="S39" s="3">
        <v>0.0194203931616267</v>
      </c>
      <c r="T39" s="3">
        <v>0.0194290858151878</v>
      </c>
      <c r="U39" s="3">
        <v>0.0193554881618097</v>
      </c>
      <c r="V39" s="3">
        <v>0.0191828601856206</v>
      </c>
      <c r="W39" s="3">
        <v>0.0189768208252055</v>
      </c>
      <c r="X39" s="3">
        <v>0.0188028079407323</v>
      </c>
      <c r="Y39" s="3">
        <v>0.0187267609944579</v>
      </c>
      <c r="Z39" s="3">
        <v>0.0187472287660894</v>
      </c>
      <c r="AA39" s="3">
        <v>0.0188032783985395</v>
      </c>
      <c r="AB39" s="3">
        <v>0.0188722727418783</v>
      </c>
      <c r="AC39" s="3">
        <v>0.0189315722011712</v>
      </c>
      <c r="AD39" s="3">
        <v>0.0189589719661609</v>
      </c>
      <c r="AE39" s="3">
        <v>0.0185159218688241</v>
      </c>
      <c r="AF39" s="3">
        <v>0.0177688547188715</v>
      </c>
      <c r="AG39" s="3">
        <v>0.0159495336925273</v>
      </c>
      <c r="AH39" s="3">
        <v>0.012628327193644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0.0335594169635353</v>
      </c>
      <c r="F40" s="3">
        <v>0.0334604004333916</v>
      </c>
      <c r="G40" s="3">
        <v>0.0333616830409663</v>
      </c>
      <c r="H40" s="3">
        <v>0.0332657107992783</v>
      </c>
      <c r="I40" s="3">
        <v>0.0331731683283013</v>
      </c>
      <c r="J40" s="3">
        <v>0.0330890331898567</v>
      </c>
      <c r="K40" s="3">
        <v>0.0330035656913658</v>
      </c>
      <c r="L40" s="3">
        <v>0.0329034403564481</v>
      </c>
      <c r="M40" s="3">
        <v>0.0327915274029849</v>
      </c>
      <c r="N40" s="3">
        <v>0.032671488689874</v>
      </c>
      <c r="O40" s="3">
        <v>0.0325452896410899</v>
      </c>
      <c r="P40" s="3">
        <v>0.0323871915775034</v>
      </c>
      <c r="Q40" s="3">
        <v>0.0321871772496615</v>
      </c>
      <c r="R40" s="3">
        <v>0.0319697499797204</v>
      </c>
      <c r="S40" s="3">
        <v>0.0317595982633466</v>
      </c>
      <c r="T40" s="3">
        <v>0.0315819298844589</v>
      </c>
      <c r="U40" s="3">
        <v>0.031427152802438</v>
      </c>
      <c r="V40" s="3">
        <v>0.0312733493366937</v>
      </c>
      <c r="W40" s="3">
        <v>0.0311275435474869</v>
      </c>
      <c r="X40" s="3">
        <v>0.0309972861666874</v>
      </c>
      <c r="Y40" s="3">
        <v>0.0308909234170752</v>
      </c>
      <c r="Z40" s="3">
        <v>0.0307901739548205</v>
      </c>
      <c r="AA40" s="3">
        <v>0.0306821227387649</v>
      </c>
      <c r="AB40" s="3">
        <v>0.0305831358942303</v>
      </c>
      <c r="AC40" s="3">
        <v>0.03050922260809</v>
      </c>
      <c r="AD40" s="3">
        <v>0.0304763999900417</v>
      </c>
      <c r="AE40" s="3">
        <v>0.0304212942423229</v>
      </c>
      <c r="AF40" s="3">
        <v>0.0303668600723077</v>
      </c>
      <c r="AG40" s="3">
        <v>0.0303778525961363</v>
      </c>
      <c r="AH40" s="3">
        <v>0.0304301120286541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0.022875342295299</v>
      </c>
      <c r="F41" s="3">
        <v>0.0227804692436151</v>
      </c>
      <c r="G41" s="3">
        <v>0.0226679304225407</v>
      </c>
      <c r="H41" s="3">
        <v>0.0225407047465319</v>
      </c>
      <c r="I41" s="3">
        <v>0.0224013977335149</v>
      </c>
      <c r="J41" s="3">
        <v>0.022255093532349</v>
      </c>
      <c r="K41" s="3">
        <v>0.022043784683614</v>
      </c>
      <c r="L41" s="3">
        <v>0.0217535504850283</v>
      </c>
      <c r="M41" s="3">
        <v>0.0214571637666228</v>
      </c>
      <c r="N41" s="3">
        <v>0.0212275817826858</v>
      </c>
      <c r="O41" s="3">
        <v>0.0211364977089947</v>
      </c>
      <c r="P41" s="3">
        <v>0.0211518942373395</v>
      </c>
      <c r="Q41" s="3">
        <v>0.0211859915305752</v>
      </c>
      <c r="R41" s="3">
        <v>0.0212263630480321</v>
      </c>
      <c r="S41" s="3">
        <v>0.0212605509200649</v>
      </c>
      <c r="T41" s="3">
        <v>0.0212762413195183</v>
      </c>
      <c r="U41" s="3">
        <v>0.0212082997513863</v>
      </c>
      <c r="V41" s="3">
        <v>0.021042323215019</v>
      </c>
      <c r="W41" s="3">
        <v>0.0208421296177385</v>
      </c>
      <c r="X41" s="3">
        <v>0.0206719277935908</v>
      </c>
      <c r="Y41" s="3">
        <v>0.0205970205093813</v>
      </c>
      <c r="Z41" s="3">
        <v>0.0206206511626637</v>
      </c>
      <c r="AA41" s="3">
        <v>0.0206844161465119</v>
      </c>
      <c r="AB41" s="3">
        <v>0.0207612944077738</v>
      </c>
      <c r="AC41" s="3">
        <v>0.0208242999747074</v>
      </c>
      <c r="AD41" s="3">
        <v>0.0208464698041745</v>
      </c>
      <c r="AE41" s="3">
        <v>0.0202403293416445</v>
      </c>
      <c r="AF41" s="3">
        <v>0.0196176873616734</v>
      </c>
      <c r="AG41" s="3">
        <v>0.0195974893482889</v>
      </c>
      <c r="AH41" s="3">
        <v>0.0196382738807203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0.0349048236588204</v>
      </c>
      <c r="F42" s="3">
        <v>0.0348077365413598</v>
      </c>
      <c r="G42" s="3">
        <v>0.0347067706922186</v>
      </c>
      <c r="H42" s="3">
        <v>0.0346103026267291</v>
      </c>
      <c r="I42" s="3">
        <v>0.034526690344575</v>
      </c>
      <c r="J42" s="3">
        <v>0.0344661127137261</v>
      </c>
      <c r="K42" s="3">
        <v>0.0343962404890997</v>
      </c>
      <c r="L42" s="3">
        <v>0.0342911740549095</v>
      </c>
      <c r="M42" s="3">
        <v>0.0341725374335519</v>
      </c>
      <c r="N42" s="3">
        <v>0.0340625553792991</v>
      </c>
      <c r="O42" s="3">
        <v>0.0339819717146902</v>
      </c>
      <c r="P42" s="3">
        <v>0.0338616246937439</v>
      </c>
      <c r="Q42" s="3">
        <v>0.0336547598906446</v>
      </c>
      <c r="R42" s="3">
        <v>0.0334129982361755</v>
      </c>
      <c r="S42" s="3">
        <v>0.0331873334719692</v>
      </c>
      <c r="T42" s="3">
        <v>0.0330299818075623</v>
      </c>
      <c r="U42" s="3">
        <v>0.0329035803536496</v>
      </c>
      <c r="V42" s="3">
        <v>0.0327499183010252</v>
      </c>
      <c r="W42" s="3">
        <v>0.0325912556671889</v>
      </c>
      <c r="X42" s="3">
        <v>0.0324499885342616</v>
      </c>
      <c r="Y42" s="3">
        <v>0.0323484059025488</v>
      </c>
      <c r="Z42" s="3">
        <v>0.0322775875448353</v>
      </c>
      <c r="AA42" s="3">
        <v>0.0322142082210712</v>
      </c>
      <c r="AB42" s="3">
        <v>0.0321588995937522</v>
      </c>
      <c r="AC42" s="3">
        <v>0.0321122725343361</v>
      </c>
      <c r="AD42" s="3">
        <v>0.0320751362820873</v>
      </c>
      <c r="AE42" s="3">
        <v>0.0320128149453532</v>
      </c>
      <c r="AF42" s="3">
        <v>0.0319585234366782</v>
      </c>
      <c r="AG42" s="3">
        <v>0.0319630079733564</v>
      </c>
      <c r="AH42" s="3">
        <v>0.0320071875397165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0.0243321178520816</v>
      </c>
      <c r="F43" s="3">
        <v>0.0242559934024752</v>
      </c>
      <c r="G43" s="3">
        <v>0.0241653465099432</v>
      </c>
      <c r="H43" s="3">
        <v>0.0240592960860613</v>
      </c>
      <c r="I43" s="3">
        <v>0.0239355504870306</v>
      </c>
      <c r="J43" s="3">
        <v>0.0237948226475965</v>
      </c>
      <c r="K43" s="3">
        <v>0.0235934740205306</v>
      </c>
      <c r="L43" s="3">
        <v>0.0233260761837366</v>
      </c>
      <c r="M43" s="3">
        <v>0.0230541742671465</v>
      </c>
      <c r="N43" s="3">
        <v>0.0228402823866399</v>
      </c>
      <c r="O43" s="3">
        <v>0.0227456050640339</v>
      </c>
      <c r="P43" s="3">
        <v>0.0227488091766951</v>
      </c>
      <c r="Q43" s="3">
        <v>0.0227787585693898</v>
      </c>
      <c r="R43" s="3">
        <v>0.0228194922147254</v>
      </c>
      <c r="S43" s="3">
        <v>0.022855193614431</v>
      </c>
      <c r="T43" s="3">
        <v>0.0228716445877325</v>
      </c>
      <c r="U43" s="3">
        <v>0.0228127739291858</v>
      </c>
      <c r="V43" s="3">
        <v>0.0226674247183584</v>
      </c>
      <c r="W43" s="3">
        <v>0.0224892312221318</v>
      </c>
      <c r="X43" s="3">
        <v>0.0223315246190111</v>
      </c>
      <c r="Y43" s="3">
        <v>0.0222470286029299</v>
      </c>
      <c r="Z43" s="3">
        <v>0.0222558967383871</v>
      </c>
      <c r="AA43" s="3">
        <v>0.0223194918425612</v>
      </c>
      <c r="AB43" s="3">
        <v>0.0224020593118066</v>
      </c>
      <c r="AC43" s="3">
        <v>0.0224675382797652</v>
      </c>
      <c r="AD43" s="3">
        <v>0.0224799996440766</v>
      </c>
      <c r="AE43" s="3">
        <v>0.0219029243516134</v>
      </c>
      <c r="AF43" s="3">
        <v>0.021275008416303</v>
      </c>
      <c r="AG43" s="3">
        <v>0.0212053359569103</v>
      </c>
      <c r="AH43" s="3">
        <v>0.0212638462081242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0.0350326229159057</v>
      </c>
      <c r="F44" s="3">
        <v>0.0348873305177297</v>
      </c>
      <c r="G44" s="3">
        <v>0.0347394428078533</v>
      </c>
      <c r="H44" s="3">
        <v>0.0346082887810097</v>
      </c>
      <c r="I44" s="3">
        <v>0.0345144549958636</v>
      </c>
      <c r="J44" s="3">
        <v>0.0344756086594021</v>
      </c>
      <c r="K44" s="3">
        <v>0.0344567705039386</v>
      </c>
      <c r="L44" s="3">
        <v>0.0344174358913532</v>
      </c>
      <c r="M44" s="3">
        <v>0.0343633093202595</v>
      </c>
      <c r="N44" s="3">
        <v>0.034300164561714</v>
      </c>
      <c r="O44" s="3">
        <v>0.0342378247870283</v>
      </c>
      <c r="P44" s="3">
        <v>0.0341127798939858</v>
      </c>
      <c r="Q44" s="3">
        <v>0.0338932544852451</v>
      </c>
      <c r="R44" s="3">
        <v>0.0336395420717033</v>
      </c>
      <c r="S44" s="3">
        <v>0.033412155013512</v>
      </c>
      <c r="T44" s="3">
        <v>0.0332694774896064</v>
      </c>
      <c r="U44" s="3">
        <v>0.0331711769716266</v>
      </c>
      <c r="V44" s="3">
        <v>0.0330483130609242</v>
      </c>
      <c r="W44" s="3">
        <v>0.0329148068934798</v>
      </c>
      <c r="X44" s="3">
        <v>0.0327852372148975</v>
      </c>
      <c r="Y44" s="3">
        <v>0.0326750097496208</v>
      </c>
      <c r="Z44" s="3">
        <v>0.0325915380710499</v>
      </c>
      <c r="AA44" s="3">
        <v>0.0325299016916826</v>
      </c>
      <c r="AB44" s="3">
        <v>0.0324872416670631</v>
      </c>
      <c r="AC44" s="3">
        <v>0.0324606045304887</v>
      </c>
      <c r="AD44" s="3">
        <v>0.0324471835129551</v>
      </c>
      <c r="AE44" s="3">
        <v>0.0323712672111899</v>
      </c>
      <c r="AF44" s="3">
        <v>0.0322812762780322</v>
      </c>
      <c r="AG44" s="3">
        <v>0.0322815648829404</v>
      </c>
      <c r="AH44" s="3">
        <v>0.0323374764304523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0.025655944126939</v>
      </c>
      <c r="F45" s="3">
        <v>0.0255883332254313</v>
      </c>
      <c r="G45" s="3">
        <v>0.0255060600334628</v>
      </c>
      <c r="H45" s="3">
        <v>0.0254064313062667</v>
      </c>
      <c r="I45" s="3">
        <v>0.0252863269547645</v>
      </c>
      <c r="J45" s="3">
        <v>0.0251434802664815</v>
      </c>
      <c r="K45" s="3">
        <v>0.0249509080834873</v>
      </c>
      <c r="L45" s="3">
        <v>0.0247134419649447</v>
      </c>
      <c r="M45" s="3">
        <v>0.0244778450374136</v>
      </c>
      <c r="N45" s="3">
        <v>0.0242916384137189</v>
      </c>
      <c r="O45" s="3">
        <v>0.0242009477852409</v>
      </c>
      <c r="P45" s="3">
        <v>0.0242030519098846</v>
      </c>
      <c r="Q45" s="3">
        <v>0.0242459802383808</v>
      </c>
      <c r="R45" s="3">
        <v>0.0243003010205149</v>
      </c>
      <c r="S45" s="3">
        <v>0.0243364667756891</v>
      </c>
      <c r="T45" s="3">
        <v>0.0243264200705534</v>
      </c>
      <c r="U45" s="3">
        <v>0.0242472916573796</v>
      </c>
      <c r="V45" s="3">
        <v>0.0241154432041754</v>
      </c>
      <c r="W45" s="3">
        <v>0.0239629684046518</v>
      </c>
      <c r="X45" s="3">
        <v>0.0238220287759798</v>
      </c>
      <c r="Y45" s="3">
        <v>0.0237245473112058</v>
      </c>
      <c r="Z45" s="3">
        <v>0.0237059868456963</v>
      </c>
      <c r="AA45" s="3">
        <v>0.0237550033432179</v>
      </c>
      <c r="AB45" s="3">
        <v>0.0238330967784808</v>
      </c>
      <c r="AC45" s="3">
        <v>0.0239018908785782</v>
      </c>
      <c r="AD45" s="3">
        <v>0.02392288195221</v>
      </c>
      <c r="AE45" s="3">
        <v>0.0233515814274455</v>
      </c>
      <c r="AF45" s="3">
        <v>0.0227296296202174</v>
      </c>
      <c r="AG45" s="3">
        <v>0.0226522116292247</v>
      </c>
      <c r="AH45" s="3">
        <v>0.0226729597493818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0.0328862354821255</v>
      </c>
      <c r="F46" s="3">
        <v>0.032700449554459</v>
      </c>
      <c r="G46" s="3">
        <v>0.0325196426070802</v>
      </c>
      <c r="H46" s="3">
        <v>0.0323659638353478</v>
      </c>
      <c r="I46" s="3">
        <v>0.0322640466840319</v>
      </c>
      <c r="J46" s="3">
        <v>0.0322333778719267</v>
      </c>
      <c r="K46" s="3">
        <v>0.032246415203797</v>
      </c>
      <c r="L46" s="3">
        <v>0.0322616001206052</v>
      </c>
      <c r="M46" s="3">
        <v>0.032270731469999</v>
      </c>
      <c r="N46" s="3">
        <v>0.0322646300463065</v>
      </c>
      <c r="O46" s="3">
        <v>0.032236579629592</v>
      </c>
      <c r="P46" s="3">
        <v>0.0321124639636598</v>
      </c>
      <c r="Q46" s="3">
        <v>0.0318709231995872</v>
      </c>
      <c r="R46" s="3">
        <v>0.0315908156105619</v>
      </c>
      <c r="S46" s="3">
        <v>0.0313515361869371</v>
      </c>
      <c r="T46" s="3">
        <v>0.0312236376705321</v>
      </c>
      <c r="U46" s="3">
        <v>0.0311635186694409</v>
      </c>
      <c r="V46" s="3">
        <v>0.0310864122700992</v>
      </c>
      <c r="W46" s="3">
        <v>0.0309948347280917</v>
      </c>
      <c r="X46" s="3">
        <v>0.0308958701634436</v>
      </c>
      <c r="Y46" s="3">
        <v>0.030803569341602</v>
      </c>
      <c r="Z46" s="3">
        <v>0.0307241530452871</v>
      </c>
      <c r="AA46" s="3">
        <v>0.030656113728637</v>
      </c>
      <c r="AB46" s="3">
        <v>0.030603432138323</v>
      </c>
      <c r="AC46" s="3">
        <v>0.0305695825174692</v>
      </c>
      <c r="AD46" s="3">
        <v>0.0305577662439744</v>
      </c>
      <c r="AE46" s="3">
        <v>0.0304560529246847</v>
      </c>
      <c r="AF46" s="3">
        <v>0.0303431221170228</v>
      </c>
      <c r="AG46" s="3">
        <v>0.0303438110330344</v>
      </c>
      <c r="AH46" s="3">
        <v>0.0303969520981546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0.0253809285959444</v>
      </c>
      <c r="F47" s="3">
        <v>0.0253217565988968</v>
      </c>
      <c r="G47" s="3">
        <v>0.0252446191987829</v>
      </c>
      <c r="H47" s="3">
        <v>0.0251492099087306</v>
      </c>
      <c r="I47" s="3">
        <v>0.025036282031251</v>
      </c>
      <c r="J47" s="3">
        <v>0.0249046233500766</v>
      </c>
      <c r="K47" s="3">
        <v>0.0247255254300159</v>
      </c>
      <c r="L47" s="3">
        <v>0.0245036215184057</v>
      </c>
      <c r="M47" s="3">
        <v>0.0242853455247595</v>
      </c>
      <c r="N47" s="3">
        <v>0.0241166037044123</v>
      </c>
      <c r="O47" s="3">
        <v>0.0240433147056408</v>
      </c>
      <c r="P47" s="3">
        <v>0.0240521262545383</v>
      </c>
      <c r="Q47" s="3">
        <v>0.0240843866615177</v>
      </c>
      <c r="R47" s="3">
        <v>0.0241194226506974</v>
      </c>
      <c r="S47" s="3">
        <v>0.0241369084224674</v>
      </c>
      <c r="T47" s="3">
        <v>0.0241150006796863</v>
      </c>
      <c r="U47" s="3">
        <v>0.0240421472254712</v>
      </c>
      <c r="V47" s="3">
        <v>0.0239348006759616</v>
      </c>
      <c r="W47" s="3">
        <v>0.0238117717742147</v>
      </c>
      <c r="X47" s="3">
        <v>0.0236928214261506</v>
      </c>
      <c r="Y47" s="3">
        <v>0.0235991324769212</v>
      </c>
      <c r="Z47" s="3">
        <v>0.0235707803258047</v>
      </c>
      <c r="AA47" s="3">
        <v>0.0236092801489755</v>
      </c>
      <c r="AB47" s="3">
        <v>0.0236782447272023</v>
      </c>
      <c r="AC47" s="3">
        <v>0.0237411783538173</v>
      </c>
      <c r="AD47" s="3">
        <v>0.0237614693617356</v>
      </c>
      <c r="AE47" s="3">
        <v>0.023197078772798</v>
      </c>
      <c r="AF47" s="3">
        <v>0.0225726842193729</v>
      </c>
      <c r="AG47" s="3">
        <v>0.022475673910234</v>
      </c>
      <c r="AH47" s="3">
        <v>0.0224924894818656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0.0286005288976211</v>
      </c>
      <c r="F48" s="3">
        <v>0.0283694667073048</v>
      </c>
      <c r="G48" s="3">
        <v>0.0281433956673115</v>
      </c>
      <c r="H48" s="3">
        <v>0.0279520127804478</v>
      </c>
      <c r="I48" s="3">
        <v>0.0278311610613634</v>
      </c>
      <c r="J48" s="3">
        <v>0.0278025198540574</v>
      </c>
      <c r="K48" s="3">
        <v>0.0278509737583922</v>
      </c>
      <c r="L48" s="3">
        <v>0.027935099137478</v>
      </c>
      <c r="M48" s="3">
        <v>0.0280199542547934</v>
      </c>
      <c r="N48" s="3">
        <v>0.0280663945215388</v>
      </c>
      <c r="O48" s="3">
        <v>0.0280487085014038</v>
      </c>
      <c r="P48" s="3">
        <v>0.0279122088204938</v>
      </c>
      <c r="Q48" s="3">
        <v>0.02765934468794</v>
      </c>
      <c r="R48" s="3">
        <v>0.0273620418988502</v>
      </c>
      <c r="S48" s="3">
        <v>0.0270951351493399</v>
      </c>
      <c r="T48" s="3">
        <v>0.0269280407461925</v>
      </c>
      <c r="U48" s="3">
        <v>0.0268333249853297</v>
      </c>
      <c r="V48" s="3">
        <v>0.0267378452529754</v>
      </c>
      <c r="W48" s="3">
        <v>0.0266370349356585</v>
      </c>
      <c r="X48" s="3">
        <v>0.0265270263111766</v>
      </c>
      <c r="Y48" s="3">
        <v>0.0264463131910599</v>
      </c>
      <c r="Z48" s="3">
        <v>0.0264079051544193</v>
      </c>
      <c r="AA48" s="3">
        <v>0.0263869884979338</v>
      </c>
      <c r="AB48" s="3">
        <v>0.0263852661409383</v>
      </c>
      <c r="AC48" s="3">
        <v>0.026400245893252</v>
      </c>
      <c r="AD48" s="3">
        <v>0.0264271632469677</v>
      </c>
      <c r="AE48" s="3">
        <v>0.026337555286912</v>
      </c>
      <c r="AF48" s="3">
        <v>0.0262277480811073</v>
      </c>
      <c r="AG48" s="3">
        <v>0.0262251392701234</v>
      </c>
      <c r="AH48" s="3">
        <v>0.0262422890768315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0.0230873057996523</v>
      </c>
      <c r="F49" s="3">
        <v>0.0229898501043916</v>
      </c>
      <c r="G49" s="3">
        <v>0.0228532572940881</v>
      </c>
      <c r="H49" s="3">
        <v>0.0227035833045448</v>
      </c>
      <c r="I49" s="3">
        <v>0.0225722718272343</v>
      </c>
      <c r="J49" s="3">
        <v>0.0224725687790433</v>
      </c>
      <c r="K49" s="3">
        <v>0.0223480734174959</v>
      </c>
      <c r="L49" s="3">
        <v>0.0221745840566113</v>
      </c>
      <c r="M49" s="3">
        <v>0.0219944286358959</v>
      </c>
      <c r="N49" s="3">
        <v>0.0218475951504077</v>
      </c>
      <c r="O49" s="3">
        <v>0.0217856205436657</v>
      </c>
      <c r="P49" s="3">
        <v>0.0217872191419907</v>
      </c>
      <c r="Q49" s="3">
        <v>0.0217853193480639</v>
      </c>
      <c r="R49" s="3">
        <v>0.0217747463865094</v>
      </c>
      <c r="S49" s="3">
        <v>0.0217521405554416</v>
      </c>
      <c r="T49" s="3">
        <v>0.0217100558159182</v>
      </c>
      <c r="U49" s="3">
        <v>0.0216300896417666</v>
      </c>
      <c r="V49" s="3">
        <v>0.0215158744076215</v>
      </c>
      <c r="W49" s="3">
        <v>0.021388763803238</v>
      </c>
      <c r="X49" s="3">
        <v>0.0212691332355239</v>
      </c>
      <c r="Y49" s="3">
        <v>0.0211945408336085</v>
      </c>
      <c r="Z49" s="3">
        <v>0.0211919692188194</v>
      </c>
      <c r="AA49" s="3">
        <v>0.021240942923906</v>
      </c>
      <c r="AB49" s="3">
        <v>0.0213146104914699</v>
      </c>
      <c r="AC49" s="3">
        <v>0.0213821197716194</v>
      </c>
      <c r="AD49" s="3">
        <v>0.0214107131606173</v>
      </c>
      <c r="AE49" s="3">
        <v>0.0208743133049898</v>
      </c>
      <c r="AF49" s="3">
        <v>0.0202637750680587</v>
      </c>
      <c r="AG49" s="3">
        <v>0.0201580318831146</v>
      </c>
      <c r="AH49" s="3">
        <v>0.0201918954573013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0.0208780212530864</v>
      </c>
      <c r="F50" s="3">
        <v>0.0206740860394474</v>
      </c>
      <c r="G50" s="3">
        <v>0.0204857622099707</v>
      </c>
      <c r="H50" s="3">
        <v>0.0203399918536783</v>
      </c>
      <c r="I50" s="3">
        <v>0.0202617028979366</v>
      </c>
      <c r="J50" s="3">
        <v>0.0202666667954247</v>
      </c>
      <c r="K50" s="3">
        <v>0.0203423218075111</v>
      </c>
      <c r="L50" s="3">
        <v>0.0204492447070473</v>
      </c>
      <c r="M50" s="3">
        <v>0.0205508010953168</v>
      </c>
      <c r="N50" s="3">
        <v>0.020608532371388</v>
      </c>
      <c r="O50" s="3">
        <v>0.0206387715833333</v>
      </c>
      <c r="P50" s="3">
        <v>0.0205825856245452</v>
      </c>
      <c r="Q50" s="3">
        <v>0.0204108040838371</v>
      </c>
      <c r="R50" s="3">
        <v>0.0202068590863615</v>
      </c>
      <c r="S50" s="3">
        <v>0.0200405754506025</v>
      </c>
      <c r="T50" s="3">
        <v>0.0199632230532404</v>
      </c>
      <c r="U50" s="3">
        <v>0.0199311867956022</v>
      </c>
      <c r="V50" s="3">
        <v>0.0198778030367594</v>
      </c>
      <c r="W50" s="3">
        <v>0.0197996050888438</v>
      </c>
      <c r="X50" s="3">
        <v>0.0196903984209934</v>
      </c>
      <c r="Y50" s="3">
        <v>0.019597201512956</v>
      </c>
      <c r="Z50" s="3">
        <v>0.0195205900132737</v>
      </c>
      <c r="AA50" s="3">
        <v>0.0194377770885718</v>
      </c>
      <c r="AB50" s="3">
        <v>0.0193516005054637</v>
      </c>
      <c r="AC50" s="3">
        <v>0.0192687407466521</v>
      </c>
      <c r="AD50" s="3">
        <v>0.0191982979875402</v>
      </c>
      <c r="AE50" s="3">
        <v>0.0190892340737201</v>
      </c>
      <c r="AF50" s="3">
        <v>0.0190014872855252</v>
      </c>
      <c r="AG50" s="3">
        <v>0.0189780312639762</v>
      </c>
      <c r="AH50" s="3">
        <v>0.0189611675750129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0.0173021308333333</v>
      </c>
      <c r="F51" s="3">
        <v>0.0171755752667053</v>
      </c>
      <c r="G51" s="3">
        <v>0.0170295876963579</v>
      </c>
      <c r="H51" s="3">
        <v>0.0168919118244674</v>
      </c>
      <c r="I51" s="3">
        <v>0.0167977494636759</v>
      </c>
      <c r="J51" s="3">
        <v>0.0167512747506793</v>
      </c>
      <c r="K51" s="3">
        <v>0.0166961665444095</v>
      </c>
      <c r="L51" s="3">
        <v>0.0165994457559889</v>
      </c>
      <c r="M51" s="3">
        <v>0.0164769749479946</v>
      </c>
      <c r="N51" s="3">
        <v>0.0163511999897737</v>
      </c>
      <c r="O51" s="3">
        <v>0.0162805834048113</v>
      </c>
      <c r="P51" s="3">
        <v>0.0162520117143073</v>
      </c>
      <c r="Q51" s="3">
        <v>0.0162115695060346</v>
      </c>
      <c r="R51" s="3">
        <v>0.0161775498704748</v>
      </c>
      <c r="S51" s="3">
        <v>0.0161613340581467</v>
      </c>
      <c r="T51" s="3">
        <v>0.0161489099855166</v>
      </c>
      <c r="U51" s="3">
        <v>0.0161006608932937</v>
      </c>
      <c r="V51" s="3">
        <v>0.0160131291893791</v>
      </c>
      <c r="W51" s="3">
        <v>0.0159038986937242</v>
      </c>
      <c r="X51" s="3">
        <v>0.0157911613972504</v>
      </c>
      <c r="Y51" s="3">
        <v>0.0157352099665542</v>
      </c>
      <c r="Z51" s="3">
        <v>0.015732600290054</v>
      </c>
      <c r="AA51" s="3">
        <v>0.0157345768385852</v>
      </c>
      <c r="AB51" s="3">
        <v>0.0157363067305528</v>
      </c>
      <c r="AC51" s="3">
        <v>0.0157362035197933</v>
      </c>
      <c r="AD51" s="3">
        <v>0.0157350170402067</v>
      </c>
      <c r="AE51" s="3">
        <v>0.0152207018095158</v>
      </c>
      <c r="AF51" s="3">
        <v>0.0146640393155413</v>
      </c>
      <c r="AG51" s="3">
        <v>0.0146080411615623</v>
      </c>
      <c r="AH51" s="3">
        <v>0.0146416947738798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0.831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0.7034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0.8074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0.6656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0.831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0.7034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0.8074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0.6656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0.831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0.7034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0.8074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0.6656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0.5799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0.4977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0.5518999999999999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0.4256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0.3708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0.4039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0.3542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0.323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0.2816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0.3058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0.2685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0.2192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0.1901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0.2071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0.1689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0.1463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0.1604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0.1559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0.1367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0.1498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0.1304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0.1607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0.1427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0.1549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0.1639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0.1739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0.1497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2.71343376832911</v>
      </c>
      <c r="H112" s="3">
        <v>2.85557558195321</v>
      </c>
      <c r="I112" s="3">
        <v>2.99157037885734</v>
      </c>
      <c r="J112" s="3">
        <v>3.12139369910049</v>
      </c>
      <c r="K112" s="3">
        <v>3.24690196648714</v>
      </c>
      <c r="L112" s="3">
        <v>3.35899500760466</v>
      </c>
      <c r="M112" s="3">
        <v>3.43405151497541</v>
      </c>
      <c r="N112" s="3">
        <v>3.47052214885789</v>
      </c>
      <c r="O112" s="3">
        <v>3.47067411235393</v>
      </c>
      <c r="P112" s="3">
        <v>3.45013462937392</v>
      </c>
      <c r="Q112" s="3">
        <v>3.45282849240836</v>
      </c>
      <c r="R112" s="3">
        <v>3.45180874196218</v>
      </c>
      <c r="S112" s="3">
        <v>3.4278985103337</v>
      </c>
      <c r="T112" s="3">
        <v>3.39823622436645</v>
      </c>
      <c r="U112" s="3">
        <v>3.36360629130964</v>
      </c>
      <c r="V112" s="3">
        <v>3.35735564774814</v>
      </c>
      <c r="W112" s="3">
        <v>3.39447453218188</v>
      </c>
      <c r="X112" s="3">
        <v>3.43861800362792</v>
      </c>
      <c r="Y112" s="3">
        <v>3.48733386513432</v>
      </c>
      <c r="Z112" s="3">
        <v>3.54987682268788</v>
      </c>
      <c r="AA112" s="3">
        <v>3.59739207535887</v>
      </c>
      <c r="AB112" s="3">
        <v>3.62996060762161</v>
      </c>
      <c r="AC112" s="3">
        <v>3.66026057906021</v>
      </c>
      <c r="AD112" s="3">
        <v>3.67972215939445</v>
      </c>
      <c r="AE112" s="3">
        <v>3.69132230356827</v>
      </c>
      <c r="AF112" s="3">
        <v>3.68408374866913</v>
      </c>
      <c r="AG112" s="3">
        <v>3.63970327301417</v>
      </c>
      <c r="AH112" s="3">
        <v>3.59392175903607</v>
      </c>
      <c r="AI112" s="3">
        <v>3.57596977384614</v>
      </c>
      <c r="AJ112" s="3">
        <v>3.56136815422558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1.06171942649811</v>
      </c>
      <c r="H113" s="3">
        <v>1.0932305448749</v>
      </c>
      <c r="I113" s="3">
        <v>1.12659950780658</v>
      </c>
      <c r="J113" s="3">
        <v>1.16166004130686</v>
      </c>
      <c r="K113" s="3">
        <v>1.1998040290377</v>
      </c>
      <c r="L113" s="3">
        <v>1.23888008694814</v>
      </c>
      <c r="M113" s="3">
        <v>1.2721774697693</v>
      </c>
      <c r="N113" s="3">
        <v>1.29972117448172</v>
      </c>
      <c r="O113" s="3">
        <v>1.31944564940221</v>
      </c>
      <c r="P113" s="3">
        <v>1.33253188472531</v>
      </c>
      <c r="Q113" s="3">
        <v>1.35184493929717</v>
      </c>
      <c r="R113" s="3">
        <v>1.37394377024255</v>
      </c>
      <c r="S113" s="3">
        <v>1.39551253338601</v>
      </c>
      <c r="T113" s="3">
        <v>1.41558162914479</v>
      </c>
      <c r="U113" s="3">
        <v>1.42460196855884</v>
      </c>
      <c r="V113" s="3">
        <v>1.42512245873697</v>
      </c>
      <c r="W113" s="3">
        <v>1.4171028138255</v>
      </c>
      <c r="X113" s="3">
        <v>1.3935930840087</v>
      </c>
      <c r="Y113" s="3">
        <v>1.36503317343558</v>
      </c>
      <c r="Z113" s="3">
        <v>1.34601873758196</v>
      </c>
      <c r="AA113" s="3">
        <v>1.33622471836142</v>
      </c>
      <c r="AB113" s="3">
        <v>1.33037412890082</v>
      </c>
      <c r="AC113" s="3">
        <v>1.32204150406771</v>
      </c>
      <c r="AD113" s="3">
        <v>1.3103337268723</v>
      </c>
      <c r="AE113" s="3">
        <v>1.29780686486369</v>
      </c>
      <c r="AF113" s="3">
        <v>1.28196050210143</v>
      </c>
      <c r="AG113" s="3">
        <v>1.25786360903024</v>
      </c>
      <c r="AH113" s="3">
        <v>1.23317012090212</v>
      </c>
      <c r="AI113" s="3">
        <v>1.21521085425398</v>
      </c>
      <c r="AJ113" s="3">
        <v>1.19785507793755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6.16631469801595</v>
      </c>
      <c r="H114" s="3">
        <v>6.46224757421777</v>
      </c>
      <c r="I114" s="3">
        <v>6.74957630410432</v>
      </c>
      <c r="J114" s="3">
        <v>7.03455823863214</v>
      </c>
      <c r="K114" s="3">
        <v>7.31245409891372</v>
      </c>
      <c r="L114" s="3">
        <v>7.58558645249806</v>
      </c>
      <c r="M114" s="3">
        <v>7.82410189019334</v>
      </c>
      <c r="N114" s="3">
        <v>8.01504074722788</v>
      </c>
      <c r="O114" s="3">
        <v>8.19993771703583</v>
      </c>
      <c r="P114" s="3">
        <v>8.399695471922669</v>
      </c>
      <c r="Q114" s="3">
        <v>8.59567860712917</v>
      </c>
      <c r="R114" s="3">
        <v>8.771640169227471</v>
      </c>
      <c r="S114" s="3">
        <v>8.93946545937758</v>
      </c>
      <c r="T114" s="3">
        <v>9.12305853761316</v>
      </c>
      <c r="U114" s="3">
        <v>9.335837822163761</v>
      </c>
      <c r="V114" s="3">
        <v>9.56257751594999</v>
      </c>
      <c r="W114" s="3">
        <v>9.800417737163579</v>
      </c>
      <c r="X114" s="3">
        <v>10.0453669445787</v>
      </c>
      <c r="Y114" s="3">
        <v>10.2482998165941</v>
      </c>
      <c r="Z114" s="3">
        <v>10.4066939818281</v>
      </c>
      <c r="AA114" s="3">
        <v>10.5702114868341</v>
      </c>
      <c r="AB114" s="3">
        <v>10.5689194419854</v>
      </c>
      <c r="AC114" s="3">
        <v>10.3764069842716</v>
      </c>
      <c r="AD114" s="3">
        <v>10.1034014258791</v>
      </c>
      <c r="AE114" s="3">
        <v>9.816730649677149</v>
      </c>
      <c r="AF114" s="3">
        <v>9.708364041279021</v>
      </c>
      <c r="AG114" s="3">
        <v>10.0535759529104</v>
      </c>
      <c r="AH114" s="3">
        <v>10.5196089901009</v>
      </c>
      <c r="AI114" s="3">
        <v>10.8380892085106</v>
      </c>
      <c r="AJ114" s="3">
        <v>11.1858139974628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2.18062062270465</v>
      </c>
      <c r="H115" s="3">
        <v>2.20592334986055</v>
      </c>
      <c r="I115" s="3">
        <v>2.22943781098081</v>
      </c>
      <c r="J115" s="3">
        <v>2.25636952026454</v>
      </c>
      <c r="K115" s="3">
        <v>2.28782709025405</v>
      </c>
      <c r="L115" s="3">
        <v>2.32525703389507</v>
      </c>
      <c r="M115" s="3">
        <v>2.35283017206445</v>
      </c>
      <c r="N115" s="3">
        <v>2.36342287446568</v>
      </c>
      <c r="O115" s="3">
        <v>2.37455028327008</v>
      </c>
      <c r="P115" s="3">
        <v>2.39667869654482</v>
      </c>
      <c r="Q115" s="3">
        <v>2.42996686592219</v>
      </c>
      <c r="R115" s="3">
        <v>2.47140628739218</v>
      </c>
      <c r="S115" s="3">
        <v>2.51682816199244</v>
      </c>
      <c r="T115" s="3">
        <v>2.56831404642743</v>
      </c>
      <c r="U115" s="3">
        <v>2.62882585774652</v>
      </c>
      <c r="V115" s="3">
        <v>2.6933466036599</v>
      </c>
      <c r="W115" s="3">
        <v>2.77152003972618</v>
      </c>
      <c r="X115" s="3">
        <v>2.8719558424045</v>
      </c>
      <c r="Y115" s="3">
        <v>2.97216873664748</v>
      </c>
      <c r="Z115" s="3">
        <v>3.0580789960537</v>
      </c>
      <c r="AA115" s="3">
        <v>3.1342629064625</v>
      </c>
      <c r="AB115" s="3">
        <v>3.14410288826247</v>
      </c>
      <c r="AC115" s="3">
        <v>3.08107322026939</v>
      </c>
      <c r="AD115" s="3">
        <v>2.98577288135382</v>
      </c>
      <c r="AE115" s="3">
        <v>2.88637866781927</v>
      </c>
      <c r="AF115" s="3">
        <v>2.84385819449573</v>
      </c>
      <c r="AG115" s="3">
        <v>2.88947626935496</v>
      </c>
      <c r="AH115" s="3">
        <v>2.9406590987445</v>
      </c>
      <c r="AI115" s="3">
        <v>2.96789806355118</v>
      </c>
      <c r="AJ115" s="3">
        <v>3.00540595105387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18.7176728102874</v>
      </c>
      <c r="H116" s="3">
        <v>19.8436505930966</v>
      </c>
      <c r="I116" s="3">
        <v>21.06796865869</v>
      </c>
      <c r="J116" s="3">
        <v>22.3028541609843</v>
      </c>
      <c r="K116" s="3">
        <v>23.4981317750261</v>
      </c>
      <c r="L116" s="3">
        <v>24.6358214170714</v>
      </c>
      <c r="M116" s="3">
        <v>25.8493750732983</v>
      </c>
      <c r="N116" s="3">
        <v>27.1090147822005</v>
      </c>
      <c r="O116" s="3">
        <v>28.2522812327445</v>
      </c>
      <c r="P116" s="3">
        <v>29.2450239025372</v>
      </c>
      <c r="Q116" s="3">
        <v>30.0457535506587</v>
      </c>
      <c r="R116" s="3">
        <v>30.6044391162251</v>
      </c>
      <c r="S116" s="3">
        <v>31.0168181031351</v>
      </c>
      <c r="T116" s="3">
        <v>31.3706153252972</v>
      </c>
      <c r="U116" s="3">
        <v>31.7042199309013</v>
      </c>
      <c r="V116" s="3">
        <v>32.0805198067512</v>
      </c>
      <c r="W116" s="3">
        <v>32.4368020114962</v>
      </c>
      <c r="X116" s="3">
        <v>32.7385337253477</v>
      </c>
      <c r="Y116" s="3">
        <v>33.1260765127967</v>
      </c>
      <c r="Z116" s="3">
        <v>33.6368304478347</v>
      </c>
      <c r="AA116" s="3">
        <v>34.1426490274729</v>
      </c>
      <c r="AB116" s="3">
        <v>34.2873263257752</v>
      </c>
      <c r="AC116" s="3">
        <v>34.0010455109759</v>
      </c>
      <c r="AD116" s="3">
        <v>33.6485131056233</v>
      </c>
      <c r="AE116" s="3">
        <v>33.6184991555587</v>
      </c>
      <c r="AF116" s="3">
        <v>34.240650329189</v>
      </c>
      <c r="AG116" s="3">
        <v>36.4248189936788</v>
      </c>
      <c r="AH116" s="3">
        <v>39.032464701973</v>
      </c>
      <c r="AI116" s="3">
        <v>40.6257516858657</v>
      </c>
      <c r="AJ116" s="3">
        <v>41.7183701282151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4.83944381728273</v>
      </c>
      <c r="H117" s="3">
        <v>5.0073981619247</v>
      </c>
      <c r="I117" s="3">
        <v>5.20130802452198</v>
      </c>
      <c r="J117" s="3">
        <v>5.39517360546634</v>
      </c>
      <c r="K117" s="3">
        <v>5.57901787519961</v>
      </c>
      <c r="L117" s="3">
        <v>5.7487055969072</v>
      </c>
      <c r="M117" s="3">
        <v>5.92240604868675</v>
      </c>
      <c r="N117" s="3">
        <v>6.09623702696476</v>
      </c>
      <c r="O117" s="3">
        <v>6.24947862797391</v>
      </c>
      <c r="P117" s="3">
        <v>6.38696819582686</v>
      </c>
      <c r="Q117" s="3">
        <v>6.51457535120533</v>
      </c>
      <c r="R117" s="3">
        <v>6.61516489056286</v>
      </c>
      <c r="S117" s="3">
        <v>6.69042157826022</v>
      </c>
      <c r="T117" s="3">
        <v>6.75901792167121</v>
      </c>
      <c r="U117" s="3">
        <v>6.8277155592814</v>
      </c>
      <c r="V117" s="3">
        <v>6.90260871632958</v>
      </c>
      <c r="W117" s="3">
        <v>6.9717563283689</v>
      </c>
      <c r="X117" s="3">
        <v>7.03340888839702</v>
      </c>
      <c r="Y117" s="3">
        <v>7.11355179347538</v>
      </c>
      <c r="Z117" s="3">
        <v>7.21442701815044</v>
      </c>
      <c r="AA117" s="3">
        <v>7.30446687804709</v>
      </c>
      <c r="AB117" s="3">
        <v>7.36616727964543</v>
      </c>
      <c r="AC117" s="3">
        <v>7.40498607562892</v>
      </c>
      <c r="AD117" s="3">
        <v>7.43938757144117</v>
      </c>
      <c r="AE117" s="3">
        <v>7.49492195148599</v>
      </c>
      <c r="AF117" s="3">
        <v>7.57567795127398</v>
      </c>
      <c r="AG117" s="3">
        <v>7.67938546633684</v>
      </c>
      <c r="AH117" s="3">
        <v>7.79659898486314</v>
      </c>
      <c r="AI117" s="3">
        <v>7.87184444479283</v>
      </c>
      <c r="AJ117" s="3">
        <v>7.88743480717753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36.3748540835434</v>
      </c>
      <c r="H118" s="3">
        <v>39.1053396353308</v>
      </c>
      <c r="I118" s="3">
        <v>41.9721565194027</v>
      </c>
      <c r="J118" s="3">
        <v>45.0595989283949</v>
      </c>
      <c r="K118" s="3">
        <v>48.2134741684697</v>
      </c>
      <c r="L118" s="3">
        <v>50.9320953236587</v>
      </c>
      <c r="M118" s="3">
        <v>53.7270428105684</v>
      </c>
      <c r="N118" s="3">
        <v>57.2801567460463</v>
      </c>
      <c r="O118" s="3">
        <v>60.7152311973936</v>
      </c>
      <c r="P118" s="3">
        <v>64.0810139342564</v>
      </c>
      <c r="Q118" s="3">
        <v>68.4856418589316</v>
      </c>
      <c r="R118" s="3">
        <v>72.3091807396595</v>
      </c>
      <c r="S118" s="3">
        <v>76.120884558025</v>
      </c>
      <c r="T118" s="3">
        <v>79.5700632905501</v>
      </c>
      <c r="U118" s="3">
        <v>82.5124710555794</v>
      </c>
      <c r="V118" s="3">
        <v>84.9695684284806</v>
      </c>
      <c r="W118" s="3">
        <v>87.9374987040636</v>
      </c>
      <c r="X118" s="3">
        <v>91.5812359334127</v>
      </c>
      <c r="Y118" s="3">
        <v>95.0254377971232</v>
      </c>
      <c r="Z118" s="3">
        <v>97.8219994468659</v>
      </c>
      <c r="AA118" s="3">
        <v>99.5182986038763</v>
      </c>
      <c r="AB118" s="3">
        <v>99.97130749291431</v>
      </c>
      <c r="AC118" s="3">
        <v>99.77278850520131</v>
      </c>
      <c r="AD118" s="3">
        <v>99.3497218814621</v>
      </c>
      <c r="AE118" s="3">
        <v>98.99967416487971</v>
      </c>
      <c r="AF118" s="3">
        <v>99.1002219921244</v>
      </c>
      <c r="AG118" s="3">
        <v>99.3682311363271</v>
      </c>
      <c r="AH118" s="3">
        <v>99.45433826130061</v>
      </c>
      <c r="AI118" s="3">
        <v>99.4597394449745</v>
      </c>
      <c r="AJ118" s="3">
        <v>99.4329056761615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9.13956686568998</v>
      </c>
      <c r="H119" s="3">
        <v>9.76477678092297</v>
      </c>
      <c r="I119" s="3">
        <v>10.2644159281515</v>
      </c>
      <c r="J119" s="3">
        <v>10.7652542928531</v>
      </c>
      <c r="K119" s="3">
        <v>11.2910309740897</v>
      </c>
      <c r="L119" s="3">
        <v>11.7994468335629</v>
      </c>
      <c r="M119" s="3">
        <v>12.1212889294056</v>
      </c>
      <c r="N119" s="3">
        <v>12.6943612595425</v>
      </c>
      <c r="O119" s="3">
        <v>13.1678072899866</v>
      </c>
      <c r="P119" s="3">
        <v>13.5086070953945</v>
      </c>
      <c r="Q119" s="3">
        <v>13.8714148388271</v>
      </c>
      <c r="R119" s="3">
        <v>14.4419785077026</v>
      </c>
      <c r="S119" s="3">
        <v>15.0819630958628</v>
      </c>
      <c r="T119" s="3">
        <v>15.6879550781618</v>
      </c>
      <c r="U119" s="3">
        <v>16.1982421056779</v>
      </c>
      <c r="V119" s="3">
        <v>16.5758056858917</v>
      </c>
      <c r="W119" s="3">
        <v>16.9168853657628</v>
      </c>
      <c r="X119" s="3">
        <v>17.244225581401</v>
      </c>
      <c r="Y119" s="3">
        <v>17.4801197113388</v>
      </c>
      <c r="Z119" s="3">
        <v>17.632311475583</v>
      </c>
      <c r="AA119" s="3">
        <v>17.7111625423239</v>
      </c>
      <c r="AB119" s="3">
        <v>17.6796421615673</v>
      </c>
      <c r="AC119" s="3">
        <v>17.5595434466856</v>
      </c>
      <c r="AD119" s="3">
        <v>17.4187639915773</v>
      </c>
      <c r="AE119" s="3">
        <v>17.2960428634659</v>
      </c>
      <c r="AF119" s="3">
        <v>17.2316610460499</v>
      </c>
      <c r="AG119" s="3">
        <v>17.1627708315206</v>
      </c>
      <c r="AH119" s="3">
        <v>17.0622818954095</v>
      </c>
      <c r="AI119" s="3">
        <v>17.0154488970925</v>
      </c>
      <c r="AJ119" s="3">
        <v>17.0380572764735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66.98412226740071</v>
      </c>
      <c r="H120" s="3">
        <v>71.9768989513252</v>
      </c>
      <c r="I120" s="3">
        <v>75.68136824919451</v>
      </c>
      <c r="J120" s="3">
        <v>79.7407474775633</v>
      </c>
      <c r="K120" s="3">
        <v>84.1845103680911</v>
      </c>
      <c r="L120" s="3">
        <v>89.02632952174891</v>
      </c>
      <c r="M120" s="3">
        <v>92.3844031740438</v>
      </c>
      <c r="N120" s="3">
        <v>96.15860127680079</v>
      </c>
      <c r="O120" s="3">
        <v>101.07287392254</v>
      </c>
      <c r="P120" s="3">
        <v>107.125926088849</v>
      </c>
      <c r="Q120" s="3">
        <v>112.717821308897</v>
      </c>
      <c r="R120" s="3">
        <v>121.852615364849</v>
      </c>
      <c r="S120" s="3">
        <v>131.629603858181</v>
      </c>
      <c r="T120" s="3">
        <v>142.05446294617</v>
      </c>
      <c r="U120" s="3">
        <v>152.396323024605</v>
      </c>
      <c r="V120" s="3">
        <v>161.002868825403</v>
      </c>
      <c r="W120" s="3">
        <v>170.197463973111</v>
      </c>
      <c r="X120" s="3">
        <v>182.318649433998</v>
      </c>
      <c r="Y120" s="3">
        <v>193.826879581616</v>
      </c>
      <c r="Z120" s="3">
        <v>203.797792384932</v>
      </c>
      <c r="AA120" s="3">
        <v>214.300692370728</v>
      </c>
      <c r="AB120" s="3">
        <v>220.783831482528</v>
      </c>
      <c r="AC120" s="3">
        <v>225.831410368886</v>
      </c>
      <c r="AD120" s="3">
        <v>228.749624948707</v>
      </c>
      <c r="AE120" s="3">
        <v>229.63593539064</v>
      </c>
      <c r="AF120" s="3">
        <v>229.042950595911</v>
      </c>
      <c r="AG120" s="3">
        <v>226.052346731726</v>
      </c>
      <c r="AH120" s="3">
        <v>221.8121025647</v>
      </c>
      <c r="AI120" s="3">
        <v>218.180640697</v>
      </c>
      <c r="AJ120" s="3">
        <v>214.343300135358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17.8976876516931</v>
      </c>
      <c r="H121" s="3">
        <v>18.7222037980641</v>
      </c>
      <c r="I121" s="3">
        <v>19.2544402636795</v>
      </c>
      <c r="J121" s="3">
        <v>19.8498257753916</v>
      </c>
      <c r="K121" s="3">
        <v>20.5367820648789</v>
      </c>
      <c r="L121" s="3">
        <v>21.3363161527332</v>
      </c>
      <c r="M121" s="3">
        <v>21.9014623533034</v>
      </c>
      <c r="N121" s="3">
        <v>21.9944906369681</v>
      </c>
      <c r="O121" s="3">
        <v>22.3500676674476</v>
      </c>
      <c r="P121" s="3">
        <v>23.2325029230182</v>
      </c>
      <c r="Q121" s="3">
        <v>24.6127410196507</v>
      </c>
      <c r="R121" s="3">
        <v>26.3605138827509</v>
      </c>
      <c r="S121" s="3">
        <v>27.8146571185308</v>
      </c>
      <c r="T121" s="3">
        <v>29.2542204638037</v>
      </c>
      <c r="U121" s="3">
        <v>30.7138999766627</v>
      </c>
      <c r="V121" s="3">
        <v>32.0871983439119</v>
      </c>
      <c r="W121" s="3">
        <v>33.0863330019859</v>
      </c>
      <c r="X121" s="3">
        <v>34.8596866148046</v>
      </c>
      <c r="Y121" s="3">
        <v>36.392746273122</v>
      </c>
      <c r="Z121" s="3">
        <v>37.4385620916788</v>
      </c>
      <c r="AA121" s="3">
        <v>38.2120085693181</v>
      </c>
      <c r="AB121" s="3">
        <v>39.1024863297077</v>
      </c>
      <c r="AC121" s="3">
        <v>39.8517918989854</v>
      </c>
      <c r="AD121" s="3">
        <v>40.3122156625655</v>
      </c>
      <c r="AE121" s="3">
        <v>40.4859789946897</v>
      </c>
      <c r="AF121" s="3">
        <v>40.4438177202826</v>
      </c>
      <c r="AG121" s="3">
        <v>40.2241840557701</v>
      </c>
      <c r="AH121" s="3">
        <v>39.9054137110777</v>
      </c>
      <c r="AI121" s="3">
        <v>39.4791727541574</v>
      </c>
      <c r="AJ121" s="3">
        <v>38.868804055063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64.80549680588641</v>
      </c>
      <c r="H122" s="3">
        <v>67.20967487364361</v>
      </c>
      <c r="I122" s="3">
        <v>70.7208400405819</v>
      </c>
      <c r="J122" s="3">
        <v>74.5645187008533</v>
      </c>
      <c r="K122" s="3">
        <v>78.73770822087199</v>
      </c>
      <c r="L122" s="3">
        <v>83.12558765751029</v>
      </c>
      <c r="M122" s="3">
        <v>88.1661005551027</v>
      </c>
      <c r="N122" s="3">
        <v>92.8099304529001</v>
      </c>
      <c r="O122" s="3">
        <v>97.5170607014699</v>
      </c>
      <c r="P122" s="3">
        <v>102.114108610117</v>
      </c>
      <c r="Q122" s="3">
        <v>106.643443761224</v>
      </c>
      <c r="R122" s="3">
        <v>113.42669952261</v>
      </c>
      <c r="S122" s="3">
        <v>119.482284411849</v>
      </c>
      <c r="T122" s="3">
        <v>126.421937141872</v>
      </c>
      <c r="U122" s="3">
        <v>134.06322937188</v>
      </c>
      <c r="V122" s="3">
        <v>142.223697259507</v>
      </c>
      <c r="W122" s="3">
        <v>149.155792670875</v>
      </c>
      <c r="X122" s="3">
        <v>156.147365431582</v>
      </c>
      <c r="Y122" s="3">
        <v>164.560702730989</v>
      </c>
      <c r="Z122" s="3">
        <v>173.69827594754</v>
      </c>
      <c r="AA122" s="3">
        <v>179.718095162398</v>
      </c>
      <c r="AB122" s="3">
        <v>189.03924802835</v>
      </c>
      <c r="AC122" s="3">
        <v>198.239206556161</v>
      </c>
      <c r="AD122" s="3">
        <v>206.860475189204</v>
      </c>
      <c r="AE122" s="3">
        <v>214.492813738921</v>
      </c>
      <c r="AF122" s="3">
        <v>220.710051214082</v>
      </c>
      <c r="AG122" s="3">
        <v>222.093844949624</v>
      </c>
      <c r="AH122" s="3">
        <v>223.546004889276</v>
      </c>
      <c r="AI122" s="3">
        <v>226.391647043642</v>
      </c>
      <c r="AJ122" s="3">
        <v>229.235730353605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22.1701898668961</v>
      </c>
      <c r="H123" s="3">
        <v>22.6907280231582</v>
      </c>
      <c r="I123" s="3">
        <v>23.5316944097512</v>
      </c>
      <c r="J123" s="3">
        <v>24.4460114882422</v>
      </c>
      <c r="K123" s="3">
        <v>25.4448474272249</v>
      </c>
      <c r="L123" s="3">
        <v>26.5077521365902</v>
      </c>
      <c r="M123" s="3">
        <v>27.5014409460943</v>
      </c>
      <c r="N123" s="3">
        <v>28.6274413458239</v>
      </c>
      <c r="O123" s="3">
        <v>29.6643797711843</v>
      </c>
      <c r="P123" s="3">
        <v>30.5779882476616</v>
      </c>
      <c r="Q123" s="3">
        <v>31.4019034947834</v>
      </c>
      <c r="R123" s="3">
        <v>32.8334958480409</v>
      </c>
      <c r="S123" s="3">
        <v>33.9388852824245</v>
      </c>
      <c r="T123" s="3">
        <v>35.2170428619028</v>
      </c>
      <c r="U123" s="3">
        <v>36.6855261984026</v>
      </c>
      <c r="V123" s="3">
        <v>38.3498971132878</v>
      </c>
      <c r="W123" s="3">
        <v>39.7833680376654</v>
      </c>
      <c r="X123" s="3">
        <v>40.3203544052158</v>
      </c>
      <c r="Y123" s="3">
        <v>41.3141119767745</v>
      </c>
      <c r="Z123" s="3">
        <v>43.137565907436</v>
      </c>
      <c r="AA123" s="3">
        <v>45.537123579428</v>
      </c>
      <c r="AB123" s="3">
        <v>47.8265257436942</v>
      </c>
      <c r="AC123" s="3">
        <v>49.2417475459365</v>
      </c>
      <c r="AD123" s="3">
        <v>50.2573944443162</v>
      </c>
      <c r="AE123" s="3">
        <v>51.1438168328222</v>
      </c>
      <c r="AF123" s="3">
        <v>52.1173812166789</v>
      </c>
      <c r="AG123" s="3">
        <v>53.016224875894</v>
      </c>
      <c r="AH123" s="3">
        <v>55.0630728036435</v>
      </c>
      <c r="AI123" s="3">
        <v>56.6567424043284</v>
      </c>
      <c r="AJ123" s="3">
        <v>57.4523284177976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36.1304973785814</v>
      </c>
      <c r="H124" s="3">
        <v>37.9247710543916</v>
      </c>
      <c r="I124" s="3">
        <v>39.8208339038889</v>
      </c>
      <c r="J124" s="3">
        <v>41.6654419781601</v>
      </c>
      <c r="K124" s="3">
        <v>43.4149141711885</v>
      </c>
      <c r="L124" s="3">
        <v>44.9800600606906</v>
      </c>
      <c r="M124" s="3">
        <v>48.3894876657502</v>
      </c>
      <c r="N124" s="3">
        <v>50.6695009181983</v>
      </c>
      <c r="O124" s="3">
        <v>53.1114039633324</v>
      </c>
      <c r="P124" s="3">
        <v>55.5518028142571</v>
      </c>
      <c r="Q124" s="3">
        <v>58.1322700623313</v>
      </c>
      <c r="R124" s="3">
        <v>59.8628385987489</v>
      </c>
      <c r="S124" s="3">
        <v>63.4132056538083</v>
      </c>
      <c r="T124" s="3">
        <v>67.46624034212159</v>
      </c>
      <c r="U124" s="3">
        <v>71.7040627710694</v>
      </c>
      <c r="V124" s="3">
        <v>75.7204467015513</v>
      </c>
      <c r="W124" s="3">
        <v>80.5979744549296</v>
      </c>
      <c r="X124" s="3">
        <v>83.8700198098542</v>
      </c>
      <c r="Y124" s="3">
        <v>86.67892239296521</v>
      </c>
      <c r="Z124" s="3">
        <v>89.1640268596162</v>
      </c>
      <c r="AA124" s="3">
        <v>91.7282369352768</v>
      </c>
      <c r="AB124" s="3">
        <v>95.19263791448221</v>
      </c>
      <c r="AC124" s="3">
        <v>98.4584831015284</v>
      </c>
      <c r="AD124" s="3">
        <v>102.86796629009</v>
      </c>
      <c r="AE124" s="3">
        <v>108.300888006587</v>
      </c>
      <c r="AF124" s="3">
        <v>114.362972948713</v>
      </c>
      <c r="AG124" s="3">
        <v>117.953707326389</v>
      </c>
      <c r="AH124" s="3">
        <v>119.793428714688</v>
      </c>
      <c r="AI124" s="3">
        <v>124.083500215662</v>
      </c>
      <c r="AJ124" s="3">
        <v>129.183955220655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13.0173673846539</v>
      </c>
      <c r="H125" s="3">
        <v>13.5704197521032</v>
      </c>
      <c r="I125" s="3">
        <v>14.1271245633702</v>
      </c>
      <c r="J125" s="3">
        <v>14.6913578668819</v>
      </c>
      <c r="K125" s="3">
        <v>15.2723206637918</v>
      </c>
      <c r="L125" s="3">
        <v>15.8683202664988</v>
      </c>
      <c r="M125" s="3">
        <v>16.8810355687592</v>
      </c>
      <c r="N125" s="3">
        <v>17.5959046284882</v>
      </c>
      <c r="O125" s="3">
        <v>18.3347671195793</v>
      </c>
      <c r="P125" s="3">
        <v>19.0967348689796</v>
      </c>
      <c r="Q125" s="3">
        <v>19.9501403379073</v>
      </c>
      <c r="R125" s="3">
        <v>20.7313943933928</v>
      </c>
      <c r="S125" s="3">
        <v>22.1153383710574</v>
      </c>
      <c r="T125" s="3">
        <v>23.6513969844485</v>
      </c>
      <c r="U125" s="3">
        <v>25.1884234466876</v>
      </c>
      <c r="V125" s="3">
        <v>26.5253020697895</v>
      </c>
      <c r="W125" s="3">
        <v>27.7561540932841</v>
      </c>
      <c r="X125" s="3">
        <v>28.920190591129</v>
      </c>
      <c r="Y125" s="3">
        <v>29.8966148619121</v>
      </c>
      <c r="Z125" s="3">
        <v>30.6508754112997</v>
      </c>
      <c r="AA125" s="3">
        <v>31.2008878594837</v>
      </c>
      <c r="AB125" s="3">
        <v>31.7474072001155</v>
      </c>
      <c r="AC125" s="3">
        <v>31.7601553819</v>
      </c>
      <c r="AD125" s="3">
        <v>31.8837840213188</v>
      </c>
      <c r="AE125" s="3">
        <v>32.2609739194756</v>
      </c>
      <c r="AF125" s="3">
        <v>32.9907775100088</v>
      </c>
      <c r="AG125" s="3">
        <v>33.8291466086944</v>
      </c>
      <c r="AH125" s="3">
        <v>33.5464677929219</v>
      </c>
      <c r="AI125" s="3">
        <v>33.6849329422264</v>
      </c>
      <c r="AJ125" s="3">
        <v>34.4923271456373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13.1168058227034</v>
      </c>
      <c r="H126" s="3">
        <v>15.9849233611299</v>
      </c>
      <c r="I126" s="3">
        <v>18.5109143556356</v>
      </c>
      <c r="J126" s="3">
        <v>20.5114684489854</v>
      </c>
      <c r="K126" s="3">
        <v>21.5407103496504</v>
      </c>
      <c r="L126" s="3">
        <v>21.3162698606632</v>
      </c>
      <c r="M126" s="3">
        <v>20.3305306397715</v>
      </c>
      <c r="N126" s="3">
        <v>19.5193857236318</v>
      </c>
      <c r="O126" s="3">
        <v>19.0641417217842</v>
      </c>
      <c r="P126" s="3">
        <v>18.8586132260221</v>
      </c>
      <c r="Q126" s="3">
        <v>18.8481134979703</v>
      </c>
      <c r="R126" s="3">
        <v>19.1827185859472</v>
      </c>
      <c r="S126" s="3">
        <v>19.9665318673165</v>
      </c>
      <c r="T126" s="3">
        <v>21.1253910019724</v>
      </c>
      <c r="U126" s="3">
        <v>22.5396106596361</v>
      </c>
      <c r="V126" s="3">
        <v>23.9122245949704</v>
      </c>
      <c r="W126" s="3">
        <v>26.0348684155611</v>
      </c>
      <c r="X126" s="3">
        <v>26.4446671309884</v>
      </c>
      <c r="Y126" s="3">
        <v>26.3780644219551</v>
      </c>
      <c r="Z126" s="3">
        <v>26.3469829049517</v>
      </c>
      <c r="AA126" s="3">
        <v>27.1681377707148</v>
      </c>
      <c r="AB126" s="3">
        <v>27.8752831339305</v>
      </c>
      <c r="AC126" s="3">
        <v>29.5885177924544</v>
      </c>
      <c r="AD126" s="3">
        <v>31.7603464197668</v>
      </c>
      <c r="AE126" s="3">
        <v>34.1625238042938</v>
      </c>
      <c r="AF126" s="3">
        <v>36.3518009744758</v>
      </c>
      <c r="AG126" s="3">
        <v>39.2312120011139</v>
      </c>
      <c r="AH126" s="3">
        <v>40.8179783178366</v>
      </c>
      <c r="AI126" s="3">
        <v>42.4718664023696</v>
      </c>
      <c r="AJ126" s="3">
        <v>43.8924404400433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4.55742142664274</v>
      </c>
      <c r="H127" s="3">
        <v>5.45963780625576</v>
      </c>
      <c r="I127" s="3">
        <v>6.30776733842614</v>
      </c>
      <c r="J127" s="3">
        <v>6.99916193763228</v>
      </c>
      <c r="K127" s="3">
        <v>7.36386214636279</v>
      </c>
      <c r="L127" s="3">
        <v>7.39047913088836</v>
      </c>
      <c r="M127" s="3">
        <v>7.29927448145804</v>
      </c>
      <c r="N127" s="3">
        <v>7.20876639546832</v>
      </c>
      <c r="O127" s="3">
        <v>7.07382352626833</v>
      </c>
      <c r="P127" s="3">
        <v>6.92446866484404</v>
      </c>
      <c r="Q127" s="3">
        <v>6.8909332122667</v>
      </c>
      <c r="R127" s="3">
        <v>7.1766636004837</v>
      </c>
      <c r="S127" s="3">
        <v>7.7431851232087</v>
      </c>
      <c r="T127" s="3">
        <v>8.46256318766458</v>
      </c>
      <c r="U127" s="3">
        <v>9.20337924920028</v>
      </c>
      <c r="V127" s="3">
        <v>9.737557981753501</v>
      </c>
      <c r="W127" s="3">
        <v>10.4050484981681</v>
      </c>
      <c r="X127" s="3">
        <v>10.6976376256196</v>
      </c>
      <c r="Y127" s="3">
        <v>10.9320195034295</v>
      </c>
      <c r="Z127" s="3">
        <v>11.1876102473996</v>
      </c>
      <c r="AA127" s="3">
        <v>11.6220691131823</v>
      </c>
      <c r="AB127" s="3">
        <v>11.8253395882796</v>
      </c>
      <c r="AC127" s="3">
        <v>12.3031848452663</v>
      </c>
      <c r="AD127" s="3">
        <v>12.7806426257563</v>
      </c>
      <c r="AE127" s="3">
        <v>13.2332578321311</v>
      </c>
      <c r="AF127" s="3">
        <v>13.6201288212748</v>
      </c>
      <c r="AG127" s="3">
        <v>14.0480993430469</v>
      </c>
      <c r="AH127" s="3">
        <v>14.1167671316314</v>
      </c>
      <c r="AI127" s="3">
        <v>14.1901298623888</v>
      </c>
      <c r="AJ127" s="3">
        <v>14.1472365364605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0.653524838744733</v>
      </c>
      <c r="H128" s="3">
        <v>0.895217945399127</v>
      </c>
      <c r="I128" s="3">
        <v>1.13182896105813</v>
      </c>
      <c r="J128" s="3">
        <v>1.34777481175007</v>
      </c>
      <c r="K128" s="3">
        <v>1.49783362789551</v>
      </c>
      <c r="L128" s="3">
        <v>1.53511953178541</v>
      </c>
      <c r="M128" s="3">
        <v>1.51887742951062</v>
      </c>
      <c r="N128" s="3">
        <v>1.45301964029001</v>
      </c>
      <c r="O128" s="3">
        <v>1.41047466156827</v>
      </c>
      <c r="P128" s="3">
        <v>1.39841905049925</v>
      </c>
      <c r="Q128" s="3">
        <v>1.4138995644321</v>
      </c>
      <c r="R128" s="3">
        <v>1.40320011009351</v>
      </c>
      <c r="S128" s="3">
        <v>1.34743826061948</v>
      </c>
      <c r="T128" s="3">
        <v>1.30147552463172</v>
      </c>
      <c r="U128" s="3">
        <v>1.29609573820777</v>
      </c>
      <c r="V128" s="3">
        <v>1.31594833677055</v>
      </c>
      <c r="W128" s="3">
        <v>1.33368725673306</v>
      </c>
      <c r="X128" s="3">
        <v>1.34380381470299</v>
      </c>
      <c r="Y128" s="3">
        <v>1.31763544964368</v>
      </c>
      <c r="Z128" s="3">
        <v>1.270950885456</v>
      </c>
      <c r="AA128" s="3">
        <v>1.2427563166006</v>
      </c>
      <c r="AB128" s="3">
        <v>1.26322396133808</v>
      </c>
      <c r="AC128" s="3">
        <v>1.35848761918146</v>
      </c>
      <c r="AD128" s="3">
        <v>1.5467088565393</v>
      </c>
      <c r="AE128" s="3">
        <v>1.82542167765951</v>
      </c>
      <c r="AF128" s="3">
        <v>2.15194697079727</v>
      </c>
      <c r="AG128" s="3">
        <v>2.65632972450244</v>
      </c>
      <c r="AH128" s="3">
        <v>2.90589543382469</v>
      </c>
      <c r="AI128" s="3">
        <v>3.13282910987691</v>
      </c>
      <c r="AJ128" s="3">
        <v>3.27113552700839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0.342511519066741</v>
      </c>
      <c r="H129" s="3">
        <v>0.443788342320136</v>
      </c>
      <c r="I129" s="3">
        <v>0.541491920978987</v>
      </c>
      <c r="J129" s="3">
        <v>0.628085953060267</v>
      </c>
      <c r="K129" s="3">
        <v>0.681064667270546</v>
      </c>
      <c r="L129" s="3">
        <v>0.695067384648162</v>
      </c>
      <c r="M129" s="3">
        <v>0.731545059689617</v>
      </c>
      <c r="N129" s="3">
        <v>0.770537313791458</v>
      </c>
      <c r="O129" s="3">
        <v>0.800947746349953</v>
      </c>
      <c r="P129" s="3">
        <v>0.8205765877203131</v>
      </c>
      <c r="Q129" s="3">
        <v>0.851736779306136</v>
      </c>
      <c r="R129" s="3">
        <v>0.896442939593692</v>
      </c>
      <c r="S129" s="3">
        <v>0.938813070029246</v>
      </c>
      <c r="T129" s="3">
        <v>0.978792523317663</v>
      </c>
      <c r="U129" s="3">
        <v>1.02295852328806</v>
      </c>
      <c r="V129" s="3">
        <v>1.04700648635851</v>
      </c>
      <c r="W129" s="3">
        <v>1.05753138542687</v>
      </c>
      <c r="X129" s="3">
        <v>1.05664924888441</v>
      </c>
      <c r="Y129" s="3">
        <v>1.03566608473804</v>
      </c>
      <c r="Z129" s="3">
        <v>0.993486623903968</v>
      </c>
      <c r="AA129" s="3">
        <v>0.9517936514402821</v>
      </c>
      <c r="AB129" s="3">
        <v>0.9592619819241091</v>
      </c>
      <c r="AC129" s="3">
        <v>1.02786422876698</v>
      </c>
      <c r="AD129" s="3">
        <v>1.11232903065722</v>
      </c>
      <c r="AE129" s="3">
        <v>1.20237740632356</v>
      </c>
      <c r="AF129" s="3">
        <v>1.3000459324785</v>
      </c>
      <c r="AG129" s="3">
        <v>1.38996150827335</v>
      </c>
      <c r="AH129" s="3">
        <v>1.37311363778663</v>
      </c>
      <c r="AI129" s="3">
        <v>1.39735015694899</v>
      </c>
      <c r="AJ129" s="3">
        <v>1.43020528140461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0.315313490117707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0.193817606013472</v>
      </c>
      <c r="AB132" s="3"/>
      <c r="AC132" s="3"/>
      <c r="AD132" s="3"/>
      <c r="AE132" s="3"/>
      <c r="AF132" s="3">
        <v>0.201843133747462</v>
      </c>
      <c r="AG132" s="3"/>
      <c r="AH132" s="3"/>
      <c r="AI132" s="3"/>
      <c r="AJ132" s="3">
        <v>0.168020053457282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0.072532266690254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0.0481136576052761</v>
      </c>
      <c r="AB133" s="3"/>
      <c r="AC133" s="3"/>
      <c r="AD133" s="3"/>
      <c r="AE133" s="3"/>
      <c r="AF133" s="3">
        <v>0.055817764362839</v>
      </c>
      <c r="AG133" s="3"/>
      <c r="AH133" s="3"/>
      <c r="AI133" s="3"/>
      <c r="AJ133" s="3">
        <v>0.0554487570849838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0.0666114368822928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0.0186045119865284</v>
      </c>
      <c r="AB134" s="3"/>
      <c r="AC134" s="3"/>
      <c r="AD134" s="3"/>
      <c r="AE134" s="3"/>
      <c r="AF134" s="3">
        <v>0.0205194592525379</v>
      </c>
      <c r="AG134" s="3"/>
      <c r="AH134" s="3"/>
      <c r="AI134" s="3"/>
      <c r="AJ134" s="3">
        <v>0.0166646255427176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0.0603227163097461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0.0238172503947239</v>
      </c>
      <c r="AB135" s="3"/>
      <c r="AC135" s="3"/>
      <c r="AD135" s="3"/>
      <c r="AE135" s="3"/>
      <c r="AF135" s="3">
        <v>0.022269252637161</v>
      </c>
      <c r="AG135" s="3"/>
      <c r="AH135" s="3"/>
      <c r="AI135" s="3"/>
      <c r="AJ135" s="3">
        <v>0.0171897469150162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0.187468823745666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0.107301277203289</v>
      </c>
      <c r="AB136" s="3"/>
      <c r="AC136" s="3"/>
      <c r="AD136" s="3"/>
      <c r="AE136" s="3"/>
      <c r="AF136" s="3">
        <v>0.0921971483664934</v>
      </c>
      <c r="AG136" s="3"/>
      <c r="AH136" s="3"/>
      <c r="AI136" s="3"/>
      <c r="AJ136" s="3">
        <v>0.0923100733374663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0.0959222931455818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0.054202879395452</v>
      </c>
      <c r="AB137" s="3"/>
      <c r="AC137" s="3"/>
      <c r="AD137" s="3"/>
      <c r="AE137" s="3"/>
      <c r="AF137" s="3">
        <v>0.0545859510831726</v>
      </c>
      <c r="AG137" s="3"/>
      <c r="AH137" s="3"/>
      <c r="AI137" s="3"/>
      <c r="AJ137" s="3">
        <v>0.0619867479919741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0.884396300134187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0.583452170644561</v>
      </c>
      <c r="AB138" s="3"/>
      <c r="AC138" s="3"/>
      <c r="AD138" s="3"/>
      <c r="AE138" s="3"/>
      <c r="AF138" s="3">
        <v>0.538299423115936</v>
      </c>
      <c r="AG138" s="3"/>
      <c r="AH138" s="3"/>
      <c r="AI138" s="3"/>
      <c r="AJ138" s="3">
        <v>0.54246584080661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0.434706469003948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0.280013956817084</v>
      </c>
      <c r="AB139" s="3"/>
      <c r="AC139" s="3"/>
      <c r="AD139" s="3"/>
      <c r="AE139" s="3"/>
      <c r="AF139" s="3">
        <v>0.230635725594446</v>
      </c>
      <c r="AG139" s="3"/>
      <c r="AH139" s="3"/>
      <c r="AI139" s="3"/>
      <c r="AJ139" s="3">
        <v>0.217015431009905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3.63702763912014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2.90955821915215</v>
      </c>
      <c r="AB140" s="3"/>
      <c r="AC140" s="3"/>
      <c r="AD140" s="3"/>
      <c r="AE140" s="3"/>
      <c r="AF140" s="3">
        <v>2.10123809151757</v>
      </c>
      <c r="AG140" s="3"/>
      <c r="AH140" s="3"/>
      <c r="AI140" s="3"/>
      <c r="AJ140" s="3">
        <v>3.08506854585592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0.552182146850471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0.450078663787464</v>
      </c>
      <c r="AB141" s="3"/>
      <c r="AC141" s="3"/>
      <c r="AD141" s="3"/>
      <c r="AE141" s="3"/>
      <c r="AF141" s="3">
        <v>0.407919441322381</v>
      </c>
      <c r="AG141" s="3"/>
      <c r="AH141" s="3"/>
      <c r="AI141" s="3"/>
      <c r="AJ141" s="3">
        <v>0.466027314998121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15.2201485354795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13.7320039917779</v>
      </c>
      <c r="AB142" s="3"/>
      <c r="AC142" s="3"/>
      <c r="AD142" s="3"/>
      <c r="AE142" s="3"/>
      <c r="AF142" s="3">
        <v>10.84658735375</v>
      </c>
      <c r="AG142" s="3"/>
      <c r="AH142" s="3"/>
      <c r="AI142" s="3"/>
      <c r="AJ142" s="3">
        <v>13.6285581515084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2.50464229431965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1.64273869119489</v>
      </c>
      <c r="AB143" s="3"/>
      <c r="AC143" s="3"/>
      <c r="AD143" s="3"/>
      <c r="AE143" s="3"/>
      <c r="AF143" s="3">
        <v>1.67711844494154</v>
      </c>
      <c r="AG143" s="3"/>
      <c r="AH143" s="3"/>
      <c r="AI143" s="3"/>
      <c r="AJ143" s="3">
        <v>1.62745927023212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30.7840705195205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27.5189420532221</v>
      </c>
      <c r="AB144" s="3"/>
      <c r="AC144" s="3"/>
      <c r="AD144" s="3"/>
      <c r="AE144" s="3"/>
      <c r="AF144" s="3">
        <v>25.0931175412499</v>
      </c>
      <c r="AG144" s="3"/>
      <c r="AH144" s="3"/>
      <c r="AI144" s="3"/>
      <c r="AJ144" s="3">
        <v>25.6070985864917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5.28750295768035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4.11260665380511</v>
      </c>
      <c r="AB145" s="3"/>
      <c r="AC145" s="3"/>
      <c r="AD145" s="3"/>
      <c r="AE145" s="3"/>
      <c r="AF145" s="3">
        <v>4.00051293305846</v>
      </c>
      <c r="AG145" s="3"/>
      <c r="AH145" s="3"/>
      <c r="AI145" s="3"/>
      <c r="AJ145" s="3">
        <v>3.82496239476789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30.907150269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41.100532532</v>
      </c>
      <c r="AB146" s="3"/>
      <c r="AC146" s="3"/>
      <c r="AD146" s="3"/>
      <c r="AE146" s="3"/>
      <c r="AF146" s="3">
        <v>40.811306</v>
      </c>
      <c r="AG146" s="3"/>
      <c r="AH146" s="3"/>
      <c r="AI146" s="3"/>
      <c r="AJ146" s="3">
        <v>39.939868927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9.332304001000001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10.974687576</v>
      </c>
      <c r="AB147" s="3"/>
      <c r="AC147" s="3"/>
      <c r="AD147" s="3"/>
      <c r="AE147" s="3"/>
      <c r="AF147" s="3">
        <v>10.928785324</v>
      </c>
      <c r="AG147" s="3"/>
      <c r="AH147" s="3"/>
      <c r="AI147" s="3"/>
      <c r="AJ147" s="3">
        <v>10.518683434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27.327795029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29.972290039</v>
      </c>
      <c r="AB148" s="3"/>
      <c r="AC148" s="3"/>
      <c r="AD148" s="3"/>
      <c r="AE148" s="3"/>
      <c r="AF148" s="3">
        <v>30.672842026</v>
      </c>
      <c r="AG148" s="3"/>
      <c r="AH148" s="3"/>
      <c r="AI148" s="3"/>
      <c r="AJ148" s="3">
        <v>35.8753128050001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17.862442017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14.445267677</v>
      </c>
      <c r="AB149" s="3"/>
      <c r="AC149" s="3"/>
      <c r="AD149" s="3"/>
      <c r="AE149" s="3"/>
      <c r="AF149" s="3">
        <v>14.719351768</v>
      </c>
      <c r="AG149" s="3"/>
      <c r="AH149" s="3"/>
      <c r="AI149" s="3"/>
      <c r="AJ149" s="3">
        <v>17.397981644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15.7244294995975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17.211685701019</v>
      </c>
      <c r="AB150" s="3"/>
      <c r="AC150" s="3"/>
      <c r="AD150" s="3"/>
      <c r="AE150" s="3"/>
      <c r="AF150" s="3">
        <v>15.4675183729538</v>
      </c>
      <c r="AG150" s="3"/>
      <c r="AH150" s="3"/>
      <c r="AI150" s="3"/>
      <c r="AJ150" s="3">
        <v>20.1905332791539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14.7854615271725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14.6291271186304</v>
      </c>
      <c r="AB151" s="3"/>
      <c r="AC151" s="3"/>
      <c r="AD151" s="3"/>
      <c r="AE151" s="3"/>
      <c r="AF151" s="3">
        <v>12.9448390750565</v>
      </c>
      <c r="AG151" s="3"/>
      <c r="AH151" s="3"/>
      <c r="AI151" s="3"/>
      <c r="AJ151" s="3">
        <v>16.1451346034627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3.83015852204601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4.32568308355336</v>
      </c>
      <c r="AB152" s="3"/>
      <c r="AC152" s="3"/>
      <c r="AD152" s="3"/>
      <c r="AE152" s="3"/>
      <c r="AF152" s="3">
        <v>3.98734773738255</v>
      </c>
      <c r="AG152" s="3"/>
      <c r="AH152" s="3"/>
      <c r="AI152" s="3"/>
      <c r="AJ152" s="3">
        <v>5.83706589041765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5.47647242684476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6.05721790869226</v>
      </c>
      <c r="AB153" s="3"/>
      <c r="AC153" s="3"/>
      <c r="AD153" s="3"/>
      <c r="AE153" s="3"/>
      <c r="AF153" s="3">
        <v>6.08931496483878</v>
      </c>
      <c r="AG153" s="3"/>
      <c r="AH153" s="3"/>
      <c r="AI153" s="3"/>
      <c r="AJ153" s="3">
        <v>7.67245356165707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0.670998850618919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0.490595432787608</v>
      </c>
      <c r="AB154" s="3"/>
      <c r="AC154" s="3"/>
      <c r="AD154" s="3"/>
      <c r="AE154" s="3"/>
      <c r="AF154" s="3">
        <v>0.486657889542902</v>
      </c>
      <c r="AG154" s="3"/>
      <c r="AH154" s="3"/>
      <c r="AI154" s="3"/>
      <c r="AJ154" s="3">
        <v>0.987623481036884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1.48736892872027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1.36005827831746</v>
      </c>
      <c r="AB155" s="3"/>
      <c r="AC155" s="3"/>
      <c r="AD155" s="3"/>
      <c r="AE155" s="3"/>
      <c r="AF155" s="3">
        <v>1.25746862822547</v>
      </c>
      <c r="AG155" s="3"/>
      <c r="AH155" s="3"/>
      <c r="AI155" s="3"/>
      <c r="AJ155" s="3">
        <v>1.56114250727187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0.070554003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0.036506794</v>
      </c>
      <c r="AB160" s="3"/>
      <c r="AC160" s="3"/>
      <c r="AD160" s="3"/>
      <c r="AE160" s="3"/>
      <c r="AF160" s="3">
        <v>0.039701536</v>
      </c>
      <c r="AG160" s="3"/>
      <c r="AH160" s="3"/>
      <c r="AI160" s="3"/>
      <c r="AJ160" s="3">
        <v>0.052976597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0.031902719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0.016092146</v>
      </c>
      <c r="AB161" s="3"/>
      <c r="AC161" s="3"/>
      <c r="AD161" s="3"/>
      <c r="AE161" s="3"/>
      <c r="AF161" s="3">
        <v>0.017058637</v>
      </c>
      <c r="AG161" s="3"/>
      <c r="AH161" s="3"/>
      <c r="AI161" s="3"/>
      <c r="AJ161" s="3">
        <v>0.01839369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0.100517810812453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0.0751626766479653</v>
      </c>
      <c r="AB162" s="3"/>
      <c r="AC162" s="3"/>
      <c r="AD162" s="3"/>
      <c r="AE162" s="3"/>
      <c r="AF162" s="3">
        <v>0.0712262150351153</v>
      </c>
      <c r="AG162" s="3"/>
      <c r="AH162" s="3"/>
      <c r="AI162" s="3"/>
      <c r="AJ162" s="3">
        <v>0.0769124404121163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0.0550992958091228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0.0339332078588274</v>
      </c>
      <c r="AB163" s="3"/>
      <c r="AC163" s="3"/>
      <c r="AD163" s="3"/>
      <c r="AE163" s="3"/>
      <c r="AF163" s="3">
        <v>0.0336591479523849</v>
      </c>
      <c r="AG163" s="3"/>
      <c r="AH163" s="3"/>
      <c r="AI163" s="3"/>
      <c r="AJ163" s="3">
        <v>0.033376003944877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1.15899638405287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1.00652436652114</v>
      </c>
      <c r="AB164" s="3"/>
      <c r="AC164" s="3"/>
      <c r="AD164" s="3"/>
      <c r="AE164" s="3"/>
      <c r="AF164" s="3">
        <v>0.9439126990791999</v>
      </c>
      <c r="AG164" s="3"/>
      <c r="AH164" s="3"/>
      <c r="AI164" s="3"/>
      <c r="AJ164" s="3">
        <v>0.996346166458477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0.46948354959941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0.371117704245101</v>
      </c>
      <c r="AB165" s="3"/>
      <c r="AC165" s="3"/>
      <c r="AD165" s="3"/>
      <c r="AE165" s="3"/>
      <c r="AF165" s="3">
        <v>0.34469398758671</v>
      </c>
      <c r="AG165" s="3"/>
      <c r="AH165" s="3"/>
      <c r="AI165" s="3"/>
      <c r="AJ165" s="3">
        <v>0.344597765401561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15.1346455701347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13.8972142828309</v>
      </c>
      <c r="AB166" s="3"/>
      <c r="AC166" s="3"/>
      <c r="AD166" s="3"/>
      <c r="AE166" s="3"/>
      <c r="AF166" s="3">
        <v>12.2879606288857</v>
      </c>
      <c r="AG166" s="3"/>
      <c r="AH166" s="3"/>
      <c r="AI166" s="3"/>
      <c r="AJ166" s="3">
        <v>18.3809035741294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4.53493908259147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4.49959298089607</v>
      </c>
      <c r="AB167" s="3"/>
      <c r="AC167" s="3"/>
      <c r="AD167" s="3"/>
      <c r="AE167" s="3"/>
      <c r="AF167" s="3">
        <v>4.15595795746091</v>
      </c>
      <c r="AG167" s="3"/>
      <c r="AH167" s="3"/>
      <c r="AI167" s="3"/>
      <c r="AJ167" s="3">
        <v>4.62010741565356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76.2663532066863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74.1349981747304</v>
      </c>
      <c r="AB168" s="3"/>
      <c r="AC168" s="3"/>
      <c r="AD168" s="3"/>
      <c r="AE168" s="3"/>
      <c r="AF168" s="3">
        <v>80.53807695973779</v>
      </c>
      <c r="AG168" s="3"/>
      <c r="AH168" s="3"/>
      <c r="AI168" s="3"/>
      <c r="AJ168" s="3">
        <v>109.449344311154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15.0552557310854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11.8798036382295</v>
      </c>
      <c r="AB169" s="3"/>
      <c r="AC169" s="3"/>
      <c r="AD169" s="3"/>
      <c r="AE169" s="3"/>
      <c r="AF169" s="3">
        <v>14.8140771819934</v>
      </c>
      <c r="AG169" s="3"/>
      <c r="AH169" s="3"/>
      <c r="AI169" s="3"/>
      <c r="AJ169" s="3">
        <v>16.2977910710405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147.578892154314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178.228099970269</v>
      </c>
      <c r="AB170" s="3"/>
      <c r="AC170" s="3"/>
      <c r="AD170" s="3"/>
      <c r="AE170" s="3"/>
      <c r="AF170" s="3">
        <v>197.845101751262</v>
      </c>
      <c r="AG170" s="3"/>
      <c r="AH170" s="3"/>
      <c r="AI170" s="3"/>
      <c r="AJ170" s="3">
        <v>211.319088305846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34.6495362919146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34.4523382377705</v>
      </c>
      <c r="AB171" s="3"/>
      <c r="AC171" s="3"/>
      <c r="AD171" s="3"/>
      <c r="AE171" s="3"/>
      <c r="AF171" s="3">
        <v>37.5914823580066</v>
      </c>
      <c r="AG171" s="3"/>
      <c r="AH171" s="3"/>
      <c r="AI171" s="3"/>
      <c r="AJ171" s="3">
        <v>37.9939340879595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197.319778442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284.438659668</v>
      </c>
      <c r="AB172" s="3"/>
      <c r="AC172" s="3"/>
      <c r="AD172" s="3"/>
      <c r="AE172" s="3"/>
      <c r="AF172" s="3">
        <v>335.355560303</v>
      </c>
      <c r="AG172" s="3"/>
      <c r="AH172" s="3"/>
      <c r="AI172" s="3"/>
      <c r="AJ172" s="3">
        <v>350.247467041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65.58863830599999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82.368743896</v>
      </c>
      <c r="AB173" s="3"/>
      <c r="AC173" s="3"/>
      <c r="AD173" s="3"/>
      <c r="AE173" s="3"/>
      <c r="AF173" s="3">
        <v>88.59333038299999</v>
      </c>
      <c r="AG173" s="3"/>
      <c r="AH173" s="3"/>
      <c r="AI173" s="3"/>
      <c r="AJ173" s="3">
        <v>93.326965332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204.835159302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238.650314331</v>
      </c>
      <c r="AB174" s="3"/>
      <c r="AC174" s="3"/>
      <c r="AD174" s="3"/>
      <c r="AE174" s="3"/>
      <c r="AF174" s="3">
        <v>287.579467772999</v>
      </c>
      <c r="AG174" s="3"/>
      <c r="AH174" s="3"/>
      <c r="AI174" s="3"/>
      <c r="AJ174" s="3">
        <v>361.051269531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92.125457764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107.208000183</v>
      </c>
      <c r="AB175" s="3"/>
      <c r="AC175" s="3"/>
      <c r="AD175" s="3"/>
      <c r="AE175" s="3"/>
      <c r="AF175" s="3">
        <v>123.12878418</v>
      </c>
      <c r="AG175" s="3"/>
      <c r="AH175" s="3"/>
      <c r="AI175" s="3"/>
      <c r="AJ175" s="3">
        <v>154.821899414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139.680137243148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180.340655357848</v>
      </c>
      <c r="AB176" s="3"/>
      <c r="AC176" s="3"/>
      <c r="AD176" s="3"/>
      <c r="AE176" s="3"/>
      <c r="AF176" s="3">
        <v>191.236160557189</v>
      </c>
      <c r="AG176" s="3"/>
      <c r="AH176" s="3"/>
      <c r="AI176" s="3"/>
      <c r="AJ176" s="3">
        <v>254.939706971408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94.9626752383585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111.328103400928</v>
      </c>
      <c r="AB177" s="3"/>
      <c r="AC177" s="3"/>
      <c r="AD177" s="3"/>
      <c r="AE177" s="3"/>
      <c r="AF177" s="3">
        <v>118.015653786487</v>
      </c>
      <c r="AG177" s="3"/>
      <c r="AH177" s="3"/>
      <c r="AI177" s="3"/>
      <c r="AJ177" s="3">
        <v>156.440078796676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54.0663622927281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69.6865246447728</v>
      </c>
      <c r="AB178" s="3"/>
      <c r="AC178" s="3"/>
      <c r="AD178" s="3"/>
      <c r="AE178" s="3"/>
      <c r="AF178" s="3">
        <v>72.3566472388615</v>
      </c>
      <c r="AG178" s="3"/>
      <c r="AH178" s="3"/>
      <c r="AI178" s="3"/>
      <c r="AJ178" s="3">
        <v>104.814910250726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47.6785207284321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65.8259371554675</v>
      </c>
      <c r="AB179" s="3"/>
      <c r="AC179" s="3"/>
      <c r="AD179" s="3"/>
      <c r="AE179" s="3"/>
      <c r="AF179" s="3">
        <v>69.0041670905772</v>
      </c>
      <c r="AG179" s="3"/>
      <c r="AH179" s="3"/>
      <c r="AI179" s="3"/>
      <c r="AJ179" s="3">
        <v>91.43588312265091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10.2232734995391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8.161860340380141</v>
      </c>
      <c r="AB180" s="3"/>
      <c r="AC180" s="3"/>
      <c r="AD180" s="3"/>
      <c r="AE180" s="3"/>
      <c r="AF180" s="3">
        <v>9.97459713535167</v>
      </c>
      <c r="AG180" s="3"/>
      <c r="AH180" s="3"/>
      <c r="AI180" s="3"/>
      <c r="AJ180" s="3">
        <v>20.2222733913093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15.6290059737946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17.9359718346042</v>
      </c>
      <c r="AB181" s="3"/>
      <c r="AC181" s="3"/>
      <c r="AD181" s="3"/>
      <c r="AE181" s="3"/>
      <c r="AF181" s="3">
        <v>18.4299250705333</v>
      </c>
      <c r="AG181" s="3"/>
      <c r="AH181" s="3"/>
      <c r="AI181" s="3"/>
      <c r="AJ181" s="3">
        <v>24.2485268622301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2.63870776684218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2.74986631508329</v>
      </c>
      <c r="AB190" s="3"/>
      <c r="AC190" s="3"/>
      <c r="AD190" s="3"/>
      <c r="AE190" s="3"/>
      <c r="AF190" s="3">
        <v>2.62826338299151</v>
      </c>
      <c r="AG190" s="3"/>
      <c r="AH190" s="3"/>
      <c r="AI190" s="3"/>
      <c r="AJ190" s="3">
        <v>2.6765441564897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0.240976019876841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0.267802636545546</v>
      </c>
      <c r="AB191" s="3"/>
      <c r="AC191" s="3"/>
      <c r="AD191" s="3"/>
      <c r="AE191" s="3"/>
      <c r="AF191" s="3">
        <v>0.233835250135932</v>
      </c>
      <c r="AG191" s="3"/>
      <c r="AH191" s="3"/>
      <c r="AI191" s="3"/>
      <c r="AJ191" s="3">
        <v>0.204689739962374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2.12218605415782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2.82884114191671</v>
      </c>
      <c r="AB192" s="3"/>
      <c r="AC192" s="3"/>
      <c r="AD192" s="3"/>
      <c r="AE192" s="3"/>
      <c r="AF192" s="3">
        <v>2.40018257700849</v>
      </c>
      <c r="AG192" s="3"/>
      <c r="AH192" s="3"/>
      <c r="AI192" s="3"/>
      <c r="AJ192" s="3">
        <v>2.80222347751029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0.8782463831231589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1.15945394745445</v>
      </c>
      <c r="AB193" s="3"/>
      <c r="AC193" s="3"/>
      <c r="AD193" s="3"/>
      <c r="AE193" s="3"/>
      <c r="AF193" s="3">
        <v>1.02640113186407</v>
      </c>
      <c r="AG193" s="3"/>
      <c r="AH193" s="3"/>
      <c r="AI193" s="3"/>
      <c r="AJ193" s="3">
        <v>1.09158134603763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30.5636565203454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35.4811487876842</v>
      </c>
      <c r="AB194" s="3"/>
      <c r="AC194" s="3"/>
      <c r="AD194" s="3"/>
      <c r="AE194" s="3"/>
      <c r="AF194" s="3">
        <v>36.3019950893906</v>
      </c>
      <c r="AG194" s="3"/>
      <c r="AH194" s="3"/>
      <c r="AI194" s="3"/>
      <c r="AJ194" s="3">
        <v>43.8657285455947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4.79444346398668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5.08640363751526</v>
      </c>
      <c r="AB195" s="3"/>
      <c r="AC195" s="3"/>
      <c r="AD195" s="3"/>
      <c r="AE195" s="3"/>
      <c r="AF195" s="3">
        <v>5.49171542278552</v>
      </c>
      <c r="AG195" s="3"/>
      <c r="AH195" s="3"/>
      <c r="AI195" s="3"/>
      <c r="AJ195" s="3">
        <v>5.73813074508244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73.66907053065459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109.277472428316</v>
      </c>
      <c r="AB196" s="3"/>
      <c r="AC196" s="3"/>
      <c r="AD196" s="3"/>
      <c r="AE196" s="3"/>
      <c r="AF196" s="3">
        <v>111.118506619609</v>
      </c>
      <c r="AG196" s="3"/>
      <c r="AH196" s="3"/>
      <c r="AI196" s="3"/>
      <c r="AJ196" s="3">
        <v>110.481942963405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10.8361851220133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13.0875198544847</v>
      </c>
      <c r="AB197" s="3"/>
      <c r="AC197" s="3"/>
      <c r="AD197" s="3"/>
      <c r="AE197" s="3"/>
      <c r="AF197" s="3">
        <v>13.2614870152145</v>
      </c>
      <c r="AG197" s="3"/>
      <c r="AH197" s="3"/>
      <c r="AI197" s="3"/>
      <c r="AJ197" s="3">
        <v>13.1649587779176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140.594345093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261.980010986</v>
      </c>
      <c r="AB198" s="3"/>
      <c r="AC198" s="3"/>
      <c r="AD198" s="3"/>
      <c r="AE198" s="3"/>
      <c r="AF198" s="3">
        <v>291.003662109</v>
      </c>
      <c r="AG198" s="3"/>
      <c r="AH198" s="3"/>
      <c r="AI198" s="3"/>
      <c r="AJ198" s="3">
        <v>276.09362793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22.299905777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33.294521332</v>
      </c>
      <c r="AB199" s="3"/>
      <c r="AC199" s="3"/>
      <c r="AD199" s="3"/>
      <c r="AE199" s="3"/>
      <c r="AF199" s="3">
        <v>35.677837372</v>
      </c>
      <c r="AG199" s="3"/>
      <c r="AH199" s="3"/>
      <c r="AI199" s="3"/>
      <c r="AJ199" s="3">
        <v>34.872676849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133.666305542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214.478118896</v>
      </c>
      <c r="AB200" s="3"/>
      <c r="AC200" s="3"/>
      <c r="AD200" s="3"/>
      <c r="AE200" s="3"/>
      <c r="AF200" s="3">
        <v>268.02331543</v>
      </c>
      <c r="AG200" s="3"/>
      <c r="AH200" s="3"/>
      <c r="AI200" s="3"/>
      <c r="AJ200" s="3">
        <v>284.126525879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33.976154327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48.586269379</v>
      </c>
      <c r="AB201" s="3"/>
      <c r="AC201" s="3"/>
      <c r="AD201" s="3"/>
      <c r="AE201" s="3"/>
      <c r="AF201" s="3">
        <v>56.077674866</v>
      </c>
      <c r="AG201" s="3"/>
      <c r="AH201" s="3"/>
      <c r="AI201" s="3"/>
      <c r="AJ201" s="3">
        <v>60.828025818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77.12014916794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121.44332000056</v>
      </c>
      <c r="AB202" s="3"/>
      <c r="AC202" s="3"/>
      <c r="AD202" s="3"/>
      <c r="AE202" s="3"/>
      <c r="AF202" s="3">
        <v>147.015637614777</v>
      </c>
      <c r="AG202" s="3"/>
      <c r="AH202" s="3"/>
      <c r="AI202" s="3"/>
      <c r="AJ202" s="3">
        <v>166.157260256461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23.1556942351726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37.9681591468226</v>
      </c>
      <c r="AB203" s="3"/>
      <c r="AC203" s="3"/>
      <c r="AD203" s="3"/>
      <c r="AE203" s="3"/>
      <c r="AF203" s="3">
        <v>39.5244554367692</v>
      </c>
      <c r="AG203" s="3"/>
      <c r="AH203" s="3"/>
      <c r="AI203" s="3"/>
      <c r="AJ203" s="3">
        <v>42.6052643522389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28.530261160379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42.0662446723188</v>
      </c>
      <c r="AB204" s="3"/>
      <c r="AC204" s="3"/>
      <c r="AD204" s="3"/>
      <c r="AE204" s="3"/>
      <c r="AF204" s="3">
        <v>53.6857075436166</v>
      </c>
      <c r="AG204" s="3"/>
      <c r="AH204" s="3"/>
      <c r="AI204" s="3"/>
      <c r="AJ204" s="3">
        <v>64.9273852463934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9.079768257324361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16.3181391874323</v>
      </c>
      <c r="AB205" s="3"/>
      <c r="AC205" s="3"/>
      <c r="AD205" s="3"/>
      <c r="AE205" s="3"/>
      <c r="AF205" s="3">
        <v>18.6591655458015</v>
      </c>
      <c r="AG205" s="3"/>
      <c r="AH205" s="3"/>
      <c r="AI205" s="3"/>
      <c r="AJ205" s="3">
        <v>20.0481980037606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2.53197331946675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2.36758345316716</v>
      </c>
      <c r="AB206" s="3"/>
      <c r="AC206" s="3"/>
      <c r="AD206" s="3"/>
      <c r="AE206" s="3"/>
      <c r="AF206" s="3">
        <v>3.83105662333283</v>
      </c>
      <c r="AG206" s="3"/>
      <c r="AH206" s="3"/>
      <c r="AI206" s="3"/>
      <c r="AJ206" s="3">
        <v>5.86293404552942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1.47808510371733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1.85253712169874</v>
      </c>
      <c r="AB207" s="3"/>
      <c r="AC207" s="3"/>
      <c r="AD207" s="3"/>
      <c r="AE207" s="3"/>
      <c r="AF207" s="3">
        <v>2.40687533770291</v>
      </c>
      <c r="AG207" s="3"/>
      <c r="AH207" s="3"/>
      <c r="AI207" s="3"/>
      <c r="AJ207" s="3">
        <v>2.68242061961745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0.92</v>
      </c>
      <c r="R2" s="3">
        <v>0.97</v>
      </c>
      <c r="S2" s="3">
        <v>0.9</v>
      </c>
      <c r="T2" s="3">
        <v>0.9</v>
      </c>
      <c r="U2" s="3">
        <v>0.95</v>
      </c>
      <c r="V2" s="3">
        <v>0.9</v>
      </c>
      <c r="W2" s="3">
        <v>0.9</v>
      </c>
      <c r="X2" s="3">
        <v>0.9</v>
      </c>
      <c r="Y2" s="3">
        <v>0.99</v>
      </c>
      <c r="Z2" s="3">
        <v>0.95</v>
      </c>
      <c r="AA2" s="3">
        <v>0.95</v>
      </c>
      <c r="AB2" s="3">
        <v>0.95</v>
      </c>
      <c r="AC2" s="3">
        <v>0.91</v>
      </c>
      <c r="AD2" s="3">
        <v>0.87</v>
      </c>
      <c r="AE2" s="3">
        <v>0.9</v>
      </c>
      <c r="AF2" s="3">
        <v>0.88</v>
      </c>
      <c r="AG2" s="3">
        <v>0.88</v>
      </c>
      <c r="AH2" s="3">
        <v>0.9</v>
      </c>
      <c r="AI2" s="3">
        <v>0.95</v>
      </c>
      <c r="AJ2" s="3">
        <v>0.99</v>
      </c>
      <c r="AK2" s="3">
        <v>0.99</v>
      </c>
      <c r="AL2" s="3">
        <v>0.99</v>
      </c>
      <c r="AM2" s="3">
        <v>0.99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0.92</v>
      </c>
      <c r="R3" s="3">
        <v>0.97</v>
      </c>
      <c r="S3" s="3">
        <v>0.9</v>
      </c>
      <c r="T3" s="3">
        <v>0.9</v>
      </c>
      <c r="U3" s="3">
        <v>0.95</v>
      </c>
      <c r="V3" s="3">
        <v>0.9</v>
      </c>
      <c r="W3" s="3">
        <v>0.9</v>
      </c>
      <c r="X3" s="3">
        <v>0.9</v>
      </c>
      <c r="Y3" s="3">
        <v>0.99</v>
      </c>
      <c r="Z3" s="3">
        <v>0.95</v>
      </c>
      <c r="AA3" s="3">
        <v>0.95</v>
      </c>
      <c r="AB3" s="3">
        <v>0.95</v>
      </c>
      <c r="AC3" s="3">
        <v>0.91</v>
      </c>
      <c r="AD3" s="3">
        <v>0.87</v>
      </c>
      <c r="AE3" s="3">
        <v>0.9</v>
      </c>
      <c r="AF3" s="3">
        <v>0.88</v>
      </c>
      <c r="AG3" s="3">
        <v>0.88</v>
      </c>
      <c r="AH3" s="3">
        <v>0.9</v>
      </c>
      <c r="AI3" s="3">
        <v>0.95</v>
      </c>
      <c r="AJ3" s="3">
        <v>0.99</v>
      </c>
      <c r="AK3" s="3">
        <v>0.99</v>
      </c>
      <c r="AL3" s="3">
        <v>0.99</v>
      </c>
      <c r="AM3" s="3">
        <v>0.99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0.86</v>
      </c>
      <c r="H28" s="3">
        <v>0.89</v>
      </c>
      <c r="I28" s="3">
        <v>0.86</v>
      </c>
      <c r="J28" s="3">
        <v>0.86</v>
      </c>
      <c r="K28" s="3">
        <v>0.9399999999999999</v>
      </c>
      <c r="L28" s="3">
        <v>0.96</v>
      </c>
      <c r="M28" s="3">
        <v>0.96</v>
      </c>
      <c r="N28" s="3">
        <v>0.97</v>
      </c>
      <c r="O28" s="3">
        <v>0.96</v>
      </c>
      <c r="P28" s="3">
        <v>0.96</v>
      </c>
      <c r="Q28" s="3">
        <v>0.97</v>
      </c>
      <c r="R28" s="3">
        <v>0.95</v>
      </c>
      <c r="S28" s="3">
        <v>0.95</v>
      </c>
      <c r="T28" s="3">
        <v>0.95</v>
      </c>
      <c r="U28" s="3">
        <v>0.9399999999999999</v>
      </c>
      <c r="V28" s="3">
        <v>0.96</v>
      </c>
      <c r="W28" s="3">
        <v>0.95</v>
      </c>
      <c r="X28" s="3">
        <v>0.96</v>
      </c>
      <c r="Y28" s="3">
        <v>0.97</v>
      </c>
      <c r="Z28" s="3">
        <v>0.96</v>
      </c>
      <c r="AA28" s="3">
        <v>0.96</v>
      </c>
      <c r="AB28" s="3">
        <v>0.96</v>
      </c>
      <c r="AC28" s="3">
        <v>0.97</v>
      </c>
      <c r="AD28" s="3">
        <v>0.96</v>
      </c>
      <c r="AE28" s="3">
        <v>0.96</v>
      </c>
      <c r="AF28" s="3">
        <v>0.99</v>
      </c>
      <c r="AG28" s="3">
        <v>0.98</v>
      </c>
      <c r="AH28" s="3">
        <v>0.98</v>
      </c>
      <c r="AI28" s="3">
        <v>0.99</v>
      </c>
      <c r="AJ28" s="3">
        <v>0.97</v>
      </c>
      <c r="AK28" s="3">
        <v>0.99</v>
      </c>
      <c r="AL28" s="3">
        <v>0.9399999999999999</v>
      </c>
      <c r="AM28" s="3">
        <v>0.96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0.86</v>
      </c>
      <c r="H29" s="3">
        <v>0.89</v>
      </c>
      <c r="I29" s="3">
        <v>0.86</v>
      </c>
      <c r="J29" s="3">
        <v>0.86</v>
      </c>
      <c r="K29" s="3">
        <v>0.9399999999999999</v>
      </c>
      <c r="L29" s="3">
        <v>0.96</v>
      </c>
      <c r="M29" s="3">
        <v>0.96</v>
      </c>
      <c r="N29" s="3">
        <v>0.97</v>
      </c>
      <c r="O29" s="3">
        <v>0.96</v>
      </c>
      <c r="P29" s="3">
        <v>0.96</v>
      </c>
      <c r="Q29" s="3">
        <v>0.97</v>
      </c>
      <c r="R29" s="3">
        <v>0.95</v>
      </c>
      <c r="S29" s="3">
        <v>0.95</v>
      </c>
      <c r="T29" s="3">
        <v>0.95</v>
      </c>
      <c r="U29" s="3">
        <v>0.9399999999999999</v>
      </c>
      <c r="V29" s="3">
        <v>0.96</v>
      </c>
      <c r="W29" s="3">
        <v>0.95</v>
      </c>
      <c r="X29" s="3">
        <v>0.96</v>
      </c>
      <c r="Y29" s="3">
        <v>0.97</v>
      </c>
      <c r="Z29" s="3">
        <v>0.96</v>
      </c>
      <c r="AA29" s="3">
        <v>0.96</v>
      </c>
      <c r="AB29" s="3">
        <v>0.96</v>
      </c>
      <c r="AC29" s="3">
        <v>0.97</v>
      </c>
      <c r="AD29" s="3">
        <v>0.96</v>
      </c>
      <c r="AE29" s="3">
        <v>0.96</v>
      </c>
      <c r="AF29" s="3">
        <v>0.99</v>
      </c>
      <c r="AG29" s="3">
        <v>0.98</v>
      </c>
      <c r="AH29" s="3">
        <v>0.98</v>
      </c>
      <c r="AI29" s="3">
        <v>0.99</v>
      </c>
      <c r="AJ29" s="3">
        <v>0.97</v>
      </c>
      <c r="AK29" s="3">
        <v>0.99</v>
      </c>
      <c r="AL29" s="3">
        <v>0.9399999999999999</v>
      </c>
      <c r="AM29" s="3">
        <v>0.96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16452</v>
      </c>
      <c r="H87" s="3">
        <v>16718</v>
      </c>
      <c r="I87" s="3">
        <v>16814</v>
      </c>
      <c r="J87" s="3">
        <v>16555</v>
      </c>
      <c r="K87" s="3">
        <v>16525</v>
      </c>
      <c r="L87" s="3">
        <v>15504</v>
      </c>
      <c r="M87" s="3">
        <v>15401</v>
      </c>
      <c r="N87" s="3">
        <v>14782</v>
      </c>
      <c r="O87" s="3">
        <v>14110</v>
      </c>
      <c r="P87" s="3">
        <v>12917</v>
      </c>
      <c r="Q87" s="3">
        <v>12911</v>
      </c>
      <c r="R87" s="3">
        <v>16239</v>
      </c>
      <c r="S87" s="3">
        <v>16195</v>
      </c>
      <c r="T87" s="3">
        <v>16347</v>
      </c>
      <c r="U87" s="3">
        <v>16665</v>
      </c>
      <c r="V87" s="3">
        <v>16718</v>
      </c>
      <c r="W87" s="3">
        <v>16536</v>
      </c>
      <c r="X87" s="3">
        <v>16706</v>
      </c>
      <c r="Y87" s="3">
        <v>18865</v>
      </c>
      <c r="Z87" s="3">
        <v>19987</v>
      </c>
      <c r="AA87" s="3">
        <v>19734</v>
      </c>
      <c r="AB87" s="3">
        <v>19935</v>
      </c>
      <c r="AC87" s="3">
        <v>18671</v>
      </c>
      <c r="AD87" s="3">
        <v>19357</v>
      </c>
      <c r="AE87" s="3">
        <v>18631</v>
      </c>
      <c r="AF87" s="3">
        <v>16880</v>
      </c>
      <c r="AG87" s="3">
        <v>14938</v>
      </c>
      <c r="AH87" s="3">
        <v>13675</v>
      </c>
      <c r="AI87" s="3">
        <v>12902</v>
      </c>
      <c r="AJ87" s="3">
        <v>12587</v>
      </c>
      <c r="AK87" s="3">
        <v>12445</v>
      </c>
      <c r="AL87" s="3">
        <v>12309</v>
      </c>
      <c r="AM87" s="3">
        <v>12067</v>
      </c>
      <c r="AN87" s="3">
        <v>11839</v>
      </c>
      <c r="AO87" s="3">
        <v>11616</v>
      </c>
      <c r="AP87" s="3">
        <v>11351</v>
      </c>
      <c r="AQ87" s="3">
        <v>11068</v>
      </c>
      <c r="AR87" s="3">
        <v>10805</v>
      </c>
      <c r="AS87" s="3">
        <v>10636</v>
      </c>
      <c r="AT87" s="3">
        <v>10624</v>
      </c>
      <c r="AU87" s="3">
        <v>10715</v>
      </c>
      <c r="AV87" s="3">
        <v>10841</v>
      </c>
      <c r="AW87" s="3">
        <v>10844</v>
      </c>
      <c r="AX87" s="3">
        <v>10805</v>
      </c>
      <c r="AY87" s="3">
        <v>10675</v>
      </c>
      <c r="AZ87" s="3">
        <v>10521</v>
      </c>
      <c r="BA87" s="3">
        <v>10356</v>
      </c>
      <c r="BB87" s="3">
        <v>10211</v>
      </c>
      <c r="BC87" s="3">
        <v>10082</v>
      </c>
      <c r="BD87" s="3">
        <v>9996</v>
      </c>
      <c r="BE87" s="3">
        <v>9922</v>
      </c>
      <c r="BF87" s="3">
        <v>9849</v>
      </c>
      <c r="BG87" s="3">
        <v>9721</v>
      </c>
      <c r="BH87" s="3">
        <v>9646</v>
      </c>
      <c r="BI87" s="3">
        <v>9555</v>
      </c>
      <c r="BJ87" s="3">
        <v>9428</v>
      </c>
      <c r="BK87" s="3">
        <v>9334</v>
      </c>
      <c r="BL87" s="3">
        <v>9202</v>
      </c>
      <c r="BM87" s="3">
        <v>9105</v>
      </c>
      <c r="BN87" s="3">
        <v>8978</v>
      </c>
      <c r="BO87" s="3">
        <v>8860</v>
      </c>
      <c r="BP87" s="3">
        <v>8710</v>
      </c>
      <c r="BQ87" s="3">
        <v>8571</v>
      </c>
      <c r="BR87" s="3">
        <v>8430</v>
      </c>
      <c r="BS87" s="3">
        <v>8320</v>
      </c>
      <c r="BT87" s="3">
        <v>8213</v>
      </c>
      <c r="BU87" s="3">
        <v>8108</v>
      </c>
      <c r="BV87" s="3">
        <v>8011</v>
      </c>
      <c r="BW87" s="3">
        <v>7927</v>
      </c>
      <c r="BX87" s="3">
        <v>7857</v>
      </c>
      <c r="BY87" s="3">
        <v>7797</v>
      </c>
      <c r="BZ87" s="3">
        <v>7737</v>
      </c>
      <c r="CA87" s="3">
        <v>7696</v>
      </c>
      <c r="CB87" s="3">
        <v>7638</v>
      </c>
      <c r="CC87" s="3">
        <v>7584</v>
      </c>
      <c r="CD87" s="3">
        <v>7528</v>
      </c>
      <c r="CE87" s="3">
        <v>7464</v>
      </c>
      <c r="CF87" s="3">
        <v>7420</v>
      </c>
      <c r="CG87" s="3">
        <v>7348</v>
      </c>
      <c r="CH87" s="3">
        <v>7290</v>
      </c>
      <c r="CI87" s="3">
        <v>7239</v>
      </c>
      <c r="CJ87" s="3">
        <v>7179</v>
      </c>
      <c r="CK87" s="3">
        <v>7162</v>
      </c>
      <c r="CL87" s="3">
        <v>7119</v>
      </c>
      <c r="CM87" s="3">
        <v>7051</v>
      </c>
      <c r="CN87" s="3">
        <v>6970</v>
      </c>
      <c r="CO87" s="3">
        <v>6911</v>
      </c>
      <c r="CP87" s="3">
        <v>6862</v>
      </c>
      <c r="CQ87" s="3">
        <v>6792</v>
      </c>
      <c r="CR87" s="3">
        <v>6759</v>
      </c>
      <c r="CS87" s="3">
        <v>6681</v>
      </c>
      <c r="CT87" s="3">
        <v>6639</v>
      </c>
      <c r="CU87" s="3">
        <v>6596</v>
      </c>
      <c r="CV87" s="3">
        <v>6555</v>
      </c>
      <c r="CW87" s="3">
        <v>6471</v>
      </c>
      <c r="CX87" s="3">
        <v>6417</v>
      </c>
      <c r="CY87" s="3">
        <v>6374</v>
      </c>
      <c r="CZ87" s="3">
        <v>6320</v>
      </c>
      <c r="DA87" s="3">
        <v>6255</v>
      </c>
      <c r="DB87" s="3">
        <v>6218</v>
      </c>
      <c r="DC87" s="3">
        <v>6221</v>
      </c>
      <c r="DD87" s="3">
        <v>6202</v>
      </c>
      <c r="DE87" s="3">
        <v>6170</v>
      </c>
      <c r="DF87" s="3">
        <v>6164</v>
      </c>
      <c r="DG87" s="3">
        <v>6168</v>
      </c>
      <c r="DH87" s="3">
        <v>6133</v>
      </c>
      <c r="DI87" s="3">
        <v>6102</v>
      </c>
      <c r="DJ87" s="3">
        <v>6080</v>
      </c>
      <c r="DK87" s="3">
        <v>6078</v>
      </c>
      <c r="DL87" s="3">
        <v>6063</v>
      </c>
      <c r="DM87" s="3">
        <v>6044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268994</v>
      </c>
      <c r="H89" s="3">
        <v>275130</v>
      </c>
      <c r="I89" s="3">
        <v>279998</v>
      </c>
      <c r="J89" s="3">
        <v>283872</v>
      </c>
      <c r="K89" s="3">
        <v>287167</v>
      </c>
      <c r="L89" s="3">
        <v>288661</v>
      </c>
      <c r="M89" s="3">
        <v>291097</v>
      </c>
      <c r="N89" s="3">
        <v>289660</v>
      </c>
      <c r="O89" s="3">
        <v>281767</v>
      </c>
      <c r="P89" s="3">
        <v>270424</v>
      </c>
      <c r="Q89" s="3">
        <v>260569</v>
      </c>
      <c r="R89" s="3">
        <v>244944</v>
      </c>
      <c r="S89" s="3">
        <v>232436</v>
      </c>
      <c r="T89" s="3">
        <v>228289</v>
      </c>
      <c r="U89" s="3">
        <v>221793</v>
      </c>
      <c r="V89" s="3">
        <v>219618</v>
      </c>
      <c r="W89" s="3">
        <v>223315</v>
      </c>
      <c r="X89" s="3">
        <v>228194</v>
      </c>
      <c r="Y89" s="3">
        <v>237565</v>
      </c>
      <c r="Z89" s="3">
        <v>242398</v>
      </c>
      <c r="AA89" s="3">
        <v>241666</v>
      </c>
      <c r="AB89" s="3">
        <v>244507</v>
      </c>
      <c r="AC89" s="3">
        <v>245824</v>
      </c>
      <c r="AD89" s="3">
        <v>249792</v>
      </c>
      <c r="AE89" s="3">
        <v>251584</v>
      </c>
      <c r="AF89" s="3">
        <v>249231</v>
      </c>
      <c r="AG89" s="3">
        <v>242808</v>
      </c>
      <c r="AH89" s="3">
        <v>238038</v>
      </c>
      <c r="AI89" s="3">
        <v>230259</v>
      </c>
      <c r="AJ89" s="3">
        <v>224435</v>
      </c>
      <c r="AK89" s="3">
        <v>222206</v>
      </c>
      <c r="AL89" s="3">
        <v>219139</v>
      </c>
      <c r="AM89" s="3">
        <v>214479</v>
      </c>
      <c r="AN89" s="3">
        <v>210201</v>
      </c>
      <c r="AO89" s="3">
        <v>205986</v>
      </c>
      <c r="AP89" s="3">
        <v>202301</v>
      </c>
      <c r="AQ89" s="3">
        <v>199543</v>
      </c>
      <c r="AR89" s="3">
        <v>197050</v>
      </c>
      <c r="AS89" s="3">
        <v>194329</v>
      </c>
      <c r="AT89" s="3">
        <v>191396</v>
      </c>
      <c r="AU89" s="3">
        <v>188359</v>
      </c>
      <c r="AV89" s="3">
        <v>186187</v>
      </c>
      <c r="AW89" s="3">
        <v>182974</v>
      </c>
      <c r="AX89" s="3">
        <v>180138</v>
      </c>
      <c r="AY89" s="3">
        <v>177381</v>
      </c>
      <c r="AZ89" s="3">
        <v>175209</v>
      </c>
      <c r="BA89" s="3">
        <v>173099</v>
      </c>
      <c r="BB89" s="3">
        <v>171499</v>
      </c>
      <c r="BC89" s="3">
        <v>170680</v>
      </c>
      <c r="BD89" s="3">
        <v>171148</v>
      </c>
      <c r="BE89" s="3">
        <v>172084</v>
      </c>
      <c r="BF89" s="3">
        <v>172894</v>
      </c>
      <c r="BG89" s="3">
        <v>172265</v>
      </c>
      <c r="BH89" s="3">
        <v>172203</v>
      </c>
      <c r="BI89" s="3">
        <v>171366</v>
      </c>
      <c r="BJ89" s="3">
        <v>169526</v>
      </c>
      <c r="BK89" s="3">
        <v>168416</v>
      </c>
      <c r="BL89" s="3">
        <v>166864</v>
      </c>
      <c r="BM89" s="3">
        <v>166172</v>
      </c>
      <c r="BN89" s="3">
        <v>165167</v>
      </c>
      <c r="BO89" s="3">
        <v>164462</v>
      </c>
      <c r="BP89" s="3">
        <v>163162</v>
      </c>
      <c r="BQ89" s="3">
        <v>162093</v>
      </c>
      <c r="BR89" s="3">
        <v>160743</v>
      </c>
      <c r="BS89" s="3">
        <v>159713</v>
      </c>
      <c r="BT89" s="3">
        <v>158521</v>
      </c>
      <c r="BU89" s="3">
        <v>157105</v>
      </c>
      <c r="BV89" s="3">
        <v>155569</v>
      </c>
      <c r="BW89" s="3">
        <v>154082</v>
      </c>
      <c r="BX89" s="3">
        <v>152729</v>
      </c>
      <c r="BY89" s="3">
        <v>151477</v>
      </c>
      <c r="BZ89" s="3">
        <v>150160</v>
      </c>
      <c r="CA89" s="3">
        <v>149085</v>
      </c>
      <c r="CB89" s="3">
        <v>147763</v>
      </c>
      <c r="CC89" s="3">
        <v>146715</v>
      </c>
      <c r="CD89" s="3">
        <v>145750</v>
      </c>
      <c r="CE89" s="3">
        <v>144726</v>
      </c>
      <c r="CF89" s="3">
        <v>144185</v>
      </c>
      <c r="CG89" s="3">
        <v>143263</v>
      </c>
      <c r="CH89" s="3">
        <v>142799</v>
      </c>
      <c r="CI89" s="3">
        <v>142619</v>
      </c>
      <c r="CJ89" s="3">
        <v>142316</v>
      </c>
      <c r="CK89" s="3">
        <v>142920</v>
      </c>
      <c r="CL89" s="3">
        <v>143128</v>
      </c>
      <c r="CM89" s="3">
        <v>142813</v>
      </c>
      <c r="CN89" s="3">
        <v>142302</v>
      </c>
      <c r="CO89" s="3">
        <v>142287</v>
      </c>
      <c r="CP89" s="3">
        <v>142393</v>
      </c>
      <c r="CQ89" s="3">
        <v>141972</v>
      </c>
      <c r="CR89" s="3">
        <v>142170</v>
      </c>
      <c r="CS89" s="3">
        <v>141427</v>
      </c>
      <c r="CT89" s="3">
        <v>141360</v>
      </c>
      <c r="CU89" s="3">
        <v>141354</v>
      </c>
      <c r="CV89" s="3">
        <v>141390</v>
      </c>
      <c r="CW89" s="3">
        <v>140412</v>
      </c>
      <c r="CX89" s="3">
        <v>140046</v>
      </c>
      <c r="CY89" s="3">
        <v>139831</v>
      </c>
      <c r="CZ89" s="3">
        <v>139301</v>
      </c>
      <c r="DA89" s="3">
        <v>138341</v>
      </c>
      <c r="DB89" s="3">
        <v>137799</v>
      </c>
      <c r="DC89" s="3">
        <v>137858</v>
      </c>
      <c r="DD89" s="3">
        <v>137295</v>
      </c>
      <c r="DE89" s="3">
        <v>136459</v>
      </c>
      <c r="DF89" s="3">
        <v>136335</v>
      </c>
      <c r="DG89" s="3">
        <v>136514</v>
      </c>
      <c r="DH89" s="3">
        <v>135365</v>
      </c>
      <c r="DI89" s="3">
        <v>134256</v>
      </c>
      <c r="DJ89" s="3">
        <v>133465</v>
      </c>
      <c r="DK89" s="3">
        <v>133186</v>
      </c>
      <c r="DL89" s="3">
        <v>132758</v>
      </c>
      <c r="DM89" s="3">
        <v>132217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183032</v>
      </c>
      <c r="H91" s="3">
        <v>190668</v>
      </c>
      <c r="I91" s="3">
        <v>198590</v>
      </c>
      <c r="J91" s="3">
        <v>205018</v>
      </c>
      <c r="K91" s="3">
        <v>210399</v>
      </c>
      <c r="L91" s="3">
        <v>216174</v>
      </c>
      <c r="M91" s="3">
        <v>218835</v>
      </c>
      <c r="N91" s="3">
        <v>220313</v>
      </c>
      <c r="O91" s="3">
        <v>221128</v>
      </c>
      <c r="P91" s="3">
        <v>227739</v>
      </c>
      <c r="Q91" s="3">
        <v>225881</v>
      </c>
      <c r="R91" s="3">
        <v>215916</v>
      </c>
      <c r="S91" s="3">
        <v>207781</v>
      </c>
      <c r="T91" s="3">
        <v>205839</v>
      </c>
      <c r="U91" s="3">
        <v>200249</v>
      </c>
      <c r="V91" s="3">
        <v>196730</v>
      </c>
      <c r="W91" s="3">
        <v>193469</v>
      </c>
      <c r="X91" s="3">
        <v>193137</v>
      </c>
      <c r="Y91" s="3">
        <v>199489</v>
      </c>
      <c r="Z91" s="3">
        <v>203715</v>
      </c>
      <c r="AA91" s="3">
        <v>205352</v>
      </c>
      <c r="AB91" s="3">
        <v>217383</v>
      </c>
      <c r="AC91" s="3">
        <v>223647</v>
      </c>
      <c r="AD91" s="3">
        <v>228064</v>
      </c>
      <c r="AE91" s="3">
        <v>237707</v>
      </c>
      <c r="AF91" s="3">
        <v>243083</v>
      </c>
      <c r="AG91" s="3">
        <v>245853</v>
      </c>
      <c r="AH91" s="3">
        <v>248302</v>
      </c>
      <c r="AI91" s="3">
        <v>250531</v>
      </c>
      <c r="AJ91" s="3">
        <v>249199</v>
      </c>
      <c r="AK91" s="3">
        <v>251858</v>
      </c>
      <c r="AL91" s="3">
        <v>254166</v>
      </c>
      <c r="AM91" s="3">
        <v>255826</v>
      </c>
      <c r="AN91" s="3">
        <v>257275</v>
      </c>
      <c r="AO91" s="3">
        <v>258293</v>
      </c>
      <c r="AP91" s="3">
        <v>258820</v>
      </c>
      <c r="AQ91" s="3">
        <v>258849</v>
      </c>
      <c r="AR91" s="3">
        <v>257907</v>
      </c>
      <c r="AS91" s="3">
        <v>256350</v>
      </c>
      <c r="AT91" s="3">
        <v>254884</v>
      </c>
      <c r="AU91" s="3">
        <v>253501</v>
      </c>
      <c r="AV91" s="3">
        <v>253208</v>
      </c>
      <c r="AW91" s="3">
        <v>251199</v>
      </c>
      <c r="AX91" s="3">
        <v>248916</v>
      </c>
      <c r="AY91" s="3">
        <v>246246</v>
      </c>
      <c r="AZ91" s="3">
        <v>244620</v>
      </c>
      <c r="BA91" s="3">
        <v>243176</v>
      </c>
      <c r="BB91" s="3">
        <v>241819</v>
      </c>
      <c r="BC91" s="3">
        <v>239808</v>
      </c>
      <c r="BD91" s="3">
        <v>237396</v>
      </c>
      <c r="BE91" s="3">
        <v>234775</v>
      </c>
      <c r="BF91" s="3">
        <v>233203</v>
      </c>
      <c r="BG91" s="3">
        <v>231323</v>
      </c>
      <c r="BH91" s="3">
        <v>231487</v>
      </c>
      <c r="BI91" s="3">
        <v>232129</v>
      </c>
      <c r="BJ91" s="3">
        <v>232387</v>
      </c>
      <c r="BK91" s="3">
        <v>233601</v>
      </c>
      <c r="BL91" s="3">
        <v>233927</v>
      </c>
      <c r="BM91" s="3">
        <v>235260</v>
      </c>
      <c r="BN91" s="3">
        <v>235745</v>
      </c>
      <c r="BO91" s="3">
        <v>236410</v>
      </c>
      <c r="BP91" s="3">
        <v>236106</v>
      </c>
      <c r="BQ91" s="3">
        <v>235904</v>
      </c>
      <c r="BR91" s="3">
        <v>235115</v>
      </c>
      <c r="BS91" s="3">
        <v>234599</v>
      </c>
      <c r="BT91" s="3">
        <v>233765</v>
      </c>
      <c r="BU91" s="3">
        <v>232730</v>
      </c>
      <c r="BV91" s="3">
        <v>231664</v>
      </c>
      <c r="BW91" s="3">
        <v>230692</v>
      </c>
      <c r="BX91" s="3">
        <v>229873</v>
      </c>
      <c r="BY91" s="3">
        <v>229067</v>
      </c>
      <c r="BZ91" s="3">
        <v>228071</v>
      </c>
      <c r="CA91" s="3">
        <v>227279</v>
      </c>
      <c r="CB91" s="3">
        <v>225729</v>
      </c>
      <c r="CC91" s="3">
        <v>224147</v>
      </c>
      <c r="CD91" s="3">
        <v>222319</v>
      </c>
      <c r="CE91" s="3">
        <v>220129</v>
      </c>
      <c r="CF91" s="3">
        <v>218411</v>
      </c>
      <c r="CG91" s="3">
        <v>215927</v>
      </c>
      <c r="CH91" s="3">
        <v>214029</v>
      </c>
      <c r="CI91" s="3">
        <v>212546</v>
      </c>
      <c r="CJ91" s="3">
        <v>210931</v>
      </c>
      <c r="CK91" s="3">
        <v>210654</v>
      </c>
      <c r="CL91" s="3">
        <v>209864</v>
      </c>
      <c r="CM91" s="3">
        <v>208546</v>
      </c>
      <c r="CN91" s="3">
        <v>207039</v>
      </c>
      <c r="CO91" s="3">
        <v>206359</v>
      </c>
      <c r="CP91" s="3">
        <v>205979</v>
      </c>
      <c r="CQ91" s="3">
        <v>204973</v>
      </c>
      <c r="CR91" s="3">
        <v>205018</v>
      </c>
      <c r="CS91" s="3">
        <v>203794</v>
      </c>
      <c r="CT91" s="3">
        <v>203567</v>
      </c>
      <c r="CU91" s="3">
        <v>203416</v>
      </c>
      <c r="CV91" s="3">
        <v>203302</v>
      </c>
      <c r="CW91" s="3">
        <v>201698</v>
      </c>
      <c r="CX91" s="3">
        <v>200994</v>
      </c>
      <c r="CY91" s="3">
        <v>200444</v>
      </c>
      <c r="CZ91" s="3">
        <v>199335</v>
      </c>
      <c r="DA91" s="3">
        <v>197486</v>
      </c>
      <c r="DB91" s="3">
        <v>196152</v>
      </c>
      <c r="DC91" s="3">
        <v>195615</v>
      </c>
      <c r="DD91" s="3">
        <v>194149</v>
      </c>
      <c r="DE91" s="3">
        <v>192282</v>
      </c>
      <c r="DF91" s="3">
        <v>191344</v>
      </c>
      <c r="DG91" s="3">
        <v>190701</v>
      </c>
      <c r="DH91" s="3">
        <v>189174</v>
      </c>
      <c r="DI91" s="3">
        <v>187561</v>
      </c>
      <c r="DJ91" s="3">
        <v>186262</v>
      </c>
      <c r="DK91" s="3">
        <v>185526</v>
      </c>
      <c r="DL91" s="3">
        <v>184397</v>
      </c>
      <c r="DM91" s="3">
        <v>183054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18914</v>
      </c>
      <c r="H93" s="3">
        <v>19884</v>
      </c>
      <c r="I93" s="3">
        <v>20829</v>
      </c>
      <c r="J93" s="3">
        <v>21654</v>
      </c>
      <c r="K93" s="3">
        <v>22899</v>
      </c>
      <c r="L93" s="3">
        <v>23238</v>
      </c>
      <c r="M93" s="3">
        <v>23283</v>
      </c>
      <c r="N93" s="3">
        <v>23436</v>
      </c>
      <c r="O93" s="3">
        <v>25224</v>
      </c>
      <c r="P93" s="3">
        <v>26786</v>
      </c>
      <c r="Q93" s="3">
        <v>27298</v>
      </c>
      <c r="R93" s="3">
        <v>27236</v>
      </c>
      <c r="S93" s="3">
        <v>25992</v>
      </c>
      <c r="T93" s="3">
        <v>25382</v>
      </c>
      <c r="U93" s="3">
        <v>24741</v>
      </c>
      <c r="V93" s="3">
        <v>23704</v>
      </c>
      <c r="W93" s="3">
        <v>22882</v>
      </c>
      <c r="X93" s="3">
        <v>22107</v>
      </c>
      <c r="Y93" s="3">
        <v>22174</v>
      </c>
      <c r="Z93" s="3">
        <v>21610</v>
      </c>
      <c r="AA93" s="3">
        <v>20529</v>
      </c>
      <c r="AB93" s="3">
        <v>21011</v>
      </c>
      <c r="AC93" s="3">
        <v>21324</v>
      </c>
      <c r="AD93" s="3">
        <v>21011</v>
      </c>
      <c r="AE93" s="3">
        <v>21192</v>
      </c>
      <c r="AF93" s="3">
        <v>21411</v>
      </c>
      <c r="AG93" s="3">
        <v>21549</v>
      </c>
      <c r="AH93" s="3">
        <v>22275</v>
      </c>
      <c r="AI93" s="3">
        <v>23459</v>
      </c>
      <c r="AJ93" s="3">
        <v>24337</v>
      </c>
      <c r="AK93" s="3">
        <v>24888</v>
      </c>
      <c r="AL93" s="3">
        <v>25691</v>
      </c>
      <c r="AM93" s="3">
        <v>26730</v>
      </c>
      <c r="AN93" s="3">
        <v>27823</v>
      </c>
      <c r="AO93" s="3">
        <v>28921</v>
      </c>
      <c r="AP93" s="3">
        <v>29948</v>
      </c>
      <c r="AQ93" s="3">
        <v>30880</v>
      </c>
      <c r="AR93" s="3">
        <v>31661</v>
      </c>
      <c r="AS93" s="3">
        <v>32316</v>
      </c>
      <c r="AT93" s="3">
        <v>32877</v>
      </c>
      <c r="AU93" s="3">
        <v>33268</v>
      </c>
      <c r="AV93" s="3">
        <v>33612</v>
      </c>
      <c r="AW93" s="3">
        <v>33601</v>
      </c>
      <c r="AX93" s="3">
        <v>33550</v>
      </c>
      <c r="AY93" s="3">
        <v>33430</v>
      </c>
      <c r="AZ93" s="3">
        <v>33288</v>
      </c>
      <c r="BA93" s="3">
        <v>32939</v>
      </c>
      <c r="BB93" s="3">
        <v>32503</v>
      </c>
      <c r="BC93" s="3">
        <v>32107</v>
      </c>
      <c r="BD93" s="3">
        <v>31878</v>
      </c>
      <c r="BE93" s="3">
        <v>31691</v>
      </c>
      <c r="BF93" s="3">
        <v>31538</v>
      </c>
      <c r="BG93" s="3">
        <v>31188</v>
      </c>
      <c r="BH93" s="3">
        <v>30933</v>
      </c>
      <c r="BI93" s="3">
        <v>30635</v>
      </c>
      <c r="BJ93" s="3">
        <v>30319</v>
      </c>
      <c r="BK93" s="3">
        <v>30168</v>
      </c>
      <c r="BL93" s="3">
        <v>29858</v>
      </c>
      <c r="BM93" s="3">
        <v>29492</v>
      </c>
      <c r="BN93" s="3">
        <v>28834</v>
      </c>
      <c r="BO93" s="3">
        <v>28256</v>
      </c>
      <c r="BP93" s="3">
        <v>27905</v>
      </c>
      <c r="BQ93" s="3">
        <v>27883</v>
      </c>
      <c r="BR93" s="3">
        <v>27943</v>
      </c>
      <c r="BS93" s="3">
        <v>28181</v>
      </c>
      <c r="BT93" s="3">
        <v>28399</v>
      </c>
      <c r="BU93" s="3">
        <v>28432</v>
      </c>
      <c r="BV93" s="3">
        <v>28287</v>
      </c>
      <c r="BW93" s="3">
        <v>28042</v>
      </c>
      <c r="BX93" s="3">
        <v>27714</v>
      </c>
      <c r="BY93" s="3">
        <v>27397</v>
      </c>
      <c r="BZ93" s="3">
        <v>27134</v>
      </c>
      <c r="CA93" s="3">
        <v>26937</v>
      </c>
      <c r="CB93" s="3">
        <v>26673</v>
      </c>
      <c r="CC93" s="3">
        <v>26417</v>
      </c>
      <c r="CD93" s="3">
        <v>26137</v>
      </c>
      <c r="CE93" s="3">
        <v>25814</v>
      </c>
      <c r="CF93" s="3">
        <v>25538</v>
      </c>
      <c r="CG93" s="3">
        <v>25148</v>
      </c>
      <c r="CH93" s="3">
        <v>24796</v>
      </c>
      <c r="CI93" s="3">
        <v>24463</v>
      </c>
      <c r="CJ93" s="3">
        <v>24105</v>
      </c>
      <c r="CK93" s="3">
        <v>23882</v>
      </c>
      <c r="CL93" s="3">
        <v>23549</v>
      </c>
      <c r="CM93" s="3">
        <v>23110</v>
      </c>
      <c r="CN93" s="3">
        <v>22630</v>
      </c>
      <c r="CO93" s="3">
        <v>22240</v>
      </c>
      <c r="CP93" s="3">
        <v>21885</v>
      </c>
      <c r="CQ93" s="3">
        <v>21468</v>
      </c>
      <c r="CR93" s="3">
        <v>21173</v>
      </c>
      <c r="CS93" s="3">
        <v>20765</v>
      </c>
      <c r="CT93" s="3">
        <v>20489</v>
      </c>
      <c r="CU93" s="3">
        <v>20230</v>
      </c>
      <c r="CV93" s="3">
        <v>19987</v>
      </c>
      <c r="CW93" s="3">
        <v>19628</v>
      </c>
      <c r="CX93" s="3">
        <v>19363</v>
      </c>
      <c r="CY93" s="3">
        <v>19124</v>
      </c>
      <c r="CZ93" s="3">
        <v>18844</v>
      </c>
      <c r="DA93" s="3">
        <v>18509</v>
      </c>
      <c r="DB93" s="3">
        <v>18237</v>
      </c>
      <c r="DC93" s="3">
        <v>18039</v>
      </c>
      <c r="DD93" s="3">
        <v>17754</v>
      </c>
      <c r="DE93" s="3">
        <v>17428</v>
      </c>
      <c r="DF93" s="3">
        <v>17179</v>
      </c>
      <c r="DG93" s="3">
        <v>16959</v>
      </c>
      <c r="DH93" s="3">
        <v>16867</v>
      </c>
      <c r="DI93" s="3">
        <v>16764</v>
      </c>
      <c r="DJ93" s="3">
        <v>16677</v>
      </c>
      <c r="DK93" s="3">
        <v>16637</v>
      </c>
      <c r="DL93" s="3">
        <v>16559</v>
      </c>
      <c r="DM93" s="3">
        <v>16461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40</v>
      </c>
      <c r="H95" s="3">
        <v>43</v>
      </c>
      <c r="I95" s="3">
        <v>43</v>
      </c>
      <c r="J95" s="3">
        <v>48</v>
      </c>
      <c r="K95" s="3">
        <v>53</v>
      </c>
      <c r="L95" s="3">
        <v>52</v>
      </c>
      <c r="M95" s="3">
        <v>39</v>
      </c>
      <c r="N95" s="3">
        <v>47</v>
      </c>
      <c r="O95" s="3">
        <v>68</v>
      </c>
      <c r="P95" s="3">
        <v>66</v>
      </c>
      <c r="Q95" s="3">
        <v>35</v>
      </c>
      <c r="R95" s="3">
        <v>46</v>
      </c>
      <c r="S95" s="3">
        <v>41</v>
      </c>
      <c r="T95" s="3">
        <v>34</v>
      </c>
      <c r="U95" s="3">
        <v>30</v>
      </c>
      <c r="V95" s="3">
        <v>34</v>
      </c>
      <c r="W95" s="3">
        <v>25</v>
      </c>
      <c r="X95" s="3">
        <v>17</v>
      </c>
      <c r="Y95" s="3">
        <v>13</v>
      </c>
      <c r="Z95" s="3">
        <v>12</v>
      </c>
      <c r="AA95" s="3">
        <v>8</v>
      </c>
      <c r="AB95" s="3">
        <v>6</v>
      </c>
      <c r="AC95" s="3">
        <v>2</v>
      </c>
      <c r="AD95" s="3">
        <v>15</v>
      </c>
      <c r="AE95" s="3">
        <v>8</v>
      </c>
      <c r="AF95" s="3">
        <v>2</v>
      </c>
      <c r="AG95" s="3">
        <v>17</v>
      </c>
      <c r="AH95" s="3">
        <v>10</v>
      </c>
      <c r="AI95" s="3">
        <v>10</v>
      </c>
      <c r="AJ95" s="3">
        <v>9</v>
      </c>
      <c r="AK95" s="3">
        <v>10</v>
      </c>
      <c r="AL95" s="3">
        <v>9</v>
      </c>
      <c r="AM95" s="3">
        <v>129</v>
      </c>
      <c r="AN95" s="3">
        <v>131</v>
      </c>
      <c r="AO95" s="3">
        <v>132</v>
      </c>
      <c r="AP95" s="3">
        <v>132</v>
      </c>
      <c r="AQ95" s="3">
        <v>134</v>
      </c>
      <c r="AR95" s="3">
        <v>134</v>
      </c>
      <c r="AS95" s="3">
        <v>137</v>
      </c>
      <c r="AT95" s="3">
        <v>139</v>
      </c>
      <c r="AU95" s="3">
        <v>144</v>
      </c>
      <c r="AV95" s="3">
        <v>148</v>
      </c>
      <c r="AW95" s="3">
        <v>153</v>
      </c>
      <c r="AX95" s="3">
        <v>156</v>
      </c>
      <c r="AY95" s="3">
        <v>160</v>
      </c>
      <c r="AZ95" s="3">
        <v>164</v>
      </c>
      <c r="BA95" s="3">
        <v>167</v>
      </c>
      <c r="BB95" s="3">
        <v>168</v>
      </c>
      <c r="BC95" s="3">
        <v>167</v>
      </c>
      <c r="BD95" s="3">
        <v>168</v>
      </c>
      <c r="BE95" s="3">
        <v>167</v>
      </c>
      <c r="BF95" s="3">
        <v>165</v>
      </c>
      <c r="BG95" s="3">
        <v>162</v>
      </c>
      <c r="BH95" s="3">
        <v>159</v>
      </c>
      <c r="BI95" s="3">
        <v>155</v>
      </c>
      <c r="BJ95" s="3">
        <v>151</v>
      </c>
      <c r="BK95" s="3">
        <v>146</v>
      </c>
      <c r="BL95" s="3">
        <v>141</v>
      </c>
      <c r="BM95" s="3">
        <v>138</v>
      </c>
      <c r="BN95" s="3">
        <v>132</v>
      </c>
      <c r="BO95" s="3">
        <v>128</v>
      </c>
      <c r="BP95" s="3">
        <v>123</v>
      </c>
      <c r="BQ95" s="3">
        <v>119</v>
      </c>
      <c r="BR95" s="3">
        <v>115</v>
      </c>
      <c r="BS95" s="3">
        <v>111</v>
      </c>
      <c r="BT95" s="3">
        <v>108</v>
      </c>
      <c r="BU95" s="3">
        <v>103</v>
      </c>
      <c r="BV95" s="3">
        <v>100</v>
      </c>
      <c r="BW95" s="3">
        <v>96</v>
      </c>
      <c r="BX95" s="3">
        <v>91</v>
      </c>
      <c r="BY95" s="3">
        <v>87</v>
      </c>
      <c r="BZ95" s="3">
        <v>83</v>
      </c>
      <c r="CA95" s="3">
        <v>80</v>
      </c>
      <c r="CB95" s="3">
        <v>79</v>
      </c>
      <c r="CC95" s="3">
        <v>77</v>
      </c>
      <c r="CD95" s="3">
        <v>77</v>
      </c>
      <c r="CE95" s="3">
        <v>73</v>
      </c>
      <c r="CF95" s="3">
        <v>71</v>
      </c>
      <c r="CG95" s="3">
        <v>67</v>
      </c>
      <c r="CH95" s="3">
        <v>65</v>
      </c>
      <c r="CI95" s="3">
        <v>62</v>
      </c>
      <c r="CJ95" s="3">
        <v>59</v>
      </c>
      <c r="CK95" s="3">
        <v>57</v>
      </c>
      <c r="CL95" s="3">
        <v>55</v>
      </c>
      <c r="CM95" s="3">
        <v>53</v>
      </c>
      <c r="CN95" s="3">
        <v>51</v>
      </c>
      <c r="CO95" s="3">
        <v>48</v>
      </c>
      <c r="CP95" s="3">
        <v>46</v>
      </c>
      <c r="CQ95" s="3">
        <v>45</v>
      </c>
      <c r="CR95" s="3">
        <v>42</v>
      </c>
      <c r="CS95" s="3">
        <v>39</v>
      </c>
      <c r="CT95" s="3">
        <v>39</v>
      </c>
      <c r="CU95" s="3">
        <v>37</v>
      </c>
      <c r="CV95" s="3">
        <v>35</v>
      </c>
      <c r="CW95" s="3">
        <v>33</v>
      </c>
      <c r="CX95" s="3">
        <v>31</v>
      </c>
      <c r="CY95" s="3">
        <v>30</v>
      </c>
      <c r="CZ95" s="3">
        <v>29</v>
      </c>
      <c r="DA95" s="3">
        <v>27</v>
      </c>
      <c r="DB95" s="3">
        <v>26</v>
      </c>
      <c r="DC95" s="3">
        <v>25</v>
      </c>
      <c r="DD95" s="3">
        <v>23</v>
      </c>
      <c r="DE95" s="3">
        <v>21</v>
      </c>
      <c r="DF95" s="3">
        <v>20</v>
      </c>
      <c r="DG95" s="3">
        <v>20</v>
      </c>
      <c r="DH95" s="3">
        <v>20</v>
      </c>
      <c r="DI95" s="3">
        <v>20</v>
      </c>
      <c r="DJ95" s="3">
        <v>20</v>
      </c>
      <c r="DK95" s="3">
        <v>20</v>
      </c>
      <c r="DL95" s="3">
        <v>20</v>
      </c>
      <c r="DM95" s="3">
        <v>20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0.112350538014459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0.112350538014459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0.112350538014459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0.112350538014459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0.112350538014459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0.112350538014459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0.112350538014459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0.112350538014459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0.112350538014459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0.112350538014459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0.112350538014459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0.112350538014459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0.112350538014459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0.112350538014459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0.112350538014459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0.112350538014459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0.112350538014459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0.112350538014459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0.112350538014459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0.112350538014459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0.112350538014459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0.112350538014459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0.112350538014459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0.112350538014459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0.142744368658476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0.142744368658476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0.142744368658476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0.142744368658476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0.142744368658476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0.142744368658476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0.142744368658476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0.142744368658476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0.142744368658476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0.142744368658476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0.142744368658476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0.142744368658476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0.142744368658476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0.142744368658476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0.142744368658476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0.142744368658476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0.142744368658476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0.142744368658476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0.0337524003348159</v>
      </c>
      <c r="J199" s="3">
        <v>0.0332734260403668</v>
      </c>
      <c r="K199" s="3">
        <v>0.0325679774693283</v>
      </c>
      <c r="L199" s="3">
        <v>0.0314049022378957</v>
      </c>
      <c r="M199" s="3">
        <v>0.030770347998205</v>
      </c>
      <c r="N199" s="3">
        <v>0.0285194498453909</v>
      </c>
      <c r="O199" s="3">
        <v>0.0280704632237016</v>
      </c>
      <c r="P199" s="3">
        <v>0.0269627424585673</v>
      </c>
      <c r="Q199" s="3">
        <v>0.0260189527141032</v>
      </c>
      <c r="R199" s="3">
        <v>0.0240123286958203</v>
      </c>
      <c r="S199" s="3">
        <v>0.0245132847535761</v>
      </c>
      <c r="T199" s="3">
        <v>0.0321958995283328</v>
      </c>
      <c r="U199" s="3">
        <v>0.0335685933111546</v>
      </c>
      <c r="V199" s="3">
        <v>0.0343503029054973</v>
      </c>
      <c r="W199" s="3">
        <v>0.0359563992249902</v>
      </c>
      <c r="X199" s="3">
        <v>0.0365977530844739</v>
      </c>
      <c r="Y199" s="3">
        <v>0.0362451148222267</v>
      </c>
      <c r="Z199" s="3">
        <v>0.0363046846647152</v>
      </c>
      <c r="AA199" s="3">
        <v>0.0394577771456539</v>
      </c>
      <c r="AB199" s="3">
        <v>0.0409803125551031</v>
      </c>
      <c r="AC199" s="3">
        <v>0.0404975281609066</v>
      </c>
      <c r="AD199" s="3">
        <v>0.0396446597539585</v>
      </c>
      <c r="AE199" s="3">
        <v>0.0366480328499533</v>
      </c>
      <c r="AF199" s="3">
        <v>0.0373514922651518</v>
      </c>
      <c r="AG199" s="3">
        <v>0.0352111611310813</v>
      </c>
      <c r="AH199" s="3">
        <v>0.031812622147842</v>
      </c>
      <c r="AI199" s="3">
        <v>0.0284443936667524</v>
      </c>
      <c r="AJ199" s="3">
        <v>0.0261822707256366</v>
      </c>
      <c r="AK199" s="3">
        <v>0.0249477435460137</v>
      </c>
      <c r="AL199" s="3">
        <v>0.0246529838395353</v>
      </c>
      <c r="AM199" s="3">
        <v>0.0243348252957038</v>
      </c>
      <c r="AN199" s="3">
        <v>0.0240732700454124</v>
      </c>
      <c r="AO199" s="3">
        <v>0.0236965149411564</v>
      </c>
      <c r="AP199" s="3">
        <v>0.0233387019510358</v>
      </c>
      <c r="AQ199" s="3">
        <v>0.0230043489626655</v>
      </c>
      <c r="AR199" s="3">
        <v>0.0225867173944189</v>
      </c>
      <c r="AS199" s="3">
        <v>0.0221150349468704</v>
      </c>
      <c r="AT199" s="3">
        <v>0.0217161048884851</v>
      </c>
      <c r="AU199" s="3">
        <v>0.0215404805495698</v>
      </c>
      <c r="AV199" s="3">
        <v>0.021685173089484</v>
      </c>
      <c r="AW199" s="3">
        <v>0.0220479148619202</v>
      </c>
      <c r="AX199" s="3">
        <v>0.0223989454458301</v>
      </c>
      <c r="AY199" s="3">
        <v>0.0226496592316577</v>
      </c>
      <c r="AZ199" s="3">
        <v>0.0228162976571326</v>
      </c>
      <c r="BA199" s="3">
        <v>0.0228150940815402</v>
      </c>
      <c r="BB199" s="3">
        <v>0.0226842488820661</v>
      </c>
      <c r="BC199" s="3">
        <v>0.022525922429563</v>
      </c>
      <c r="BD199" s="3">
        <v>0.022382726874178</v>
      </c>
      <c r="BE199" s="3">
        <v>0.0222637376226692</v>
      </c>
      <c r="BF199" s="3">
        <v>0.0221844442570342</v>
      </c>
      <c r="BG199" s="3">
        <v>0.0221157768272486</v>
      </c>
      <c r="BH199" s="3">
        <v>0.0220016128707983</v>
      </c>
      <c r="BI199" s="3">
        <v>0.0218616962661276</v>
      </c>
      <c r="BJ199" s="3">
        <v>0.0217043030592132</v>
      </c>
      <c r="BK199" s="3">
        <v>0.0215280281182408</v>
      </c>
      <c r="BL199" s="3">
        <v>0.0213394415259013</v>
      </c>
      <c r="BM199" s="3">
        <v>0.0211336646553383</v>
      </c>
      <c r="BN199" s="3">
        <v>0.020914016618484</v>
      </c>
      <c r="BO199" s="3">
        <v>0.0206853307949028</v>
      </c>
      <c r="BP199" s="3">
        <v>0.0204577355670197</v>
      </c>
      <c r="BQ199" s="3">
        <v>0.0202229546512796</v>
      </c>
      <c r="BR199" s="3">
        <v>0.0199767893102389</v>
      </c>
      <c r="BS199" s="3">
        <v>0.0197229445198702</v>
      </c>
      <c r="BT199" s="3">
        <v>0.0194982722171594</v>
      </c>
      <c r="BU199" s="3">
        <v>0.0193073488596597</v>
      </c>
      <c r="BV199" s="3">
        <v>0.0191442543927125</v>
      </c>
      <c r="BW199" s="3">
        <v>0.0190115316616566</v>
      </c>
      <c r="BX199" s="3">
        <v>0.0189103252594829</v>
      </c>
      <c r="BY199" s="3">
        <v>0.0188361820078462</v>
      </c>
      <c r="BZ199" s="3">
        <v>0.0187847866419295</v>
      </c>
      <c r="CA199" s="3">
        <v>0.0187506763662598</v>
      </c>
      <c r="CB199" s="3">
        <v>0.018725268342268</v>
      </c>
      <c r="CC199" s="3">
        <v>0.0187215533829429</v>
      </c>
      <c r="CD199" s="3">
        <v>0.018726004089418</v>
      </c>
      <c r="CE199" s="3">
        <v>0.0187287005482294</v>
      </c>
      <c r="CF199" s="3">
        <v>0.0187351764884485</v>
      </c>
      <c r="CG199" s="3">
        <v>0.018744067141128</v>
      </c>
      <c r="CH199" s="3">
        <v>0.0187551342812006</v>
      </c>
      <c r="CI199" s="3">
        <v>0.0187567166045952</v>
      </c>
      <c r="CJ199" s="3">
        <v>0.0187413716421709</v>
      </c>
      <c r="CK199" s="3">
        <v>0.0187088587311884</v>
      </c>
      <c r="CL199" s="3">
        <v>0.0186666319977119</v>
      </c>
      <c r="CM199" s="3">
        <v>0.018618314161305</v>
      </c>
      <c r="CN199" s="3">
        <v>0.0185528321801337</v>
      </c>
      <c r="CO199" s="3">
        <v>0.0184787707725651</v>
      </c>
      <c r="CP199" s="3">
        <v>0.0183908895174568</v>
      </c>
      <c r="CQ199" s="3">
        <v>0.0182905688840662</v>
      </c>
      <c r="CR199" s="3">
        <v>0.0181936287831586</v>
      </c>
      <c r="CS199" s="3">
        <v>0.0180999333777482</v>
      </c>
      <c r="CT199" s="3">
        <v>0.0180162169942585</v>
      </c>
      <c r="CU199" s="3">
        <v>0.0179256572204365</v>
      </c>
      <c r="CV199" s="3">
        <v>0.0178422656640526</v>
      </c>
      <c r="CW199" s="3">
        <v>0.0177486929309292</v>
      </c>
      <c r="CX199" s="3">
        <v>0.0176556620671265</v>
      </c>
      <c r="CY199" s="3">
        <v>0.0175726831811689</v>
      </c>
      <c r="CZ199" s="3">
        <v>0.0174921153274763</v>
      </c>
      <c r="DA199" s="3">
        <v>0.0174246794039415</v>
      </c>
      <c r="DB199" s="3">
        <v>0.0173707978198549</v>
      </c>
      <c r="DC199" s="3">
        <v>0.0173452240320783</v>
      </c>
      <c r="DD199" s="3">
        <v>0.017347781448085</v>
      </c>
      <c r="DE199" s="3">
        <v>0.0173888494457147</v>
      </c>
      <c r="DF199" s="3">
        <v>0.0174496304403485</v>
      </c>
      <c r="DG199" s="3">
        <v>0.0175105006243614</v>
      </c>
      <c r="DH199" s="3">
        <v>0.0175591524660867</v>
      </c>
      <c r="DI199" s="3">
        <v>0.0176046489059887</v>
      </c>
      <c r="DJ199" s="3">
        <v>0.0176459248645554</v>
      </c>
      <c r="DK199" s="3">
        <v>0.0177021958033437</v>
      </c>
      <c r="DL199" s="3">
        <v>0.0177516174993577</v>
      </c>
      <c r="DM199" s="3">
        <v>0.0178007128485534</v>
      </c>
      <c r="DN199" s="3">
        <v>0.0178430062655056</v>
      </c>
      <c r="DO199" s="3">
        <v>0.0178924558017265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0.0337524003348159</v>
      </c>
      <c r="J200" s="3">
        <v>0.0332734260403668</v>
      </c>
      <c r="K200" s="3">
        <v>0.0325679774693283</v>
      </c>
      <c r="L200" s="3">
        <v>0.0314049022378957</v>
      </c>
      <c r="M200" s="3">
        <v>0.030770347998205</v>
      </c>
      <c r="N200" s="3">
        <v>0.0285194498453909</v>
      </c>
      <c r="O200" s="3">
        <v>0.0280704632237016</v>
      </c>
      <c r="P200" s="3">
        <v>0.0269627424585673</v>
      </c>
      <c r="Q200" s="3">
        <v>0.0260189527141032</v>
      </c>
      <c r="R200" s="3">
        <v>0.0240123286958203</v>
      </c>
      <c r="S200" s="3">
        <v>0.0245132847535761</v>
      </c>
      <c r="T200" s="3">
        <v>0.0321958995283328</v>
      </c>
      <c r="U200" s="3">
        <v>0.0335685933111546</v>
      </c>
      <c r="V200" s="3">
        <v>0.0343503029054973</v>
      </c>
      <c r="W200" s="3">
        <v>0.0359563992249902</v>
      </c>
      <c r="X200" s="3">
        <v>0.0365977530844739</v>
      </c>
      <c r="Y200" s="3">
        <v>0.0362451148222267</v>
      </c>
      <c r="Z200" s="3">
        <v>0.0363046846647152</v>
      </c>
      <c r="AA200" s="3">
        <v>0.0394577771456539</v>
      </c>
      <c r="AB200" s="3">
        <v>0.0409803125551031</v>
      </c>
      <c r="AC200" s="3">
        <v>0.0404975281609066</v>
      </c>
      <c r="AD200" s="3">
        <v>0.0396446597539585</v>
      </c>
      <c r="AE200" s="3">
        <v>0.0366480328499533</v>
      </c>
      <c r="AF200" s="3">
        <v>0.0373514922651518</v>
      </c>
      <c r="AG200" s="3">
        <v>0.0352111611310813</v>
      </c>
      <c r="AH200" s="3">
        <v>0.031812622147842</v>
      </c>
      <c r="AI200" s="3">
        <v>0.0284443936667524</v>
      </c>
      <c r="AJ200" s="3">
        <v>0.0261822707256366</v>
      </c>
      <c r="AK200" s="3">
        <v>0.0249477435460137</v>
      </c>
      <c r="AL200" s="3">
        <v>0.0246529838395353</v>
      </c>
      <c r="AM200" s="3">
        <v>0.0243348252957038</v>
      </c>
      <c r="AN200" s="3">
        <v>0.0240732700454124</v>
      </c>
      <c r="AO200" s="3">
        <v>0.0236965149411564</v>
      </c>
      <c r="AP200" s="3">
        <v>0.0233387019510358</v>
      </c>
      <c r="AQ200" s="3">
        <v>0.0230043489626655</v>
      </c>
      <c r="AR200" s="3">
        <v>0.0225867173944189</v>
      </c>
      <c r="AS200" s="3">
        <v>0.0221150349468704</v>
      </c>
      <c r="AT200" s="3">
        <v>0.0217161048884851</v>
      </c>
      <c r="AU200" s="3">
        <v>0.0215404805495698</v>
      </c>
      <c r="AV200" s="3">
        <v>0.021685173089484</v>
      </c>
      <c r="AW200" s="3">
        <v>0.0220479148619202</v>
      </c>
      <c r="AX200" s="3">
        <v>0.0223989454458301</v>
      </c>
      <c r="AY200" s="3">
        <v>0.0226496592316577</v>
      </c>
      <c r="AZ200" s="3">
        <v>0.0228162976571326</v>
      </c>
      <c r="BA200" s="3">
        <v>0.0228150940815402</v>
      </c>
      <c r="BB200" s="3">
        <v>0.0226842488820661</v>
      </c>
      <c r="BC200" s="3">
        <v>0.022525922429563</v>
      </c>
      <c r="BD200" s="3">
        <v>0.022382726874178</v>
      </c>
      <c r="BE200" s="3">
        <v>0.0222637376226692</v>
      </c>
      <c r="BF200" s="3">
        <v>0.0221844442570342</v>
      </c>
      <c r="BG200" s="3">
        <v>0.0221157768272486</v>
      </c>
      <c r="BH200" s="3">
        <v>0.0220016128707983</v>
      </c>
      <c r="BI200" s="3">
        <v>0.0218616962661276</v>
      </c>
      <c r="BJ200" s="3">
        <v>0.0217043030592132</v>
      </c>
      <c r="BK200" s="3">
        <v>0.0215280281182408</v>
      </c>
      <c r="BL200" s="3">
        <v>0.0213394415259013</v>
      </c>
      <c r="BM200" s="3">
        <v>0.0211336646553383</v>
      </c>
      <c r="BN200" s="3">
        <v>0.020914016618484</v>
      </c>
      <c r="BO200" s="3">
        <v>0.0206853307949028</v>
      </c>
      <c r="BP200" s="3">
        <v>0.0204577355670197</v>
      </c>
      <c r="BQ200" s="3">
        <v>0.0202229546512796</v>
      </c>
      <c r="BR200" s="3">
        <v>0.0199767893102389</v>
      </c>
      <c r="BS200" s="3">
        <v>0.0197229445198702</v>
      </c>
      <c r="BT200" s="3">
        <v>0.0194982722171594</v>
      </c>
      <c r="BU200" s="3">
        <v>0.0193073488596597</v>
      </c>
      <c r="BV200" s="3">
        <v>0.0191442543927125</v>
      </c>
      <c r="BW200" s="3">
        <v>0.0190115316616566</v>
      </c>
      <c r="BX200" s="3">
        <v>0.0189103252594829</v>
      </c>
      <c r="BY200" s="3">
        <v>0.0188361820078462</v>
      </c>
      <c r="BZ200" s="3">
        <v>0.0187847866419295</v>
      </c>
      <c r="CA200" s="3">
        <v>0.0187506763662598</v>
      </c>
      <c r="CB200" s="3">
        <v>0.018725268342268</v>
      </c>
      <c r="CC200" s="3">
        <v>0.0187215533829429</v>
      </c>
      <c r="CD200" s="3">
        <v>0.018726004089418</v>
      </c>
      <c r="CE200" s="3">
        <v>0.0187287005482294</v>
      </c>
      <c r="CF200" s="3">
        <v>0.0187351764884485</v>
      </c>
      <c r="CG200" s="3">
        <v>0.018744067141128</v>
      </c>
      <c r="CH200" s="3">
        <v>0.0187551342812006</v>
      </c>
      <c r="CI200" s="3">
        <v>0.0187567166045952</v>
      </c>
      <c r="CJ200" s="3">
        <v>0.0187413716421709</v>
      </c>
      <c r="CK200" s="3">
        <v>0.0187088587311884</v>
      </c>
      <c r="CL200" s="3">
        <v>0.0186666319977119</v>
      </c>
      <c r="CM200" s="3">
        <v>0.018618314161305</v>
      </c>
      <c r="CN200" s="3">
        <v>0.0185528321801337</v>
      </c>
      <c r="CO200" s="3">
        <v>0.0184787707725651</v>
      </c>
      <c r="CP200" s="3">
        <v>0.0183908895174568</v>
      </c>
      <c r="CQ200" s="3">
        <v>0.0182905688840662</v>
      </c>
      <c r="CR200" s="3">
        <v>0.0181936287831586</v>
      </c>
      <c r="CS200" s="3">
        <v>0.0180999333777482</v>
      </c>
      <c r="CT200" s="3">
        <v>0.0180162169942585</v>
      </c>
      <c r="CU200" s="3">
        <v>0.0179256572204365</v>
      </c>
      <c r="CV200" s="3">
        <v>0.0178422656640526</v>
      </c>
      <c r="CW200" s="3">
        <v>0.0177486929309292</v>
      </c>
      <c r="CX200" s="3">
        <v>0.0176556620671265</v>
      </c>
      <c r="CY200" s="3">
        <v>0.0175726831811689</v>
      </c>
      <c r="CZ200" s="3">
        <v>0.0174921153274763</v>
      </c>
      <c r="DA200" s="3">
        <v>0.0174246794039415</v>
      </c>
      <c r="DB200" s="3">
        <v>0.0173707978198549</v>
      </c>
      <c r="DC200" s="3">
        <v>0.0173452240320783</v>
      </c>
      <c r="DD200" s="3">
        <v>0.017347781448085</v>
      </c>
      <c r="DE200" s="3">
        <v>0.0173888494457147</v>
      </c>
      <c r="DF200" s="3">
        <v>0.0174496304403485</v>
      </c>
      <c r="DG200" s="3">
        <v>0.0175105006243614</v>
      </c>
      <c r="DH200" s="3">
        <v>0.0175591524660867</v>
      </c>
      <c r="DI200" s="3">
        <v>0.0176046489059887</v>
      </c>
      <c r="DJ200" s="3">
        <v>0.0176459248645554</v>
      </c>
      <c r="DK200" s="3">
        <v>0.0177021958033437</v>
      </c>
      <c r="DL200" s="3">
        <v>0.0177516174993577</v>
      </c>
      <c r="DM200" s="3">
        <v>0.0178007128485534</v>
      </c>
      <c r="DN200" s="3">
        <v>0.0178430062655056</v>
      </c>
      <c r="DO200" s="3">
        <v>0.0178924558017265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0.551859541433472</v>
      </c>
      <c r="J247" s="3">
        <v>0.54758450212263</v>
      </c>
      <c r="K247" s="3">
        <v>0.542343794186808</v>
      </c>
      <c r="L247" s="3">
        <v>0.538506336942067</v>
      </c>
      <c r="M247" s="3">
        <v>0.534718821397914</v>
      </c>
      <c r="N247" s="3">
        <v>0.530988964900695</v>
      </c>
      <c r="O247" s="3">
        <v>0.530564744693841</v>
      </c>
      <c r="P247" s="3">
        <v>0.528347177685604</v>
      </c>
      <c r="Q247" s="3">
        <v>0.519580598823154</v>
      </c>
      <c r="R247" s="3">
        <v>0.5027103797506</v>
      </c>
      <c r="S247" s="3">
        <v>0.494725590190889</v>
      </c>
      <c r="T247" s="3">
        <v>0.48563288466457</v>
      </c>
      <c r="U247" s="3">
        <v>0.481787561276415</v>
      </c>
      <c r="V247" s="3">
        <v>0.479708588731453</v>
      </c>
      <c r="W247" s="3">
        <v>0.47854051324982</v>
      </c>
      <c r="X247" s="3">
        <v>0.480770746315707</v>
      </c>
      <c r="Y247" s="3">
        <v>0.489482209514123</v>
      </c>
      <c r="Z247" s="3">
        <v>0.495900347921706</v>
      </c>
      <c r="AA247" s="3">
        <v>0.496887719459701</v>
      </c>
      <c r="AB247" s="3">
        <v>0.497000340357827</v>
      </c>
      <c r="AC247" s="3">
        <v>0.495939781115519</v>
      </c>
      <c r="AD247" s="3">
        <v>0.486250154123959</v>
      </c>
      <c r="AE247" s="3">
        <v>0.482511168513037</v>
      </c>
      <c r="AF247" s="3">
        <v>0.482001547548525</v>
      </c>
      <c r="AG247" s="3">
        <v>0.4754744652462</v>
      </c>
      <c r="AH247" s="3">
        <v>0.469709219818057</v>
      </c>
      <c r="AI247" s="3">
        <v>0.462346119790923</v>
      </c>
      <c r="AJ247" s="3">
        <v>0.455749569213096</v>
      </c>
      <c r="AK247" s="3">
        <v>0.44523658976605</v>
      </c>
      <c r="AL247" s="3">
        <v>0.439579918012719</v>
      </c>
      <c r="AM247" s="3">
        <v>0.434499332234404</v>
      </c>
      <c r="AN247" s="3">
        <v>0.428580089729599</v>
      </c>
      <c r="AO247" s="3">
        <v>0.421182135415951</v>
      </c>
      <c r="AP247" s="3">
        <v>0.414377775894052</v>
      </c>
      <c r="AQ247" s="3">
        <v>0.407935074502721</v>
      </c>
      <c r="AR247" s="3">
        <v>0.402547398080199</v>
      </c>
      <c r="AS247" s="3">
        <v>0.398708024792497</v>
      </c>
      <c r="AT247" s="3">
        <v>0.396035027142619</v>
      </c>
      <c r="AU247" s="3">
        <v>0.393563373892192</v>
      </c>
      <c r="AV247" s="3">
        <v>0.390667864141084</v>
      </c>
      <c r="AW247" s="3">
        <v>0.387580326222718</v>
      </c>
      <c r="AX247" s="3">
        <v>0.384687063529451</v>
      </c>
      <c r="AY247" s="3">
        <v>0.382174358931514</v>
      </c>
      <c r="AZ247" s="3">
        <v>0.380387064077793</v>
      </c>
      <c r="BA247" s="3">
        <v>0.379106716934678</v>
      </c>
      <c r="BB247" s="3">
        <v>0.377766805662761</v>
      </c>
      <c r="BC247" s="3">
        <v>0.376517443668881</v>
      </c>
      <c r="BD247" s="3">
        <v>0.375929416922402</v>
      </c>
      <c r="BE247" s="3">
        <v>0.376906837674784</v>
      </c>
      <c r="BF247" s="3">
        <v>0.379834260274399</v>
      </c>
      <c r="BG247" s="3">
        <v>0.383568971935119</v>
      </c>
      <c r="BH247" s="3">
        <v>0.386226708872353</v>
      </c>
      <c r="BI247" s="3">
        <v>0.38740922819509</v>
      </c>
      <c r="BJ247" s="3">
        <v>0.387471086430198</v>
      </c>
      <c r="BK247" s="3">
        <v>0.38609859408796</v>
      </c>
      <c r="BL247" s="3">
        <v>0.383707060258798</v>
      </c>
      <c r="BM247" s="3">
        <v>0.381320684228997</v>
      </c>
      <c r="BN247" s="3">
        <v>0.379243258968345</v>
      </c>
      <c r="BO247" s="3">
        <v>0.377520350230708</v>
      </c>
      <c r="BP247" s="3">
        <v>0.376358076453324</v>
      </c>
      <c r="BQ247" s="3">
        <v>0.375384601338458</v>
      </c>
      <c r="BR247" s="3">
        <v>0.374219620830907</v>
      </c>
      <c r="BS247" s="3">
        <v>0.372996295188347</v>
      </c>
      <c r="BT247" s="3">
        <v>0.371792499525843</v>
      </c>
      <c r="BU247" s="3">
        <v>0.370629159666206</v>
      </c>
      <c r="BV247" s="3">
        <v>0.369507652573624</v>
      </c>
      <c r="BW247" s="3">
        <v>0.36837773578004</v>
      </c>
      <c r="BX247" s="3">
        <v>0.367227610821682</v>
      </c>
      <c r="BY247" s="3">
        <v>0.366130515470287</v>
      </c>
      <c r="BZ247" s="3">
        <v>0.365149761872884</v>
      </c>
      <c r="CA247" s="3">
        <v>0.364280646906752</v>
      </c>
      <c r="CB247" s="3">
        <v>0.363420743734647</v>
      </c>
      <c r="CC247" s="3">
        <v>0.362669280937635</v>
      </c>
      <c r="CD247" s="3">
        <v>0.362268989560706</v>
      </c>
      <c r="CE247" s="3">
        <v>0.362312935249667</v>
      </c>
      <c r="CF247" s="3">
        <v>0.3627327275759</v>
      </c>
      <c r="CG247" s="3">
        <v>0.363445051053977</v>
      </c>
      <c r="CH247" s="3">
        <v>0.364448657187994</v>
      </c>
      <c r="CI247" s="3">
        <v>0.365697263326637</v>
      </c>
      <c r="CJ247" s="3">
        <v>0.367112363392368</v>
      </c>
      <c r="CK247" s="3">
        <v>0.368592170656632</v>
      </c>
      <c r="CL247" s="3">
        <v>0.37004602303752</v>
      </c>
      <c r="CM247" s="3">
        <v>0.371534412166114</v>
      </c>
      <c r="CN247" s="3">
        <v>0.373006007062533</v>
      </c>
      <c r="CO247" s="3">
        <v>0.374274385242142</v>
      </c>
      <c r="CP247" s="3">
        <v>0.375474944062144</v>
      </c>
      <c r="CQ247" s="3">
        <v>0.376575050615993</v>
      </c>
      <c r="CR247" s="3">
        <v>0.37753503108719</v>
      </c>
      <c r="CS247" s="3">
        <v>0.378339773484344</v>
      </c>
      <c r="CT247" s="3">
        <v>0.378956290882339</v>
      </c>
      <c r="CU247" s="3">
        <v>0.37945994966542</v>
      </c>
      <c r="CV247" s="3">
        <v>0.379904002751993</v>
      </c>
      <c r="CW247" s="3">
        <v>0.380359117731741</v>
      </c>
      <c r="CX247" s="3">
        <v>0.380828994610377</v>
      </c>
      <c r="CY247" s="3">
        <v>0.381303599263528</v>
      </c>
      <c r="CZ247" s="3">
        <v>0.381751719362902</v>
      </c>
      <c r="DA247" s="3">
        <v>0.382257663277775</v>
      </c>
      <c r="DB247" s="3">
        <v>0.382874922010065</v>
      </c>
      <c r="DC247" s="3">
        <v>0.38362200444792</v>
      </c>
      <c r="DD247" s="3">
        <v>0.384449491116865</v>
      </c>
      <c r="DE247" s="3">
        <v>0.385338692635804</v>
      </c>
      <c r="DF247" s="3">
        <v>0.386286199823872</v>
      </c>
      <c r="DG247" s="3">
        <v>0.387271540469974</v>
      </c>
      <c r="DH247" s="3">
        <v>0.388372331515887</v>
      </c>
      <c r="DI247" s="3">
        <v>0.389637004012992</v>
      </c>
      <c r="DJ247" s="3">
        <v>0.389473441919214</v>
      </c>
      <c r="DK247" s="3">
        <v>0.389483120251347</v>
      </c>
      <c r="DL247" s="3">
        <v>0.389674281176278</v>
      </c>
      <c r="DM247" s="3">
        <v>0.39006346519372</v>
      </c>
      <c r="DN247" s="3">
        <v>0.390697975555994</v>
      </c>
      <c r="DO247" s="3">
        <v>0.39141079231252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0.551859541433472</v>
      </c>
      <c r="J248" s="3">
        <v>0.54758450212263</v>
      </c>
      <c r="K248" s="3">
        <v>0.542343794186808</v>
      </c>
      <c r="L248" s="3">
        <v>0.538506336942067</v>
      </c>
      <c r="M248" s="3">
        <v>0.534718821397914</v>
      </c>
      <c r="N248" s="3">
        <v>0.530988964900695</v>
      </c>
      <c r="O248" s="3">
        <v>0.530564744693841</v>
      </c>
      <c r="P248" s="3">
        <v>0.528347177685604</v>
      </c>
      <c r="Q248" s="3">
        <v>0.519580598823154</v>
      </c>
      <c r="R248" s="3">
        <v>0.5027103797506</v>
      </c>
      <c r="S248" s="3">
        <v>0.494725590190889</v>
      </c>
      <c r="T248" s="3">
        <v>0.48563288466457</v>
      </c>
      <c r="U248" s="3">
        <v>0.481787561276415</v>
      </c>
      <c r="V248" s="3">
        <v>0.479708588731453</v>
      </c>
      <c r="W248" s="3">
        <v>0.47854051324982</v>
      </c>
      <c r="X248" s="3">
        <v>0.480770746315707</v>
      </c>
      <c r="Y248" s="3">
        <v>0.489482209514123</v>
      </c>
      <c r="Z248" s="3">
        <v>0.495900347921706</v>
      </c>
      <c r="AA248" s="3">
        <v>0.496887719459701</v>
      </c>
      <c r="AB248" s="3">
        <v>0.497000340357827</v>
      </c>
      <c r="AC248" s="3">
        <v>0.495939781115519</v>
      </c>
      <c r="AD248" s="3">
        <v>0.486250154123959</v>
      </c>
      <c r="AE248" s="3">
        <v>0.482511168513037</v>
      </c>
      <c r="AF248" s="3">
        <v>0.482001547548525</v>
      </c>
      <c r="AG248" s="3">
        <v>0.4754744652462</v>
      </c>
      <c r="AH248" s="3">
        <v>0.469709219818057</v>
      </c>
      <c r="AI248" s="3">
        <v>0.462346119790923</v>
      </c>
      <c r="AJ248" s="3">
        <v>0.455749569213096</v>
      </c>
      <c r="AK248" s="3">
        <v>0.44523658976605</v>
      </c>
      <c r="AL248" s="3">
        <v>0.439579918012719</v>
      </c>
      <c r="AM248" s="3">
        <v>0.434499332234404</v>
      </c>
      <c r="AN248" s="3">
        <v>0.428580089729599</v>
      </c>
      <c r="AO248" s="3">
        <v>0.421182135415951</v>
      </c>
      <c r="AP248" s="3">
        <v>0.414377775894052</v>
      </c>
      <c r="AQ248" s="3">
        <v>0.407935074502721</v>
      </c>
      <c r="AR248" s="3">
        <v>0.402547398080199</v>
      </c>
      <c r="AS248" s="3">
        <v>0.398708024792497</v>
      </c>
      <c r="AT248" s="3">
        <v>0.396035027142619</v>
      </c>
      <c r="AU248" s="3">
        <v>0.393563373892192</v>
      </c>
      <c r="AV248" s="3">
        <v>0.390667864141084</v>
      </c>
      <c r="AW248" s="3">
        <v>0.387580326222718</v>
      </c>
      <c r="AX248" s="3">
        <v>0.384687063529451</v>
      </c>
      <c r="AY248" s="3">
        <v>0.382174358931514</v>
      </c>
      <c r="AZ248" s="3">
        <v>0.380387064077793</v>
      </c>
      <c r="BA248" s="3">
        <v>0.379106716934678</v>
      </c>
      <c r="BB248" s="3">
        <v>0.377766805662761</v>
      </c>
      <c r="BC248" s="3">
        <v>0.376517443668881</v>
      </c>
      <c r="BD248" s="3">
        <v>0.375929416922402</v>
      </c>
      <c r="BE248" s="3">
        <v>0.376906837674784</v>
      </c>
      <c r="BF248" s="3">
        <v>0.379834260274399</v>
      </c>
      <c r="BG248" s="3">
        <v>0.383568971935119</v>
      </c>
      <c r="BH248" s="3">
        <v>0.386226708872353</v>
      </c>
      <c r="BI248" s="3">
        <v>0.38740922819509</v>
      </c>
      <c r="BJ248" s="3">
        <v>0.387471086430198</v>
      </c>
      <c r="BK248" s="3">
        <v>0.38609859408796</v>
      </c>
      <c r="BL248" s="3">
        <v>0.383707060258798</v>
      </c>
      <c r="BM248" s="3">
        <v>0.381320684228997</v>
      </c>
      <c r="BN248" s="3">
        <v>0.379243258968345</v>
      </c>
      <c r="BO248" s="3">
        <v>0.377520350230708</v>
      </c>
      <c r="BP248" s="3">
        <v>0.376358076453324</v>
      </c>
      <c r="BQ248" s="3">
        <v>0.375384601338458</v>
      </c>
      <c r="BR248" s="3">
        <v>0.374219620830907</v>
      </c>
      <c r="BS248" s="3">
        <v>0.372996295188347</v>
      </c>
      <c r="BT248" s="3">
        <v>0.371792499525843</v>
      </c>
      <c r="BU248" s="3">
        <v>0.370629159666206</v>
      </c>
      <c r="BV248" s="3">
        <v>0.369507652573624</v>
      </c>
      <c r="BW248" s="3">
        <v>0.36837773578004</v>
      </c>
      <c r="BX248" s="3">
        <v>0.367227610821682</v>
      </c>
      <c r="BY248" s="3">
        <v>0.366130515470287</v>
      </c>
      <c r="BZ248" s="3">
        <v>0.365149761872884</v>
      </c>
      <c r="CA248" s="3">
        <v>0.364280646906752</v>
      </c>
      <c r="CB248" s="3">
        <v>0.363420743734647</v>
      </c>
      <c r="CC248" s="3">
        <v>0.362669280937635</v>
      </c>
      <c r="CD248" s="3">
        <v>0.362268989560706</v>
      </c>
      <c r="CE248" s="3">
        <v>0.362312935249667</v>
      </c>
      <c r="CF248" s="3">
        <v>0.3627327275759</v>
      </c>
      <c r="CG248" s="3">
        <v>0.363445051053977</v>
      </c>
      <c r="CH248" s="3">
        <v>0.364448657187994</v>
      </c>
      <c r="CI248" s="3">
        <v>0.365697263326637</v>
      </c>
      <c r="CJ248" s="3">
        <v>0.367112363392368</v>
      </c>
      <c r="CK248" s="3">
        <v>0.368592170656632</v>
      </c>
      <c r="CL248" s="3">
        <v>0.37004602303752</v>
      </c>
      <c r="CM248" s="3">
        <v>0.371534412166114</v>
      </c>
      <c r="CN248" s="3">
        <v>0.373006007062533</v>
      </c>
      <c r="CO248" s="3">
        <v>0.374274385242142</v>
      </c>
      <c r="CP248" s="3">
        <v>0.375474944062144</v>
      </c>
      <c r="CQ248" s="3">
        <v>0.376575050615993</v>
      </c>
      <c r="CR248" s="3">
        <v>0.37753503108719</v>
      </c>
      <c r="CS248" s="3">
        <v>0.378339773484344</v>
      </c>
      <c r="CT248" s="3">
        <v>0.378956290882339</v>
      </c>
      <c r="CU248" s="3">
        <v>0.37945994966542</v>
      </c>
      <c r="CV248" s="3">
        <v>0.379904002751993</v>
      </c>
      <c r="CW248" s="3">
        <v>0.380359117731741</v>
      </c>
      <c r="CX248" s="3">
        <v>0.380828994610377</v>
      </c>
      <c r="CY248" s="3">
        <v>0.381303599263528</v>
      </c>
      <c r="CZ248" s="3">
        <v>0.381751719362902</v>
      </c>
      <c r="DA248" s="3">
        <v>0.382257663277775</v>
      </c>
      <c r="DB248" s="3">
        <v>0.382874922010065</v>
      </c>
      <c r="DC248" s="3">
        <v>0.38362200444792</v>
      </c>
      <c r="DD248" s="3">
        <v>0.384449491116865</v>
      </c>
      <c r="DE248" s="3">
        <v>0.385338692635804</v>
      </c>
      <c r="DF248" s="3">
        <v>0.386286199823872</v>
      </c>
      <c r="DG248" s="3">
        <v>0.387271540469974</v>
      </c>
      <c r="DH248" s="3">
        <v>0.388372331515887</v>
      </c>
      <c r="DI248" s="3">
        <v>0.389637004012992</v>
      </c>
      <c r="DJ248" s="3">
        <v>0.389473441919214</v>
      </c>
      <c r="DK248" s="3">
        <v>0.389483120251347</v>
      </c>
      <c r="DL248" s="3">
        <v>0.389674281176278</v>
      </c>
      <c r="DM248" s="3">
        <v>0.39006346519372</v>
      </c>
      <c r="DN248" s="3">
        <v>0.390697975555994</v>
      </c>
      <c r="DO248" s="3">
        <v>0.39141079231252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0.375502634213593</v>
      </c>
      <c r="J295" s="3">
        <v>0.379481851672728</v>
      </c>
      <c r="K295" s="3">
        <v>0.384660083599019</v>
      </c>
      <c r="L295" s="3">
        <v>0.388919978677674</v>
      </c>
      <c r="M295" s="3">
        <v>0.39177309824353</v>
      </c>
      <c r="N295" s="3">
        <v>0.397649867832658</v>
      </c>
      <c r="O295" s="3">
        <v>0.398857205347622</v>
      </c>
      <c r="P295" s="3">
        <v>0.401856492982975</v>
      </c>
      <c r="Q295" s="3">
        <v>0.407761798424111</v>
      </c>
      <c r="R295" s="3">
        <v>0.423360201661176</v>
      </c>
      <c r="S295" s="3">
        <v>0.428865717095695</v>
      </c>
      <c r="T295" s="3">
        <v>0.428081152937958</v>
      </c>
      <c r="U295" s="3">
        <v>0.430683290323249</v>
      </c>
      <c r="V295" s="3">
        <v>0.432533920582654</v>
      </c>
      <c r="W295" s="3">
        <v>0.432057185022806</v>
      </c>
      <c r="X295" s="3">
        <v>0.430666106251259</v>
      </c>
      <c r="Y295" s="3">
        <v>0.424063021259154</v>
      </c>
      <c r="Z295" s="3">
        <v>0.419716142828271</v>
      </c>
      <c r="AA295" s="3">
        <v>0.417248476279319</v>
      </c>
      <c r="AB295" s="3">
        <v>0.417686714972874</v>
      </c>
      <c r="AC295" s="3">
        <v>0.421417269833713</v>
      </c>
      <c r="AD295" s="3">
        <v>0.432308757025069</v>
      </c>
      <c r="AE295" s="3">
        <v>0.438981447313668</v>
      </c>
      <c r="AF295" s="3">
        <v>0.440074946115595</v>
      </c>
      <c r="AG295" s="3">
        <v>0.44924799951618</v>
      </c>
      <c r="AH295" s="3">
        <v>0.458122489903073</v>
      </c>
      <c r="AI295" s="3">
        <v>0.468144297506498</v>
      </c>
      <c r="AJ295" s="3">
        <v>0.475401110472908</v>
      </c>
      <c r="AK295" s="3">
        <v>0.484435214565677</v>
      </c>
      <c r="AL295" s="3">
        <v>0.488082856902228</v>
      </c>
      <c r="AM295" s="3">
        <v>0.492480548760576</v>
      </c>
      <c r="AN295" s="3">
        <v>0.497083983618677</v>
      </c>
      <c r="AO295" s="3">
        <v>0.5023771137263831</v>
      </c>
      <c r="AP295" s="3">
        <v>0.507176665634998</v>
      </c>
      <c r="AQ295" s="3">
        <v>0.511523958902699</v>
      </c>
      <c r="AR295" s="3">
        <v>0.515011381906748</v>
      </c>
      <c r="AS295" s="3">
        <v>0.517207687112617</v>
      </c>
      <c r="AT295" s="3">
        <v>0.518346641691304</v>
      </c>
      <c r="AU295" s="3">
        <v>0.519170946679412</v>
      </c>
      <c r="AV295" s="3">
        <v>0.520256368386675</v>
      </c>
      <c r="AW295" s="3">
        <v>0.521620948708505</v>
      </c>
      <c r="AX295" s="3">
        <v>0.523161348440896</v>
      </c>
      <c r="AY295" s="3">
        <v>0.524674635681777</v>
      </c>
      <c r="AZ295" s="3">
        <v>0.525621614773051</v>
      </c>
      <c r="BA295" s="3">
        <v>0.526288117770769</v>
      </c>
      <c r="BB295" s="3">
        <v>0.527423340132212</v>
      </c>
      <c r="BC295" s="3">
        <v>0.528945897328256</v>
      </c>
      <c r="BD295" s="3">
        <v>0.530072336694432</v>
      </c>
      <c r="BE295" s="3">
        <v>0.529559848424623</v>
      </c>
      <c r="BF295" s="3">
        <v>0.526860577115136</v>
      </c>
      <c r="BG295" s="3">
        <v>0.523304928907206</v>
      </c>
      <c r="BH295" s="3">
        <v>0.520950566180199</v>
      </c>
      <c r="BI295" s="3">
        <v>0.520225611086249</v>
      </c>
      <c r="BJ295" s="3">
        <v>0.520865022005814</v>
      </c>
      <c r="BK295" s="3">
        <v>0.523001532083634</v>
      </c>
      <c r="BL295" s="3">
        <v>0.525987356584603</v>
      </c>
      <c r="BM295" s="3">
        <v>0.528909920414794</v>
      </c>
      <c r="BN295" s="3">
        <v>0.531661939307987</v>
      </c>
      <c r="BO295" s="3">
        <v>0.534478959122333</v>
      </c>
      <c r="BP295" s="3">
        <v>0.537180760887398</v>
      </c>
      <c r="BQ295" s="3">
        <v>0.539605949109368</v>
      </c>
      <c r="BR295" s="3">
        <v>0.541520070824715</v>
      </c>
      <c r="BS295" s="3">
        <v>0.542844651034356</v>
      </c>
      <c r="BT295" s="3">
        <v>0.543812131949873</v>
      </c>
      <c r="BU295" s="3">
        <v>0.544409222972032</v>
      </c>
      <c r="BV295" s="3">
        <v>0.544899138939782</v>
      </c>
      <c r="BW295" s="3">
        <v>0.545702240209343</v>
      </c>
      <c r="BX295" s="3">
        <v>0.546853275610142</v>
      </c>
      <c r="BY295" s="3">
        <v>0.548171628580051</v>
      </c>
      <c r="BZ295" s="3">
        <v>0.549588298299639</v>
      </c>
      <c r="CA295" s="3">
        <v>0.550873564600493</v>
      </c>
      <c r="CB295" s="3">
        <v>0.551982768009487</v>
      </c>
      <c r="CC295" s="3">
        <v>0.552886685462821</v>
      </c>
      <c r="CD295" s="3">
        <v>0.553417409937188</v>
      </c>
      <c r="CE295" s="3">
        <v>0.55353138736603</v>
      </c>
      <c r="CF295" s="3">
        <v>0.553292468349547</v>
      </c>
      <c r="CG295" s="3">
        <v>0.552801816145412</v>
      </c>
      <c r="CH295" s="3">
        <v>0.5520657187993681</v>
      </c>
      <c r="CI295" s="3">
        <v>0.551181484251556</v>
      </c>
      <c r="CJ295" s="3">
        <v>0.550232788916625</v>
      </c>
      <c r="CK295" s="3">
        <v>0.549315249050859</v>
      </c>
      <c r="CL295" s="3">
        <v>0.548456798148678</v>
      </c>
      <c r="CM295" s="3">
        <v>0.547615519594463</v>
      </c>
      <c r="CN295" s="3">
        <v>0.546926755534707</v>
      </c>
      <c r="CO295" s="3">
        <v>0.5465428633577319</v>
      </c>
      <c r="CP295" s="3">
        <v>0.546288576012159</v>
      </c>
      <c r="CQ295" s="3">
        <v>0.54614722968413</v>
      </c>
      <c r="CR295" s="3">
        <v>0.5461243752734209</v>
      </c>
      <c r="CS295" s="3">
        <v>0.546230512991339</v>
      </c>
      <c r="CT295" s="3">
        <v>0.546478587916687</v>
      </c>
      <c r="CU295" s="3">
        <v>0.5467955976024</v>
      </c>
      <c r="CV295" s="3">
        <v>0.547084876402199</v>
      </c>
      <c r="CW295" s="3">
        <v>0.547357204553955</v>
      </c>
      <c r="CX295" s="3">
        <v>0.547586790171008</v>
      </c>
      <c r="CY295" s="3">
        <v>0.547732197848154</v>
      </c>
      <c r="CZ295" s="3">
        <v>0.547890015292312</v>
      </c>
      <c r="DA295" s="3">
        <v>0.547956140326897</v>
      </c>
      <c r="DB295" s="3">
        <v>0.5478810100349339</v>
      </c>
      <c r="DC295" s="3">
        <v>0.547632120415509</v>
      </c>
      <c r="DD295" s="3">
        <v>0.547250245513793</v>
      </c>
      <c r="DE295" s="3">
        <v>0.5467802257391871</v>
      </c>
      <c r="DF295" s="3">
        <v>0.546247710474561</v>
      </c>
      <c r="DG295" s="3">
        <v>0.54569758201839</v>
      </c>
      <c r="DH295" s="3">
        <v>0.545074378564388</v>
      </c>
      <c r="DI295" s="3">
        <v>0.544297041345808</v>
      </c>
      <c r="DJ295" s="3">
        <v>0.54429319914029</v>
      </c>
      <c r="DK295" s="3">
        <v>0.544123491817594</v>
      </c>
      <c r="DL295" s="3">
        <v>0.5438243057015389</v>
      </c>
      <c r="DM295" s="3">
        <v>0.5433522625766219</v>
      </c>
      <c r="DN295" s="3">
        <v>0.542668122437808</v>
      </c>
      <c r="DO295" s="3">
        <v>0.541906949756658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0.375502634213593</v>
      </c>
      <c r="J296" s="3">
        <v>0.379481851672728</v>
      </c>
      <c r="K296" s="3">
        <v>0.384660083599019</v>
      </c>
      <c r="L296" s="3">
        <v>0.388919978677674</v>
      </c>
      <c r="M296" s="3">
        <v>0.39177309824353</v>
      </c>
      <c r="N296" s="3">
        <v>0.397649867832658</v>
      </c>
      <c r="O296" s="3">
        <v>0.398857205347622</v>
      </c>
      <c r="P296" s="3">
        <v>0.401856492982975</v>
      </c>
      <c r="Q296" s="3">
        <v>0.407761798424111</v>
      </c>
      <c r="R296" s="3">
        <v>0.423360201661176</v>
      </c>
      <c r="S296" s="3">
        <v>0.428865717095695</v>
      </c>
      <c r="T296" s="3">
        <v>0.428081152937958</v>
      </c>
      <c r="U296" s="3">
        <v>0.430683290323249</v>
      </c>
      <c r="V296" s="3">
        <v>0.432533920582654</v>
      </c>
      <c r="W296" s="3">
        <v>0.432057185022806</v>
      </c>
      <c r="X296" s="3">
        <v>0.430666106251259</v>
      </c>
      <c r="Y296" s="3">
        <v>0.424063021259154</v>
      </c>
      <c r="Z296" s="3">
        <v>0.419716142828271</v>
      </c>
      <c r="AA296" s="3">
        <v>0.417248476279319</v>
      </c>
      <c r="AB296" s="3">
        <v>0.417686714972874</v>
      </c>
      <c r="AC296" s="3">
        <v>0.421417269833713</v>
      </c>
      <c r="AD296" s="3">
        <v>0.432308757025069</v>
      </c>
      <c r="AE296" s="3">
        <v>0.438981447313668</v>
      </c>
      <c r="AF296" s="3">
        <v>0.440074946115595</v>
      </c>
      <c r="AG296" s="3">
        <v>0.44924799951618</v>
      </c>
      <c r="AH296" s="3">
        <v>0.458122489903073</v>
      </c>
      <c r="AI296" s="3">
        <v>0.468144297506498</v>
      </c>
      <c r="AJ296" s="3">
        <v>0.475401110472908</v>
      </c>
      <c r="AK296" s="3">
        <v>0.484435214565677</v>
      </c>
      <c r="AL296" s="3">
        <v>0.488082856902228</v>
      </c>
      <c r="AM296" s="3">
        <v>0.492480548760576</v>
      </c>
      <c r="AN296" s="3">
        <v>0.497083983618677</v>
      </c>
      <c r="AO296" s="3">
        <v>0.5023771137263831</v>
      </c>
      <c r="AP296" s="3">
        <v>0.507176665634998</v>
      </c>
      <c r="AQ296" s="3">
        <v>0.511523958902699</v>
      </c>
      <c r="AR296" s="3">
        <v>0.515011381906748</v>
      </c>
      <c r="AS296" s="3">
        <v>0.517207687112617</v>
      </c>
      <c r="AT296" s="3">
        <v>0.518346641691304</v>
      </c>
      <c r="AU296" s="3">
        <v>0.519170946679412</v>
      </c>
      <c r="AV296" s="3">
        <v>0.520256368386675</v>
      </c>
      <c r="AW296" s="3">
        <v>0.521620948708505</v>
      </c>
      <c r="AX296" s="3">
        <v>0.523161348440896</v>
      </c>
      <c r="AY296" s="3">
        <v>0.524674635681777</v>
      </c>
      <c r="AZ296" s="3">
        <v>0.525621614773051</v>
      </c>
      <c r="BA296" s="3">
        <v>0.526288117770769</v>
      </c>
      <c r="BB296" s="3">
        <v>0.527423340132212</v>
      </c>
      <c r="BC296" s="3">
        <v>0.528945897328256</v>
      </c>
      <c r="BD296" s="3">
        <v>0.530072336694432</v>
      </c>
      <c r="BE296" s="3">
        <v>0.529559848424623</v>
      </c>
      <c r="BF296" s="3">
        <v>0.526860577115136</v>
      </c>
      <c r="BG296" s="3">
        <v>0.523304928907206</v>
      </c>
      <c r="BH296" s="3">
        <v>0.520950566180199</v>
      </c>
      <c r="BI296" s="3">
        <v>0.520225611086249</v>
      </c>
      <c r="BJ296" s="3">
        <v>0.520865022005814</v>
      </c>
      <c r="BK296" s="3">
        <v>0.523001532083634</v>
      </c>
      <c r="BL296" s="3">
        <v>0.525987356584603</v>
      </c>
      <c r="BM296" s="3">
        <v>0.528909920414794</v>
      </c>
      <c r="BN296" s="3">
        <v>0.531661939307987</v>
      </c>
      <c r="BO296" s="3">
        <v>0.534478959122333</v>
      </c>
      <c r="BP296" s="3">
        <v>0.537180760887398</v>
      </c>
      <c r="BQ296" s="3">
        <v>0.539605949109368</v>
      </c>
      <c r="BR296" s="3">
        <v>0.541520070824715</v>
      </c>
      <c r="BS296" s="3">
        <v>0.542844651034356</v>
      </c>
      <c r="BT296" s="3">
        <v>0.543812131949873</v>
      </c>
      <c r="BU296" s="3">
        <v>0.544409222972032</v>
      </c>
      <c r="BV296" s="3">
        <v>0.544899138939782</v>
      </c>
      <c r="BW296" s="3">
        <v>0.545702240209343</v>
      </c>
      <c r="BX296" s="3">
        <v>0.546853275610142</v>
      </c>
      <c r="BY296" s="3">
        <v>0.548171628580051</v>
      </c>
      <c r="BZ296" s="3">
        <v>0.549588298299639</v>
      </c>
      <c r="CA296" s="3">
        <v>0.550873564600493</v>
      </c>
      <c r="CB296" s="3">
        <v>0.551982768009487</v>
      </c>
      <c r="CC296" s="3">
        <v>0.552886685462821</v>
      </c>
      <c r="CD296" s="3">
        <v>0.553417409937188</v>
      </c>
      <c r="CE296" s="3">
        <v>0.55353138736603</v>
      </c>
      <c r="CF296" s="3">
        <v>0.553292468349547</v>
      </c>
      <c r="CG296" s="3">
        <v>0.552801816145412</v>
      </c>
      <c r="CH296" s="3">
        <v>0.5520657187993681</v>
      </c>
      <c r="CI296" s="3">
        <v>0.551181484251556</v>
      </c>
      <c r="CJ296" s="3">
        <v>0.550232788916625</v>
      </c>
      <c r="CK296" s="3">
        <v>0.549315249050859</v>
      </c>
      <c r="CL296" s="3">
        <v>0.548456798148678</v>
      </c>
      <c r="CM296" s="3">
        <v>0.547615519594463</v>
      </c>
      <c r="CN296" s="3">
        <v>0.546926755534707</v>
      </c>
      <c r="CO296" s="3">
        <v>0.5465428633577319</v>
      </c>
      <c r="CP296" s="3">
        <v>0.546288576012159</v>
      </c>
      <c r="CQ296" s="3">
        <v>0.54614722968413</v>
      </c>
      <c r="CR296" s="3">
        <v>0.5461243752734209</v>
      </c>
      <c r="CS296" s="3">
        <v>0.546230512991339</v>
      </c>
      <c r="CT296" s="3">
        <v>0.546478587916687</v>
      </c>
      <c r="CU296" s="3">
        <v>0.5467955976024</v>
      </c>
      <c r="CV296" s="3">
        <v>0.547084876402199</v>
      </c>
      <c r="CW296" s="3">
        <v>0.547357204553955</v>
      </c>
      <c r="CX296" s="3">
        <v>0.547586790171008</v>
      </c>
      <c r="CY296" s="3">
        <v>0.547732197848154</v>
      </c>
      <c r="CZ296" s="3">
        <v>0.547890015292312</v>
      </c>
      <c r="DA296" s="3">
        <v>0.547956140326897</v>
      </c>
      <c r="DB296" s="3">
        <v>0.5478810100349339</v>
      </c>
      <c r="DC296" s="3">
        <v>0.547632120415509</v>
      </c>
      <c r="DD296" s="3">
        <v>0.547250245513793</v>
      </c>
      <c r="DE296" s="3">
        <v>0.5467802257391871</v>
      </c>
      <c r="DF296" s="3">
        <v>0.546247710474561</v>
      </c>
      <c r="DG296" s="3">
        <v>0.54569758201839</v>
      </c>
      <c r="DH296" s="3">
        <v>0.545074378564388</v>
      </c>
      <c r="DI296" s="3">
        <v>0.544297041345808</v>
      </c>
      <c r="DJ296" s="3">
        <v>0.54429319914029</v>
      </c>
      <c r="DK296" s="3">
        <v>0.544123491817594</v>
      </c>
      <c r="DL296" s="3">
        <v>0.5438243057015389</v>
      </c>
      <c r="DM296" s="3">
        <v>0.5433522625766219</v>
      </c>
      <c r="DN296" s="3">
        <v>0.542668122437808</v>
      </c>
      <c r="DO296" s="3">
        <v>0.541906949756658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0.0388033612893696</v>
      </c>
      <c r="J343" s="3">
        <v>0.0395746383171823</v>
      </c>
      <c r="K343" s="3">
        <v>0.0403448556386725</v>
      </c>
      <c r="L343" s="3">
        <v>0.0410777259474113</v>
      </c>
      <c r="M343" s="3">
        <v>0.0426390438009619</v>
      </c>
      <c r="N343" s="3">
        <v>0.0427460639517024</v>
      </c>
      <c r="O343" s="3">
        <v>0.042436503813872</v>
      </c>
      <c r="P343" s="3">
        <v>0.0427478576822475</v>
      </c>
      <c r="Q343" s="3">
        <v>0.0465132574954315</v>
      </c>
      <c r="R343" s="3">
        <v>0.049794397804927</v>
      </c>
      <c r="S343" s="3">
        <v>0.0518289557124251</v>
      </c>
      <c r="T343" s="3">
        <v>0.0539988619714066</v>
      </c>
      <c r="U343" s="3">
        <v>0.0538755713086466</v>
      </c>
      <c r="V343" s="3">
        <v>0.0533357428486775</v>
      </c>
      <c r="W343" s="3">
        <v>0.05338117451098</v>
      </c>
      <c r="X343" s="3">
        <v>0.0518909641771963</v>
      </c>
      <c r="Y343" s="3">
        <v>0.0501548571215645</v>
      </c>
      <c r="Z343" s="3">
        <v>0.0480418809938261</v>
      </c>
      <c r="AA343" s="3">
        <v>0.046378836492326</v>
      </c>
      <c r="AB343" s="3">
        <v>0.044308027933946</v>
      </c>
      <c r="AC343" s="3">
        <v>0.0421290035276807</v>
      </c>
      <c r="AD343" s="3">
        <v>0.0417844969195095</v>
      </c>
      <c r="AE343" s="3">
        <v>0.0418554256597078</v>
      </c>
      <c r="AF343" s="3">
        <v>0.040543069896322</v>
      </c>
      <c r="AG343" s="3">
        <v>0.0400512547200835</v>
      </c>
      <c r="AH343" s="3">
        <v>0.0403518988630003</v>
      </c>
      <c r="AI343" s="3">
        <v>0.0410328182571192</v>
      </c>
      <c r="AJ343" s="3">
        <v>0.0426479035037335</v>
      </c>
      <c r="AK343" s="3">
        <v>0.0453611157840595</v>
      </c>
      <c r="AL343" s="3">
        <v>0.047666613784283</v>
      </c>
      <c r="AM343" s="3">
        <v>0.0486657398119306</v>
      </c>
      <c r="AN343" s="3">
        <v>0.0502450548977732</v>
      </c>
      <c r="AO343" s="3">
        <v>0.0524909127684685</v>
      </c>
      <c r="AP343" s="3">
        <v>0.0548486108948112</v>
      </c>
      <c r="AQ343" s="3">
        <v>0.0572752045755206</v>
      </c>
      <c r="AR343" s="3">
        <v>0.0595918432321431</v>
      </c>
      <c r="AS343" s="3">
        <v>0.0617015069713911</v>
      </c>
      <c r="AT343" s="3">
        <v>0.0636329104002155</v>
      </c>
      <c r="AU343" s="3">
        <v>0.06544774063932859</v>
      </c>
      <c r="AV343" s="3">
        <v>0.0671068745917701</v>
      </c>
      <c r="AW343" s="3">
        <v>0.06845450598472801</v>
      </c>
      <c r="AX343" s="3">
        <v>0.0694468549326854</v>
      </c>
      <c r="AY343" s="3">
        <v>0.0701817779272345</v>
      </c>
      <c r="AZ343" s="3">
        <v>0.07084560725560381</v>
      </c>
      <c r="BA343" s="3">
        <v>0.0714481119574604</v>
      </c>
      <c r="BB343" s="3">
        <v>0.07177200615780011</v>
      </c>
      <c r="BC343" s="3">
        <v>0.0716474854101368</v>
      </c>
      <c r="BD343" s="3">
        <v>0.0712472599736957</v>
      </c>
      <c r="BE343" s="3">
        <v>0.0709007958590596</v>
      </c>
      <c r="BF343" s="3">
        <v>0.070747870550794</v>
      </c>
      <c r="BG343" s="3">
        <v>0.0706380854094272</v>
      </c>
      <c r="BH343" s="3">
        <v>0.0704525197196911</v>
      </c>
      <c r="BI343" s="3">
        <v>0.0701391403300059</v>
      </c>
      <c r="BJ343" s="3">
        <v>0.0696018252675349</v>
      </c>
      <c r="BK343" s="3">
        <v>0.0690226207642394</v>
      </c>
      <c r="BL343" s="3">
        <v>0.0686243665277687</v>
      </c>
      <c r="BM343" s="3">
        <v>0.068305163415711</v>
      </c>
      <c r="BN343" s="3">
        <v>0.067860324733177</v>
      </c>
      <c r="BO343" s="3">
        <v>0.0670018424825123</v>
      </c>
      <c r="BP343" s="3">
        <v>0.0657026450589715</v>
      </c>
      <c r="BQ343" s="3">
        <v>0.064494334833697</v>
      </c>
      <c r="BR343" s="3">
        <v>0.0640014128245943</v>
      </c>
      <c r="BS343" s="3">
        <v>0.0641622753526474</v>
      </c>
      <c r="BT343" s="3">
        <v>0.0646311056422402</v>
      </c>
      <c r="BU343" s="3">
        <v>0.06539668247765271</v>
      </c>
      <c r="BV343" s="3">
        <v>0.0661972093630392</v>
      </c>
      <c r="BW343" s="3">
        <v>0.0666669793049114</v>
      </c>
      <c r="BX343" s="3">
        <v>0.06677273381787451</v>
      </c>
      <c r="BY343" s="3">
        <v>0.0666335582015925</v>
      </c>
      <c r="BZ343" s="3">
        <v>0.0662595872463325</v>
      </c>
      <c r="CA343" s="3">
        <v>0.06588588949678351</v>
      </c>
      <c r="CB343" s="3">
        <v>0.0656703413725087</v>
      </c>
      <c r="CC343" s="3">
        <v>0.0655278694745753</v>
      </c>
      <c r="CD343" s="3">
        <v>0.06539391294541071</v>
      </c>
      <c r="CE343" s="3">
        <v>0.0652368252086729</v>
      </c>
      <c r="CF343" s="3">
        <v>0.0650479952017242</v>
      </c>
      <c r="CG343" s="3">
        <v>0.0648257434594155</v>
      </c>
      <c r="CH343" s="3">
        <v>0.0645510268562401</v>
      </c>
      <c r="CI343" s="3">
        <v>0.0641935096859501</v>
      </c>
      <c r="CJ343" s="3">
        <v>0.0637463719121084</v>
      </c>
      <c r="CK343" s="3">
        <v>0.06322348544565019</v>
      </c>
      <c r="CL343" s="3">
        <v>0.0626771366910216</v>
      </c>
      <c r="CM343" s="3">
        <v>0.0620835770455579</v>
      </c>
      <c r="CN343" s="3">
        <v>0.0613710696741071</v>
      </c>
      <c r="CO343" s="3">
        <v>0.0605650819109319</v>
      </c>
      <c r="CP343" s="3">
        <v>0.0597110229239667</v>
      </c>
      <c r="CQ343" s="3">
        <v>0.0588601145972555</v>
      </c>
      <c r="CR343" s="3">
        <v>0.0580250023199395</v>
      </c>
      <c r="CS343" s="3">
        <v>0.0572098600932712</v>
      </c>
      <c r="CT343" s="3">
        <v>0.0564369525698232</v>
      </c>
      <c r="CU343" s="3">
        <v>0.055714155393259</v>
      </c>
      <c r="CV343" s="3">
        <v>0.0550640429568872</v>
      </c>
      <c r="CW343" s="3">
        <v>0.0544354241953755</v>
      </c>
      <c r="CX343" s="3">
        <v>0.05383428188187</v>
      </c>
      <c r="CY343" s="3">
        <v>0.0533019047256967</v>
      </c>
      <c r="CZ343" s="3">
        <v>0.052781647044713</v>
      </c>
      <c r="DA343" s="3">
        <v>0.052279505635547</v>
      </c>
      <c r="DB343" s="3">
        <v>0.0517935623603396</v>
      </c>
      <c r="DC343" s="3">
        <v>0.0513257796338508</v>
      </c>
      <c r="DD343" s="3">
        <v>0.0508799437550219</v>
      </c>
      <c r="DE343" s="3">
        <v>0.0504223525399851</v>
      </c>
      <c r="DF343" s="3">
        <v>0.0499517476359155</v>
      </c>
      <c r="DG343" s="3">
        <v>0.0494607787490067</v>
      </c>
      <c r="DH343" s="3">
        <v>0.0489371642139687</v>
      </c>
      <c r="DI343" s="3">
        <v>0.0484042219190437</v>
      </c>
      <c r="DJ343" s="3">
        <v>0.0485298898891987</v>
      </c>
      <c r="DK343" s="3">
        <v>0.0486331711647418</v>
      </c>
      <c r="DL343" s="3">
        <v>0.0486914021442085</v>
      </c>
      <c r="DM343" s="3">
        <v>0.0487249851367855</v>
      </c>
      <c r="DN343" s="3">
        <v>0.0487320370691913</v>
      </c>
      <c r="DO343" s="3">
        <v>0.0487305947968596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0.0388033612893696</v>
      </c>
      <c r="J344" s="3">
        <v>0.0395746383171823</v>
      </c>
      <c r="K344" s="3">
        <v>0.0403448556386725</v>
      </c>
      <c r="L344" s="3">
        <v>0.0410777259474113</v>
      </c>
      <c r="M344" s="3">
        <v>0.0426390438009619</v>
      </c>
      <c r="N344" s="3">
        <v>0.0427460639517024</v>
      </c>
      <c r="O344" s="3">
        <v>0.042436503813872</v>
      </c>
      <c r="P344" s="3">
        <v>0.0427478576822475</v>
      </c>
      <c r="Q344" s="3">
        <v>0.0465132574954315</v>
      </c>
      <c r="R344" s="3">
        <v>0.049794397804927</v>
      </c>
      <c r="S344" s="3">
        <v>0.0518289557124251</v>
      </c>
      <c r="T344" s="3">
        <v>0.0539988619714066</v>
      </c>
      <c r="U344" s="3">
        <v>0.0538755713086466</v>
      </c>
      <c r="V344" s="3">
        <v>0.0533357428486775</v>
      </c>
      <c r="W344" s="3">
        <v>0.05338117451098</v>
      </c>
      <c r="X344" s="3">
        <v>0.0518909641771963</v>
      </c>
      <c r="Y344" s="3">
        <v>0.0501548571215645</v>
      </c>
      <c r="Z344" s="3">
        <v>0.0480418809938261</v>
      </c>
      <c r="AA344" s="3">
        <v>0.046378836492326</v>
      </c>
      <c r="AB344" s="3">
        <v>0.044308027933946</v>
      </c>
      <c r="AC344" s="3">
        <v>0.0421290035276807</v>
      </c>
      <c r="AD344" s="3">
        <v>0.0417844969195095</v>
      </c>
      <c r="AE344" s="3">
        <v>0.0418554256597078</v>
      </c>
      <c r="AF344" s="3">
        <v>0.040543069896322</v>
      </c>
      <c r="AG344" s="3">
        <v>0.0400512547200835</v>
      </c>
      <c r="AH344" s="3">
        <v>0.0403518988630003</v>
      </c>
      <c r="AI344" s="3">
        <v>0.0410328182571192</v>
      </c>
      <c r="AJ344" s="3">
        <v>0.0426479035037335</v>
      </c>
      <c r="AK344" s="3">
        <v>0.0453611157840595</v>
      </c>
      <c r="AL344" s="3">
        <v>0.047666613784283</v>
      </c>
      <c r="AM344" s="3">
        <v>0.0486657398119306</v>
      </c>
      <c r="AN344" s="3">
        <v>0.0502450548977732</v>
      </c>
      <c r="AO344" s="3">
        <v>0.0524909127684685</v>
      </c>
      <c r="AP344" s="3">
        <v>0.0548486108948112</v>
      </c>
      <c r="AQ344" s="3">
        <v>0.0572752045755206</v>
      </c>
      <c r="AR344" s="3">
        <v>0.0595918432321431</v>
      </c>
      <c r="AS344" s="3">
        <v>0.0617015069713911</v>
      </c>
      <c r="AT344" s="3">
        <v>0.0636329104002155</v>
      </c>
      <c r="AU344" s="3">
        <v>0.06544774063932859</v>
      </c>
      <c r="AV344" s="3">
        <v>0.0671068745917701</v>
      </c>
      <c r="AW344" s="3">
        <v>0.06845450598472801</v>
      </c>
      <c r="AX344" s="3">
        <v>0.0694468549326854</v>
      </c>
      <c r="AY344" s="3">
        <v>0.0701817779272345</v>
      </c>
      <c r="AZ344" s="3">
        <v>0.07084560725560381</v>
      </c>
      <c r="BA344" s="3">
        <v>0.0714481119574604</v>
      </c>
      <c r="BB344" s="3">
        <v>0.07177200615780011</v>
      </c>
      <c r="BC344" s="3">
        <v>0.0716474854101368</v>
      </c>
      <c r="BD344" s="3">
        <v>0.0712472599736957</v>
      </c>
      <c r="BE344" s="3">
        <v>0.0709007958590596</v>
      </c>
      <c r="BF344" s="3">
        <v>0.070747870550794</v>
      </c>
      <c r="BG344" s="3">
        <v>0.0706380854094272</v>
      </c>
      <c r="BH344" s="3">
        <v>0.0704525197196911</v>
      </c>
      <c r="BI344" s="3">
        <v>0.0701391403300059</v>
      </c>
      <c r="BJ344" s="3">
        <v>0.0696018252675349</v>
      </c>
      <c r="BK344" s="3">
        <v>0.0690226207642394</v>
      </c>
      <c r="BL344" s="3">
        <v>0.0686243665277687</v>
      </c>
      <c r="BM344" s="3">
        <v>0.068305163415711</v>
      </c>
      <c r="BN344" s="3">
        <v>0.067860324733177</v>
      </c>
      <c r="BO344" s="3">
        <v>0.0670018424825123</v>
      </c>
      <c r="BP344" s="3">
        <v>0.0657026450589715</v>
      </c>
      <c r="BQ344" s="3">
        <v>0.064494334833697</v>
      </c>
      <c r="BR344" s="3">
        <v>0.0640014128245943</v>
      </c>
      <c r="BS344" s="3">
        <v>0.0641622753526474</v>
      </c>
      <c r="BT344" s="3">
        <v>0.0646311056422402</v>
      </c>
      <c r="BU344" s="3">
        <v>0.06539668247765271</v>
      </c>
      <c r="BV344" s="3">
        <v>0.0661972093630392</v>
      </c>
      <c r="BW344" s="3">
        <v>0.0666669793049114</v>
      </c>
      <c r="BX344" s="3">
        <v>0.06677273381787451</v>
      </c>
      <c r="BY344" s="3">
        <v>0.0666335582015925</v>
      </c>
      <c r="BZ344" s="3">
        <v>0.0662595872463325</v>
      </c>
      <c r="CA344" s="3">
        <v>0.06588588949678351</v>
      </c>
      <c r="CB344" s="3">
        <v>0.0656703413725087</v>
      </c>
      <c r="CC344" s="3">
        <v>0.0655278694745753</v>
      </c>
      <c r="CD344" s="3">
        <v>0.06539391294541071</v>
      </c>
      <c r="CE344" s="3">
        <v>0.0652368252086729</v>
      </c>
      <c r="CF344" s="3">
        <v>0.0650479952017242</v>
      </c>
      <c r="CG344" s="3">
        <v>0.0648257434594155</v>
      </c>
      <c r="CH344" s="3">
        <v>0.0645510268562401</v>
      </c>
      <c r="CI344" s="3">
        <v>0.0641935096859501</v>
      </c>
      <c r="CJ344" s="3">
        <v>0.0637463719121084</v>
      </c>
      <c r="CK344" s="3">
        <v>0.06322348544565019</v>
      </c>
      <c r="CL344" s="3">
        <v>0.0626771366910216</v>
      </c>
      <c r="CM344" s="3">
        <v>0.0620835770455579</v>
      </c>
      <c r="CN344" s="3">
        <v>0.0613710696741071</v>
      </c>
      <c r="CO344" s="3">
        <v>0.0605650819109319</v>
      </c>
      <c r="CP344" s="3">
        <v>0.0597110229239667</v>
      </c>
      <c r="CQ344" s="3">
        <v>0.0588601145972555</v>
      </c>
      <c r="CR344" s="3">
        <v>0.0580250023199395</v>
      </c>
      <c r="CS344" s="3">
        <v>0.0572098600932712</v>
      </c>
      <c r="CT344" s="3">
        <v>0.0564369525698232</v>
      </c>
      <c r="CU344" s="3">
        <v>0.055714155393259</v>
      </c>
      <c r="CV344" s="3">
        <v>0.0550640429568872</v>
      </c>
      <c r="CW344" s="3">
        <v>0.0544354241953755</v>
      </c>
      <c r="CX344" s="3">
        <v>0.05383428188187</v>
      </c>
      <c r="CY344" s="3">
        <v>0.0533019047256967</v>
      </c>
      <c r="CZ344" s="3">
        <v>0.052781647044713</v>
      </c>
      <c r="DA344" s="3">
        <v>0.052279505635547</v>
      </c>
      <c r="DB344" s="3">
        <v>0.0517935623603396</v>
      </c>
      <c r="DC344" s="3">
        <v>0.0513257796338508</v>
      </c>
      <c r="DD344" s="3">
        <v>0.0508799437550219</v>
      </c>
      <c r="DE344" s="3">
        <v>0.0504223525399851</v>
      </c>
      <c r="DF344" s="3">
        <v>0.0499517476359155</v>
      </c>
      <c r="DG344" s="3">
        <v>0.0494607787490067</v>
      </c>
      <c r="DH344" s="3">
        <v>0.0489371642139687</v>
      </c>
      <c r="DI344" s="3">
        <v>0.0484042219190437</v>
      </c>
      <c r="DJ344" s="3">
        <v>0.0485298898891987</v>
      </c>
      <c r="DK344" s="3">
        <v>0.0486331711647418</v>
      </c>
      <c r="DL344" s="3">
        <v>0.0486914021442085</v>
      </c>
      <c r="DM344" s="3">
        <v>0.0487249851367855</v>
      </c>
      <c r="DN344" s="3">
        <v>0.0487320370691913</v>
      </c>
      <c r="DO344" s="3">
        <v>0.0487305947968596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8.20627287498564E-05</v>
      </c>
      <c r="J391" s="3">
        <v>8.55818470950935E-05</v>
      </c>
      <c r="K391" s="3">
        <v>8.328910617230389E-05</v>
      </c>
      <c r="L391" s="3">
        <v>9.10561949513134E-05</v>
      </c>
      <c r="M391" s="3">
        <v>9.86885593890992E-05</v>
      </c>
      <c r="N391" s="3">
        <v>9.56534695536846E-05</v>
      </c>
      <c r="O391" s="3">
        <v>7.10829209612597E-05</v>
      </c>
      <c r="P391" s="3">
        <v>8.57291906069992E-05</v>
      </c>
      <c r="Q391" s="3">
        <v>0.0001253925432004</v>
      </c>
      <c r="R391" s="3">
        <v>0.0001226920874757</v>
      </c>
      <c r="S391" s="3">
        <v>6.64522474150076E-05</v>
      </c>
      <c r="T391" s="3">
        <v>9.120089773405441E-05</v>
      </c>
      <c r="U391" s="3">
        <v>8.49837805345687E-05</v>
      </c>
      <c r="V391" s="3">
        <v>7.144493171755719E-05</v>
      </c>
      <c r="W391" s="3">
        <v>6.47279914041227E-05</v>
      </c>
      <c r="X391" s="3">
        <v>7.443017136452389E-05</v>
      </c>
      <c r="Y391" s="3">
        <v>5.47972829315231E-05</v>
      </c>
      <c r="Z391" s="3">
        <v>3.69435914821117E-05</v>
      </c>
      <c r="AA391" s="3">
        <v>2.71906229999205E-05</v>
      </c>
      <c r="AB391" s="3">
        <v>2.46041802502245E-05</v>
      </c>
      <c r="AC391" s="3">
        <v>1.64173621813749E-05</v>
      </c>
      <c r="AD391" s="3">
        <v>1.19321775030725E-05</v>
      </c>
      <c r="AE391" s="3">
        <v>3.92566363343723E-06</v>
      </c>
      <c r="AF391" s="3">
        <v>2.89441744060173E-05</v>
      </c>
      <c r="AG391" s="3">
        <v>1.51193864552976E-05</v>
      </c>
      <c r="AH391" s="3">
        <v>3.7692680269955E-06</v>
      </c>
      <c r="AI391" s="3">
        <v>3.23707787076443E-05</v>
      </c>
      <c r="AJ391" s="3">
        <v>1.9146084625694E-05</v>
      </c>
      <c r="AK391" s="3">
        <v>1.93363382002897E-05</v>
      </c>
      <c r="AL391" s="3">
        <v>1.76274612342748E-05</v>
      </c>
      <c r="AM391" s="3">
        <v>1.95538973850573E-05</v>
      </c>
      <c r="AN391" s="3">
        <v>1.76017085391755E-05</v>
      </c>
      <c r="AO391" s="3">
        <v>0.0002533231480408</v>
      </c>
      <c r="AP391" s="3">
        <v>0.0002582456251022</v>
      </c>
      <c r="AQ391" s="3">
        <v>0.0002614130563939</v>
      </c>
      <c r="AR391" s="3">
        <v>0.0002626593864913</v>
      </c>
      <c r="AS391" s="3">
        <v>0.0002677461766245</v>
      </c>
      <c r="AT391" s="3">
        <v>0.0002693158773768</v>
      </c>
      <c r="AU391" s="3">
        <v>0.000277458239497</v>
      </c>
      <c r="AV391" s="3">
        <v>0.0002837197909862</v>
      </c>
      <c r="AW391" s="3">
        <v>0.0002963042221293</v>
      </c>
      <c r="AX391" s="3">
        <v>0.0003057876511376</v>
      </c>
      <c r="AY391" s="3">
        <v>0.0003195682278166</v>
      </c>
      <c r="AZ391" s="3">
        <v>0.0003294162364194</v>
      </c>
      <c r="BA391" s="3">
        <v>0.0003419592555547</v>
      </c>
      <c r="BB391" s="3">
        <v>0.0003535991651609</v>
      </c>
      <c r="BC391" s="3">
        <v>0.000363251163165</v>
      </c>
      <c r="BD391" s="3">
        <v>0.0003682595352915</v>
      </c>
      <c r="BE391" s="3">
        <v>0.0003687804188638</v>
      </c>
      <c r="BF391" s="3">
        <v>0.0003728478026392</v>
      </c>
      <c r="BG391" s="3">
        <v>0.0003722369209988</v>
      </c>
      <c r="BH391" s="3">
        <v>0.0003685923569582</v>
      </c>
      <c r="BI391" s="3">
        <v>0.0003643241225298</v>
      </c>
      <c r="BJ391" s="3">
        <v>0.0003577632372397</v>
      </c>
      <c r="BK391" s="3">
        <v>0.0003492249459264</v>
      </c>
      <c r="BL391" s="3">
        <v>0.0003417751029286</v>
      </c>
      <c r="BM391" s="3">
        <v>0.0003305672851595</v>
      </c>
      <c r="BN391" s="3">
        <v>0.0003204603720067</v>
      </c>
      <c r="BO391" s="3">
        <v>0.0003135173695438</v>
      </c>
      <c r="BP391" s="3">
        <v>0.0003007820332865</v>
      </c>
      <c r="BQ391" s="3">
        <v>0.0002921600671968</v>
      </c>
      <c r="BR391" s="3">
        <v>0.0002821062095475</v>
      </c>
      <c r="BS391" s="3">
        <v>0.0002738339047794</v>
      </c>
      <c r="BT391" s="3">
        <v>0.0002659906648841</v>
      </c>
      <c r="BU391" s="3">
        <v>0.0002575860244497</v>
      </c>
      <c r="BV391" s="3">
        <v>0.0002517447308429</v>
      </c>
      <c r="BW391" s="3">
        <v>0.0002415130440491</v>
      </c>
      <c r="BX391" s="3">
        <v>0.0002360544908186</v>
      </c>
      <c r="BY391" s="3">
        <v>0.0002281157402236</v>
      </c>
      <c r="BZ391" s="3">
        <v>0.0002175659392154</v>
      </c>
      <c r="CA391" s="3">
        <v>0.000209222629712</v>
      </c>
      <c r="CB391" s="3">
        <v>0.0002008785410893</v>
      </c>
      <c r="CC391" s="3">
        <v>0.0001946107420264</v>
      </c>
      <c r="CD391" s="3">
        <v>0.0001936834672773</v>
      </c>
      <c r="CE391" s="3">
        <v>0.0001901516274015</v>
      </c>
      <c r="CF391" s="3">
        <v>0.0001916323843797</v>
      </c>
      <c r="CG391" s="3">
        <v>0.0001833222000673</v>
      </c>
      <c r="CH391" s="3">
        <v>0.0001794628751974</v>
      </c>
      <c r="CI391" s="3">
        <v>0.0001710261312612</v>
      </c>
      <c r="CJ391" s="3">
        <v>0.0001671041367271</v>
      </c>
      <c r="CK391" s="3">
        <v>0.0001602361156698</v>
      </c>
      <c r="CL391" s="3">
        <v>0.0001534101250682</v>
      </c>
      <c r="CM391" s="3">
        <v>0.0001481770325599</v>
      </c>
      <c r="CN391" s="3">
        <v>0.000143335548519</v>
      </c>
      <c r="CO391" s="3">
        <v>0.0001388987166282</v>
      </c>
      <c r="CP391" s="3">
        <v>0.000134567484274</v>
      </c>
      <c r="CQ391" s="3">
        <v>0.0001270362185552</v>
      </c>
      <c r="CR391" s="3">
        <v>0.0001219625362904</v>
      </c>
      <c r="CS391" s="3">
        <v>0.0001199200532978</v>
      </c>
      <c r="CT391" s="3">
        <v>0.0001119516368928</v>
      </c>
      <c r="CU391" s="3">
        <v>0.0001046401184848</v>
      </c>
      <c r="CV391" s="3">
        <v>0.0001048122248679</v>
      </c>
      <c r="CW391" s="3">
        <v>9.956058799945111E-05</v>
      </c>
      <c r="CX391" s="3">
        <v>9.42712696185246E-05</v>
      </c>
      <c r="CY391" s="3">
        <v>8.96149814524144E-05</v>
      </c>
      <c r="CZ391" s="3">
        <v>8.450297259650379E-05</v>
      </c>
      <c r="DA391" s="3">
        <v>8.20113558390719E-05</v>
      </c>
      <c r="DB391" s="3">
        <v>7.970777480629639E-05</v>
      </c>
      <c r="DC391" s="3">
        <v>7.48714706420645E-05</v>
      </c>
      <c r="DD391" s="3">
        <v>7.25381662351576E-05</v>
      </c>
      <c r="DE391" s="3">
        <v>6.98796393092537E-05</v>
      </c>
      <c r="DF391" s="3">
        <v>6.47116253028082E-05</v>
      </c>
      <c r="DG391" s="3">
        <v>5.95981382676808E-05</v>
      </c>
      <c r="DH391" s="3">
        <v>5.69732396693273E-05</v>
      </c>
      <c r="DI391" s="3">
        <v>5.70838161672784E-05</v>
      </c>
      <c r="DJ391" s="3">
        <v>5.75441867423948E-05</v>
      </c>
      <c r="DK391" s="3">
        <v>5.80209629739225E-05</v>
      </c>
      <c r="DL391" s="3">
        <v>5.83934786163081E-05</v>
      </c>
      <c r="DM391" s="3">
        <v>5.85742443190305E-05</v>
      </c>
      <c r="DN391" s="3">
        <v>5.88586715009256E-05</v>
      </c>
      <c r="DO391" s="3">
        <v>5.92073322360241E-05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8.20627287498564E-05</v>
      </c>
      <c r="J392" s="3">
        <v>8.55818470950935E-05</v>
      </c>
      <c r="K392" s="3">
        <v>8.328910617230389E-05</v>
      </c>
      <c r="L392" s="3">
        <v>9.10561949513134E-05</v>
      </c>
      <c r="M392" s="3">
        <v>9.86885593890992E-05</v>
      </c>
      <c r="N392" s="3">
        <v>9.56534695536846E-05</v>
      </c>
      <c r="O392" s="3">
        <v>7.10829209612597E-05</v>
      </c>
      <c r="P392" s="3">
        <v>8.57291906069992E-05</v>
      </c>
      <c r="Q392" s="3">
        <v>0.0001253925432004</v>
      </c>
      <c r="R392" s="3">
        <v>0.0001226920874757</v>
      </c>
      <c r="S392" s="3">
        <v>6.64522474150076E-05</v>
      </c>
      <c r="T392" s="3">
        <v>9.120089773405441E-05</v>
      </c>
      <c r="U392" s="3">
        <v>8.49837805345687E-05</v>
      </c>
      <c r="V392" s="3">
        <v>7.144493171755719E-05</v>
      </c>
      <c r="W392" s="3">
        <v>6.47279914041227E-05</v>
      </c>
      <c r="X392" s="3">
        <v>7.443017136452389E-05</v>
      </c>
      <c r="Y392" s="3">
        <v>5.47972829315231E-05</v>
      </c>
      <c r="Z392" s="3">
        <v>3.69435914821117E-05</v>
      </c>
      <c r="AA392" s="3">
        <v>2.71906229999205E-05</v>
      </c>
      <c r="AB392" s="3">
        <v>2.46041802502245E-05</v>
      </c>
      <c r="AC392" s="3">
        <v>1.64173621813749E-05</v>
      </c>
      <c r="AD392" s="3">
        <v>1.19321775030725E-05</v>
      </c>
      <c r="AE392" s="3">
        <v>3.92566363343723E-06</v>
      </c>
      <c r="AF392" s="3">
        <v>2.89441744060173E-05</v>
      </c>
      <c r="AG392" s="3">
        <v>1.51193864552976E-05</v>
      </c>
      <c r="AH392" s="3">
        <v>3.7692680269955E-06</v>
      </c>
      <c r="AI392" s="3">
        <v>3.23707787076443E-05</v>
      </c>
      <c r="AJ392" s="3">
        <v>1.9146084625694E-05</v>
      </c>
      <c r="AK392" s="3">
        <v>1.93363382002897E-05</v>
      </c>
      <c r="AL392" s="3">
        <v>1.76274612342748E-05</v>
      </c>
      <c r="AM392" s="3">
        <v>1.95538973850573E-05</v>
      </c>
      <c r="AN392" s="3">
        <v>1.76017085391755E-05</v>
      </c>
      <c r="AO392" s="3">
        <v>0.0002533231480408</v>
      </c>
      <c r="AP392" s="3">
        <v>0.0002582456251022</v>
      </c>
      <c r="AQ392" s="3">
        <v>0.0002614130563939</v>
      </c>
      <c r="AR392" s="3">
        <v>0.0002626593864913</v>
      </c>
      <c r="AS392" s="3">
        <v>0.0002677461766245</v>
      </c>
      <c r="AT392" s="3">
        <v>0.0002693158773768</v>
      </c>
      <c r="AU392" s="3">
        <v>0.000277458239497</v>
      </c>
      <c r="AV392" s="3">
        <v>0.0002837197909862</v>
      </c>
      <c r="AW392" s="3">
        <v>0.0002963042221293</v>
      </c>
      <c r="AX392" s="3">
        <v>0.0003057876511376</v>
      </c>
      <c r="AY392" s="3">
        <v>0.0003195682278166</v>
      </c>
      <c r="AZ392" s="3">
        <v>0.0003294162364194</v>
      </c>
      <c r="BA392" s="3">
        <v>0.0003419592555547</v>
      </c>
      <c r="BB392" s="3">
        <v>0.0003535991651609</v>
      </c>
      <c r="BC392" s="3">
        <v>0.000363251163165</v>
      </c>
      <c r="BD392" s="3">
        <v>0.0003682595352915</v>
      </c>
      <c r="BE392" s="3">
        <v>0.0003687804188638</v>
      </c>
      <c r="BF392" s="3">
        <v>0.0003728478026392</v>
      </c>
      <c r="BG392" s="3">
        <v>0.0003722369209988</v>
      </c>
      <c r="BH392" s="3">
        <v>0.0003685923569582</v>
      </c>
      <c r="BI392" s="3">
        <v>0.0003643241225298</v>
      </c>
      <c r="BJ392" s="3">
        <v>0.0003577632372397</v>
      </c>
      <c r="BK392" s="3">
        <v>0.0003492249459264</v>
      </c>
      <c r="BL392" s="3">
        <v>0.0003417751029286</v>
      </c>
      <c r="BM392" s="3">
        <v>0.0003305672851595</v>
      </c>
      <c r="BN392" s="3">
        <v>0.0003204603720067</v>
      </c>
      <c r="BO392" s="3">
        <v>0.0003135173695438</v>
      </c>
      <c r="BP392" s="3">
        <v>0.0003007820332865</v>
      </c>
      <c r="BQ392" s="3">
        <v>0.0002921600671968</v>
      </c>
      <c r="BR392" s="3">
        <v>0.0002821062095475</v>
      </c>
      <c r="BS392" s="3">
        <v>0.0002738339047794</v>
      </c>
      <c r="BT392" s="3">
        <v>0.0002659906648841</v>
      </c>
      <c r="BU392" s="3">
        <v>0.0002575860244497</v>
      </c>
      <c r="BV392" s="3">
        <v>0.0002517447308429</v>
      </c>
      <c r="BW392" s="3">
        <v>0.0002415130440491</v>
      </c>
      <c r="BX392" s="3">
        <v>0.0002360544908186</v>
      </c>
      <c r="BY392" s="3">
        <v>0.0002281157402236</v>
      </c>
      <c r="BZ392" s="3">
        <v>0.0002175659392154</v>
      </c>
      <c r="CA392" s="3">
        <v>0.000209222629712</v>
      </c>
      <c r="CB392" s="3">
        <v>0.0002008785410893</v>
      </c>
      <c r="CC392" s="3">
        <v>0.0001946107420264</v>
      </c>
      <c r="CD392" s="3">
        <v>0.0001936834672773</v>
      </c>
      <c r="CE392" s="3">
        <v>0.0001901516274015</v>
      </c>
      <c r="CF392" s="3">
        <v>0.0001916323843797</v>
      </c>
      <c r="CG392" s="3">
        <v>0.0001833222000673</v>
      </c>
      <c r="CH392" s="3">
        <v>0.0001794628751974</v>
      </c>
      <c r="CI392" s="3">
        <v>0.0001710261312612</v>
      </c>
      <c r="CJ392" s="3">
        <v>0.0001671041367271</v>
      </c>
      <c r="CK392" s="3">
        <v>0.0001602361156698</v>
      </c>
      <c r="CL392" s="3">
        <v>0.0001534101250682</v>
      </c>
      <c r="CM392" s="3">
        <v>0.0001481770325599</v>
      </c>
      <c r="CN392" s="3">
        <v>0.000143335548519</v>
      </c>
      <c r="CO392" s="3">
        <v>0.0001388987166282</v>
      </c>
      <c r="CP392" s="3">
        <v>0.000134567484274</v>
      </c>
      <c r="CQ392" s="3">
        <v>0.0001270362185552</v>
      </c>
      <c r="CR392" s="3">
        <v>0.0001219625362904</v>
      </c>
      <c r="CS392" s="3">
        <v>0.0001199200532978</v>
      </c>
      <c r="CT392" s="3">
        <v>0.0001119516368928</v>
      </c>
      <c r="CU392" s="3">
        <v>0.0001046401184848</v>
      </c>
      <c r="CV392" s="3">
        <v>0.0001048122248679</v>
      </c>
      <c r="CW392" s="3">
        <v>9.956058799945111E-05</v>
      </c>
      <c r="CX392" s="3">
        <v>9.42712696185246E-05</v>
      </c>
      <c r="CY392" s="3">
        <v>8.96149814524144E-05</v>
      </c>
      <c r="CZ392" s="3">
        <v>8.450297259650379E-05</v>
      </c>
      <c r="DA392" s="3">
        <v>8.20113558390719E-05</v>
      </c>
      <c r="DB392" s="3">
        <v>7.970777480629639E-05</v>
      </c>
      <c r="DC392" s="3">
        <v>7.48714706420645E-05</v>
      </c>
      <c r="DD392" s="3">
        <v>7.25381662351576E-05</v>
      </c>
      <c r="DE392" s="3">
        <v>6.98796393092537E-05</v>
      </c>
      <c r="DF392" s="3">
        <v>6.47116253028082E-05</v>
      </c>
      <c r="DG392" s="3">
        <v>5.95981382676808E-05</v>
      </c>
      <c r="DH392" s="3">
        <v>5.69732396693273E-05</v>
      </c>
      <c r="DI392" s="3">
        <v>5.70838161672784E-05</v>
      </c>
      <c r="DJ392" s="3">
        <v>5.75441867423948E-05</v>
      </c>
      <c r="DK392" s="3">
        <v>5.80209629739225E-05</v>
      </c>
      <c r="DL392" s="3">
        <v>5.83934786163081E-05</v>
      </c>
      <c r="DM392" s="3">
        <v>5.85742443190305E-05</v>
      </c>
      <c r="DN392" s="3">
        <v>5.88586715009256E-05</v>
      </c>
      <c r="DO392" s="3">
        <v>5.92073322360241E-05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0.246270210002029</v>
      </c>
      <c r="J83" s="3">
        <v>0.24653650960409</v>
      </c>
      <c r="K83" s="3">
        <v>0.245266685056049</v>
      </c>
      <c r="L83" s="3">
        <v>0.242084020676889</v>
      </c>
      <c r="M83" s="3">
        <v>0.239720805395234</v>
      </c>
      <c r="N83" s="3">
        <v>0.24056866982268</v>
      </c>
      <c r="O83" s="3">
        <v>0.242278305163232</v>
      </c>
      <c r="P83" s="3">
        <v>0.24394867387815</v>
      </c>
      <c r="Q83" s="3">
        <v>0.245741615460777</v>
      </c>
      <c r="R83" s="3">
        <v>0.247993105475535</v>
      </c>
      <c r="S83" s="3">
        <v>0.250738220967613</v>
      </c>
      <c r="T83" s="3">
        <v>0.253134841521136</v>
      </c>
      <c r="U83" s="3">
        <v>0.25390639633894</v>
      </c>
      <c r="V83" s="3">
        <v>0.254064294514161</v>
      </c>
      <c r="W83" s="3">
        <v>0.253755032288284</v>
      </c>
      <c r="X83" s="3">
        <v>0.253816921617075</v>
      </c>
      <c r="Y83" s="3">
        <v>0.254398825291063</v>
      </c>
      <c r="Z83" s="3">
        <v>0.253148371476122</v>
      </c>
      <c r="AA83" s="3">
        <v>0.252235856469965</v>
      </c>
      <c r="AB83" s="3">
        <v>0.254018529005496</v>
      </c>
      <c r="AC83" s="3">
        <v>0.256994323172331</v>
      </c>
      <c r="AD83" s="3">
        <v>0.258762322280153</v>
      </c>
      <c r="AE83" s="3">
        <v>0.255906671728446</v>
      </c>
      <c r="AF83" s="3">
        <v>0.248977529077432</v>
      </c>
      <c r="AG83" s="3">
        <v>0.243670652236383</v>
      </c>
      <c r="AH83" s="3">
        <v>0.243545362381476</v>
      </c>
      <c r="AI83" s="3">
        <v>0.244826635040963</v>
      </c>
      <c r="AJ83" s="3">
        <v>0.245922518493255</v>
      </c>
      <c r="AK83" s="3">
        <v>0.249370740877814</v>
      </c>
      <c r="AL83" s="3">
        <v>0.252752071670187</v>
      </c>
      <c r="AM83" s="3">
        <v>0.253771176499067</v>
      </c>
      <c r="AN83" s="3">
        <v>0.25379501025907</v>
      </c>
      <c r="AO83" s="3">
        <v>0.253261011960079</v>
      </c>
      <c r="AP83" s="3">
        <v>0.251453472483947</v>
      </c>
      <c r="AQ83" s="3">
        <v>0.250578042945779</v>
      </c>
      <c r="AR83" s="3">
        <v>0.251207920962306</v>
      </c>
      <c r="AS83" s="3">
        <v>0.25167029750512</v>
      </c>
      <c r="AT83" s="3">
        <v>0.251879493027687</v>
      </c>
      <c r="AU83" s="3">
        <v>0.251958056695191</v>
      </c>
      <c r="AV83" s="3">
        <v>0.252088319113233</v>
      </c>
      <c r="AW83" s="3">
        <v>0.252475610399714</v>
      </c>
      <c r="AX83" s="3">
        <v>0.252942704464213</v>
      </c>
      <c r="AY83" s="3">
        <v>0.253045809389382</v>
      </c>
      <c r="AZ83" s="3">
        <v>0.252959819314415</v>
      </c>
      <c r="BA83" s="3">
        <v>0.253004084589227</v>
      </c>
      <c r="BB83" s="3">
        <v>0.253720291715937</v>
      </c>
      <c r="BC83" s="3">
        <v>0.254374373368708</v>
      </c>
      <c r="BD83" s="3">
        <v>0.254261382762646</v>
      </c>
      <c r="BE83" s="3">
        <v>0.253826259829056</v>
      </c>
      <c r="BF83" s="3">
        <v>0.253401125533363</v>
      </c>
      <c r="BG83" s="3">
        <v>0.25313230729986</v>
      </c>
      <c r="BH83" s="3">
        <v>0.252742738143064</v>
      </c>
      <c r="BI83" s="3">
        <v>0.252212689203884</v>
      </c>
      <c r="BJ83" s="3">
        <v>0.25182242793752</v>
      </c>
      <c r="BK83" s="3">
        <v>0.251658839996985</v>
      </c>
      <c r="BL83" s="3">
        <v>0.251622841514717</v>
      </c>
      <c r="BM83" s="3">
        <v>0.251267115123498</v>
      </c>
      <c r="BN83" s="3">
        <v>0.250985285922948</v>
      </c>
      <c r="BO83" s="3">
        <v>0.251282087812672</v>
      </c>
      <c r="BP83" s="3">
        <v>0.251116613863311</v>
      </c>
      <c r="BQ83" s="3">
        <v>0.250965132010033</v>
      </c>
      <c r="BR83" s="3">
        <v>0.250917372033628</v>
      </c>
      <c r="BS83" s="3">
        <v>0.251037197732524</v>
      </c>
      <c r="BT83" s="3">
        <v>0.251405752815659</v>
      </c>
      <c r="BU83" s="3">
        <v>0.251694772100384</v>
      </c>
      <c r="BV83" s="3">
        <v>0.251859082884054</v>
      </c>
      <c r="BW83" s="3">
        <v>0.251858722005756</v>
      </c>
      <c r="BX83" s="3">
        <v>0.251900986167334</v>
      </c>
      <c r="BY83" s="3">
        <v>0.252064541652538</v>
      </c>
      <c r="BZ83" s="3">
        <v>0.252474732752728</v>
      </c>
      <c r="CA83" s="3">
        <v>0.252721905465305</v>
      </c>
      <c r="CB83" s="3">
        <v>0.252732726859615</v>
      </c>
      <c r="CC83" s="3">
        <v>0.25264087614984</v>
      </c>
      <c r="CD83" s="3">
        <v>0.252567904411829</v>
      </c>
      <c r="CE83" s="3">
        <v>0.252603715141263</v>
      </c>
      <c r="CF83" s="3">
        <v>0.252692875434468</v>
      </c>
      <c r="CG83" s="3">
        <v>0.252947938594331</v>
      </c>
      <c r="CH83" s="3">
        <v>0.253194184793104</v>
      </c>
      <c r="CI83" s="3">
        <v>0.253270436841439</v>
      </c>
      <c r="CJ83" s="3">
        <v>0.25339285464902</v>
      </c>
      <c r="CK83" s="3">
        <v>0.253348514202989</v>
      </c>
      <c r="CL83" s="3">
        <v>0.253332313588734</v>
      </c>
      <c r="CM83" s="3">
        <v>0.253087589205131</v>
      </c>
      <c r="CN83" s="3">
        <v>0.25242276272419</v>
      </c>
      <c r="CO83" s="3">
        <v>0.251867992089611</v>
      </c>
      <c r="CP83" s="3">
        <v>0.251317859705212</v>
      </c>
      <c r="CQ83" s="3">
        <v>0.251491476824162</v>
      </c>
      <c r="CR83" s="3">
        <v>0.252228035131108</v>
      </c>
      <c r="CS83" s="3">
        <v>0.252309889134238</v>
      </c>
      <c r="CT83" s="3">
        <v>0.251817849817368</v>
      </c>
      <c r="CU83" s="3">
        <v>0.251431321590143</v>
      </c>
      <c r="CV83" s="3">
        <v>0.251579042212912</v>
      </c>
      <c r="CW83" s="3">
        <v>0.251571916850652</v>
      </c>
      <c r="CX83" s="3">
        <v>0.251626928952633</v>
      </c>
      <c r="CY83" s="3">
        <v>0.251409084358092</v>
      </c>
      <c r="CZ83" s="3">
        <v>0.25108977280125</v>
      </c>
      <c r="DA83" s="3">
        <v>0.251554734085283</v>
      </c>
      <c r="DB83" s="3">
        <v>0.252220644553963</v>
      </c>
      <c r="DC83" s="3">
        <v>0.25219650731796</v>
      </c>
      <c r="DD83" s="3">
        <v>0.251979197414105</v>
      </c>
      <c r="DE83" s="3">
        <v>0.252530152551114</v>
      </c>
      <c r="DF83" s="3">
        <v>0.252925529245255</v>
      </c>
      <c r="DG83" s="3">
        <v>0.252578717596521</v>
      </c>
      <c r="DH83" s="3">
        <v>0.252167356177439</v>
      </c>
      <c r="DI83" s="3">
        <v>0.252537681550996</v>
      </c>
      <c r="DJ83" s="3">
        <v>0.252793869358559</v>
      </c>
      <c r="DK83" s="3">
        <v>0.252263678187324</v>
      </c>
      <c r="DL83" s="3">
        <v>0.252102084033567</v>
      </c>
      <c r="DM83" s="3">
        <v>0.252842733058201</v>
      </c>
      <c r="DN83" s="3">
        <v>0.25317432985592</v>
      </c>
      <c r="DO83" s="3">
        <v>0.252650013696344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0.24676512251191</v>
      </c>
      <c r="J108" s="3">
        <v>0.247082973562168</v>
      </c>
      <c r="K108" s="3">
        <v>0.245856131033584</v>
      </c>
      <c r="L108" s="3">
        <v>0.242656460389778</v>
      </c>
      <c r="M108" s="3">
        <v>0.240187753073123</v>
      </c>
      <c r="N108" s="3">
        <v>0.240892773938666</v>
      </c>
      <c r="O108" s="3">
        <v>0.2425020724373</v>
      </c>
      <c r="P108" s="3">
        <v>0.244119340184707</v>
      </c>
      <c r="Q108" s="3">
        <v>0.245934101280582</v>
      </c>
      <c r="R108" s="3">
        <v>0.248248377211456</v>
      </c>
      <c r="S108" s="3">
        <v>0.251021027073379</v>
      </c>
      <c r="T108" s="3">
        <v>0.253430489703869</v>
      </c>
      <c r="U108" s="3">
        <v>0.254141820719966</v>
      </c>
      <c r="V108" s="3">
        <v>0.254022895012559</v>
      </c>
      <c r="W108" s="3">
        <v>0.253260189947209</v>
      </c>
      <c r="X108" s="3">
        <v>0.252920898155448</v>
      </c>
      <c r="Y108" s="3">
        <v>0.25326163356324</v>
      </c>
      <c r="Z108" s="3">
        <v>0.25204944557104</v>
      </c>
      <c r="AA108" s="3">
        <v>0.251421133419291</v>
      </c>
      <c r="AB108" s="3">
        <v>0.253797372978288</v>
      </c>
      <c r="AC108" s="3">
        <v>0.257728911775244</v>
      </c>
      <c r="AD108" s="3">
        <v>0.260287165119944</v>
      </c>
      <c r="AE108" s="3">
        <v>0.257460174947389</v>
      </c>
      <c r="AF108" s="3">
        <v>0.24980773540648</v>
      </c>
      <c r="AG108" s="3">
        <v>0.243956547599124</v>
      </c>
      <c r="AH108" s="3">
        <v>0.243716835833645</v>
      </c>
      <c r="AI108" s="3">
        <v>0.244910478089177</v>
      </c>
      <c r="AJ108" s="3">
        <v>0.245930749909413</v>
      </c>
      <c r="AK108" s="3">
        <v>0.249350540949921</v>
      </c>
      <c r="AL108" s="3">
        <v>0.252726306985637</v>
      </c>
      <c r="AM108" s="3">
        <v>0.253711927154655</v>
      </c>
      <c r="AN108" s="3">
        <v>0.253702806242503</v>
      </c>
      <c r="AO108" s="3">
        <v>0.253116155944087</v>
      </c>
      <c r="AP108" s="3">
        <v>0.251290551141252</v>
      </c>
      <c r="AQ108" s="3">
        <v>0.250459694260834</v>
      </c>
      <c r="AR108" s="3">
        <v>0.251127504712017</v>
      </c>
      <c r="AS108" s="3">
        <v>0.25158710982382</v>
      </c>
      <c r="AT108" s="3">
        <v>0.251789048592018</v>
      </c>
      <c r="AU108" s="3">
        <v>0.251903415047256</v>
      </c>
      <c r="AV108" s="3">
        <v>0.252056468250423</v>
      </c>
      <c r="AW108" s="3">
        <v>0.252448160795669</v>
      </c>
      <c r="AX108" s="3">
        <v>0.252932033495212</v>
      </c>
      <c r="AY108" s="3">
        <v>0.253046183650156</v>
      </c>
      <c r="AZ108" s="3">
        <v>0.25294000694542</v>
      </c>
      <c r="BA108" s="3">
        <v>0.252983081841904</v>
      </c>
      <c r="BB108" s="3">
        <v>0.253723812019058</v>
      </c>
      <c r="BC108" s="3">
        <v>0.254386198928856</v>
      </c>
      <c r="BD108" s="3">
        <v>0.254265238219131</v>
      </c>
      <c r="BE108" s="3">
        <v>0.253837532960576</v>
      </c>
      <c r="BF108" s="3">
        <v>0.253440461405829</v>
      </c>
      <c r="BG108" s="3">
        <v>0.253173188021727</v>
      </c>
      <c r="BH108" s="3">
        <v>0.252773956822351</v>
      </c>
      <c r="BI108" s="3">
        <v>0.252245876253032</v>
      </c>
      <c r="BJ108" s="3">
        <v>0.251868386622903</v>
      </c>
      <c r="BK108" s="3">
        <v>0.251705625930008</v>
      </c>
      <c r="BL108" s="3">
        <v>0.251642684133162</v>
      </c>
      <c r="BM108" s="3">
        <v>0.251272797651539</v>
      </c>
      <c r="BN108" s="3">
        <v>0.250995564683824</v>
      </c>
      <c r="BO108" s="3">
        <v>0.251290456066875</v>
      </c>
      <c r="BP108" s="3">
        <v>0.251134798022867</v>
      </c>
      <c r="BQ108" s="3">
        <v>0.251001715055381</v>
      </c>
      <c r="BR108" s="3">
        <v>0.250945399795817</v>
      </c>
      <c r="BS108" s="3">
        <v>0.251048970328496</v>
      </c>
      <c r="BT108" s="3">
        <v>0.251405489746791</v>
      </c>
      <c r="BU108" s="3">
        <v>0.251685951544679</v>
      </c>
      <c r="BV108" s="3">
        <v>0.251868056616895</v>
      </c>
      <c r="BW108" s="3">
        <v>0.251887753038604</v>
      </c>
      <c r="BX108" s="3">
        <v>0.251929513113402</v>
      </c>
      <c r="BY108" s="3">
        <v>0.25211307676702</v>
      </c>
      <c r="BZ108" s="3">
        <v>0.252524588066527</v>
      </c>
      <c r="CA108" s="3">
        <v>0.252756573882252</v>
      </c>
      <c r="CB108" s="3">
        <v>0.252766294405823</v>
      </c>
      <c r="CC108" s="3">
        <v>0.252680738095223</v>
      </c>
      <c r="CD108" s="3">
        <v>0.252602209674796</v>
      </c>
      <c r="CE108" s="3">
        <v>0.252612420899367</v>
      </c>
      <c r="CF108" s="3">
        <v>0.252702557997837</v>
      </c>
      <c r="CG108" s="3">
        <v>0.252984194831641</v>
      </c>
      <c r="CH108" s="3">
        <v>0.25325201160759</v>
      </c>
      <c r="CI108" s="3">
        <v>0.253319072618275</v>
      </c>
      <c r="CJ108" s="3">
        <v>0.253430896910515</v>
      </c>
      <c r="CK108" s="3">
        <v>0.253390778020383</v>
      </c>
      <c r="CL108" s="3">
        <v>0.253361391900677</v>
      </c>
      <c r="CM108" s="3">
        <v>0.253097468959309</v>
      </c>
      <c r="CN108" s="3">
        <v>0.252442259385339</v>
      </c>
      <c r="CO108" s="3">
        <v>0.251897413066891</v>
      </c>
      <c r="CP108" s="3">
        <v>0.251340628241231</v>
      </c>
      <c r="CQ108" s="3">
        <v>0.251490620749172</v>
      </c>
      <c r="CR108" s="3">
        <v>0.252221028929634</v>
      </c>
      <c r="CS108" s="3">
        <v>0.252320145187124</v>
      </c>
      <c r="CT108" s="3">
        <v>0.25184438218548</v>
      </c>
      <c r="CU108" s="3">
        <v>0.25146190457685</v>
      </c>
      <c r="CV108" s="3">
        <v>0.251600921474332</v>
      </c>
      <c r="CW108" s="3">
        <v>0.251591390914767</v>
      </c>
      <c r="CX108" s="3">
        <v>0.251656344544436</v>
      </c>
      <c r="CY108" s="3">
        <v>0.251440952007814</v>
      </c>
      <c r="CZ108" s="3">
        <v>0.251115700878727</v>
      </c>
      <c r="DA108" s="3">
        <v>0.2515653223249</v>
      </c>
      <c r="DB108" s="3">
        <v>0.252222503914281</v>
      </c>
      <c r="DC108" s="3">
        <v>0.252218778639839</v>
      </c>
      <c r="DD108" s="3">
        <v>0.252017061875316</v>
      </c>
      <c r="DE108" s="3">
        <v>0.252564403505745</v>
      </c>
      <c r="DF108" s="3">
        <v>0.252950917466744</v>
      </c>
      <c r="DG108" s="3">
        <v>0.252590986641421</v>
      </c>
      <c r="DH108" s="3">
        <v>0.252178947330569</v>
      </c>
      <c r="DI108" s="3">
        <v>0.252569917074257</v>
      </c>
      <c r="DJ108" s="3">
        <v>0.252823435862324</v>
      </c>
      <c r="DK108" s="3">
        <v>0.252264760494773</v>
      </c>
      <c r="DL108" s="3">
        <v>0.252096592403627</v>
      </c>
      <c r="DM108" s="3">
        <v>0.252851674499719</v>
      </c>
      <c r="DN108" s="3">
        <v>0.253190168310611</v>
      </c>
      <c r="DO108" s="3">
        <v>0.252671493620208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0.189106335584265</v>
      </c>
      <c r="J133" s="3">
        <v>0.190263040799184</v>
      </c>
      <c r="K133" s="3">
        <v>0.191718106060803</v>
      </c>
      <c r="L133" s="3">
        <v>0.193456527371104</v>
      </c>
      <c r="M133" s="3">
        <v>0.194845523487883</v>
      </c>
      <c r="N133" s="3">
        <v>0.195666595809305</v>
      </c>
      <c r="O133" s="3">
        <v>0.195148993056349</v>
      </c>
      <c r="P133" s="3">
        <v>0.193582344259394</v>
      </c>
      <c r="Q133" s="3">
        <v>0.190902897723511</v>
      </c>
      <c r="R133" s="3">
        <v>0.18921661477592</v>
      </c>
      <c r="S133" s="3">
        <v>0.190819951662831</v>
      </c>
      <c r="T133" s="3">
        <v>0.193450986158505</v>
      </c>
      <c r="U133" s="3">
        <v>0.196250206666933</v>
      </c>
      <c r="V133" s="3">
        <v>0.19956910865542</v>
      </c>
      <c r="W133" s="3">
        <v>0.201853521347761</v>
      </c>
      <c r="X133" s="3">
        <v>0.201954331573438</v>
      </c>
      <c r="Y133" s="3">
        <v>0.201043733863863</v>
      </c>
      <c r="Z133" s="3">
        <v>0.200779673692648</v>
      </c>
      <c r="AA133" s="3">
        <v>0.202178054261074</v>
      </c>
      <c r="AB133" s="3">
        <v>0.203959228546457</v>
      </c>
      <c r="AC133" s="3">
        <v>0.204995494442185</v>
      </c>
      <c r="AD133" s="3">
        <v>0.205023046267828</v>
      </c>
      <c r="AE133" s="3">
        <v>0.20348251235244</v>
      </c>
      <c r="AF133" s="3">
        <v>0.202972614814771</v>
      </c>
      <c r="AG133" s="3">
        <v>0.204999411741047</v>
      </c>
      <c r="AH133" s="3">
        <v>0.207154876342841</v>
      </c>
      <c r="AI133" s="3">
        <v>0.207172982928685</v>
      </c>
      <c r="AJ133" s="3">
        <v>0.203598540945783</v>
      </c>
      <c r="AK133" s="3">
        <v>0.197572484034732</v>
      </c>
      <c r="AL133" s="3">
        <v>0.193113850116267</v>
      </c>
      <c r="AM133" s="3">
        <v>0.193303313020322</v>
      </c>
      <c r="AN133" s="3">
        <v>0.195144648338013</v>
      </c>
      <c r="AO133" s="3">
        <v>0.196761661806773</v>
      </c>
      <c r="AP133" s="3">
        <v>0.200021670261178</v>
      </c>
      <c r="AQ133" s="3">
        <v>0.203099045484808</v>
      </c>
      <c r="AR133" s="3">
        <v>0.203824442657624</v>
      </c>
      <c r="AS133" s="3">
        <v>0.203465184233837</v>
      </c>
      <c r="AT133" s="3">
        <v>0.202825876034427</v>
      </c>
      <c r="AU133" s="3">
        <v>0.20131569301408</v>
      </c>
      <c r="AV133" s="3">
        <v>0.200675913008297</v>
      </c>
      <c r="AW133" s="3">
        <v>0.201275031274172</v>
      </c>
      <c r="AX133" s="3">
        <v>0.201679947467141</v>
      </c>
      <c r="AY133" s="3">
        <v>0.201877547500735</v>
      </c>
      <c r="AZ133" s="3">
        <v>0.202024559006375</v>
      </c>
      <c r="BA133" s="3">
        <v>0.202226468499015</v>
      </c>
      <c r="BB133" s="3">
        <v>0.202614931696829</v>
      </c>
      <c r="BC133" s="3">
        <v>0.20296090127269</v>
      </c>
      <c r="BD133" s="3">
        <v>0.203057438270515</v>
      </c>
      <c r="BE133" s="3">
        <v>0.203128724433886</v>
      </c>
      <c r="BF133" s="3">
        <v>0.203296842935847</v>
      </c>
      <c r="BG133" s="3">
        <v>0.203928315248764</v>
      </c>
      <c r="BH133" s="3">
        <v>0.204399412205975</v>
      </c>
      <c r="BI133" s="3">
        <v>0.204220233526673</v>
      </c>
      <c r="BJ133" s="3">
        <v>0.203782235149074</v>
      </c>
      <c r="BK133" s="3">
        <v>0.203339151558357</v>
      </c>
      <c r="BL133" s="3">
        <v>0.203001971120009</v>
      </c>
      <c r="BM133" s="3">
        <v>0.202551766589541</v>
      </c>
      <c r="BN133" s="3">
        <v>0.202088832117385</v>
      </c>
      <c r="BO133" s="3">
        <v>0.201737996489463</v>
      </c>
      <c r="BP133" s="3">
        <v>0.201485318154664</v>
      </c>
      <c r="BQ133" s="3">
        <v>0.201452577464715</v>
      </c>
      <c r="BR133" s="3">
        <v>0.201148075611781</v>
      </c>
      <c r="BS133" s="3">
        <v>0.200904172715156</v>
      </c>
      <c r="BT133" s="3">
        <v>0.201124522242131</v>
      </c>
      <c r="BU133" s="3">
        <v>0.200952456947841</v>
      </c>
      <c r="BV133" s="3">
        <v>0.200849793898844</v>
      </c>
      <c r="BW133" s="3">
        <v>0.200869754677242</v>
      </c>
      <c r="BX133" s="3">
        <v>0.201042297732157</v>
      </c>
      <c r="BY133" s="3">
        <v>0.201393305107886</v>
      </c>
      <c r="BZ133" s="3">
        <v>0.201653070206409</v>
      </c>
      <c r="CA133" s="3">
        <v>0.201779351815196</v>
      </c>
      <c r="CB133" s="3">
        <v>0.201819969341853</v>
      </c>
      <c r="CC133" s="3">
        <v>0.201930243007502</v>
      </c>
      <c r="CD133" s="3">
        <v>0.202130920315624</v>
      </c>
      <c r="CE133" s="3">
        <v>0.202493339109666</v>
      </c>
      <c r="CF133" s="3">
        <v>0.202684039540788</v>
      </c>
      <c r="CG133" s="3">
        <v>0.202683787395227</v>
      </c>
      <c r="CH133" s="3">
        <v>0.202590953974551</v>
      </c>
      <c r="CI133" s="3">
        <v>0.202548588849679</v>
      </c>
      <c r="CJ133" s="3">
        <v>0.20263101163194</v>
      </c>
      <c r="CK133" s="3">
        <v>0.202740925378373</v>
      </c>
      <c r="CL133" s="3">
        <v>0.203007636662822</v>
      </c>
      <c r="CM133" s="3">
        <v>0.203215394075999</v>
      </c>
      <c r="CN133" s="3">
        <v>0.203289660241089</v>
      </c>
      <c r="CO133" s="3">
        <v>0.203409809545892</v>
      </c>
      <c r="CP133" s="3">
        <v>0.203295615968651</v>
      </c>
      <c r="CQ133" s="3">
        <v>0.203203319256423</v>
      </c>
      <c r="CR133" s="3">
        <v>0.20283852007764</v>
      </c>
      <c r="CS133" s="3">
        <v>0.202120177299976</v>
      </c>
      <c r="CT133" s="3">
        <v>0.201681143598308</v>
      </c>
      <c r="CU133" s="3">
        <v>0.201351824218609</v>
      </c>
      <c r="CV133" s="3">
        <v>0.201542359888348</v>
      </c>
      <c r="CW133" s="3">
        <v>0.202062484392578</v>
      </c>
      <c r="CX133" s="3">
        <v>0.202088749207169</v>
      </c>
      <c r="CY133" s="3">
        <v>0.20163331913855</v>
      </c>
      <c r="CZ133" s="3">
        <v>0.201325300587599</v>
      </c>
      <c r="DA133" s="3">
        <v>0.201487540193546</v>
      </c>
      <c r="DB133" s="3">
        <v>0.20140318107293</v>
      </c>
      <c r="DC133" s="3">
        <v>0.201375056256294</v>
      </c>
      <c r="DD133" s="3">
        <v>0.201284905316221</v>
      </c>
      <c r="DE133" s="3">
        <v>0.201156573082898</v>
      </c>
      <c r="DF133" s="3">
        <v>0.201528374029117</v>
      </c>
      <c r="DG133" s="3">
        <v>0.202073651163326</v>
      </c>
      <c r="DH133" s="3">
        <v>0.202156354088285</v>
      </c>
      <c r="DI133" s="3">
        <v>0.202074625128308</v>
      </c>
      <c r="DJ133" s="3">
        <v>0.202456180284399</v>
      </c>
      <c r="DK133" s="3">
        <v>0.202712962358997</v>
      </c>
      <c r="DL133" s="3">
        <v>0.202508312813512</v>
      </c>
      <c r="DM133" s="3">
        <v>0.202194980629182</v>
      </c>
      <c r="DN133" s="3">
        <v>0.202387042792904</v>
      </c>
      <c r="DO133" s="3">
        <v>0.202581995431644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0.189329460947441</v>
      </c>
      <c r="J158" s="3">
        <v>0.190466234288085</v>
      </c>
      <c r="K158" s="3">
        <v>0.191970033410552</v>
      </c>
      <c r="L158" s="3">
        <v>0.193786955629852</v>
      </c>
      <c r="M158" s="3">
        <v>0.195283223767052</v>
      </c>
      <c r="N158" s="3">
        <v>0.196195631413044</v>
      </c>
      <c r="O158" s="3">
        <v>0.195720317408638</v>
      </c>
      <c r="P158" s="3">
        <v>0.194167947360608</v>
      </c>
      <c r="Q158" s="3">
        <v>0.19144620076493</v>
      </c>
      <c r="R158" s="3">
        <v>0.189644106460783</v>
      </c>
      <c r="S158" s="3">
        <v>0.191146328654239</v>
      </c>
      <c r="T158" s="3">
        <v>0.193829625910079</v>
      </c>
      <c r="U158" s="3">
        <v>0.196617874455712</v>
      </c>
      <c r="V158" s="3">
        <v>0.199603310167983</v>
      </c>
      <c r="W158" s="3">
        <v>0.201698123077606</v>
      </c>
      <c r="X158" s="3">
        <v>0.202189061862986</v>
      </c>
      <c r="Y158" s="3">
        <v>0.201757425976953</v>
      </c>
      <c r="Z158" s="3">
        <v>0.201589137052448</v>
      </c>
      <c r="AA158" s="3">
        <v>0.202562865628793</v>
      </c>
      <c r="AB158" s="3">
        <v>0.203544457327678</v>
      </c>
      <c r="AC158" s="3">
        <v>0.203862063045002</v>
      </c>
      <c r="AD158" s="3">
        <v>0.203493953884343</v>
      </c>
      <c r="AE158" s="3">
        <v>0.202034706038727</v>
      </c>
      <c r="AF158" s="3">
        <v>0.202098701933126</v>
      </c>
      <c r="AG158" s="3">
        <v>0.205026506970351</v>
      </c>
      <c r="AH158" s="3">
        <v>0.208091732649411</v>
      </c>
      <c r="AI158" s="3">
        <v>0.208661098807705</v>
      </c>
      <c r="AJ158" s="3">
        <v>0.204990259346193</v>
      </c>
      <c r="AK158" s="3">
        <v>0.19829359883746</v>
      </c>
      <c r="AL158" s="3">
        <v>0.193351753246357</v>
      </c>
      <c r="AM158" s="3">
        <v>0.193429017895025</v>
      </c>
      <c r="AN158" s="3">
        <v>0.195192557279697</v>
      </c>
      <c r="AO158" s="3">
        <v>0.196742493633871</v>
      </c>
      <c r="AP158" s="3">
        <v>0.199976187229675</v>
      </c>
      <c r="AQ158" s="3">
        <v>0.203040473730975</v>
      </c>
      <c r="AR158" s="3">
        <v>0.20372509706575</v>
      </c>
      <c r="AS158" s="3">
        <v>0.203333711150726</v>
      </c>
      <c r="AT158" s="3">
        <v>0.202658434669731</v>
      </c>
      <c r="AU158" s="3">
        <v>0.201142737929568</v>
      </c>
      <c r="AV158" s="3">
        <v>0.200539509658277</v>
      </c>
      <c r="AW158" s="3">
        <v>0.201171767877667</v>
      </c>
      <c r="AX158" s="3">
        <v>0.201580797279115</v>
      </c>
      <c r="AY158" s="3">
        <v>0.201776814894176</v>
      </c>
      <c r="AZ158" s="3">
        <v>0.201956557580263</v>
      </c>
      <c r="BA158" s="3">
        <v>0.202183016208306</v>
      </c>
      <c r="BB158" s="3">
        <v>0.202576462074645</v>
      </c>
      <c r="BC158" s="3">
        <v>0.202933547309331</v>
      </c>
      <c r="BD158" s="3">
        <v>0.203039140354552</v>
      </c>
      <c r="BE158" s="3">
        <v>0.203098078929393</v>
      </c>
      <c r="BF158" s="3">
        <v>0.203267111118537</v>
      </c>
      <c r="BG158" s="3">
        <v>0.203916992917024</v>
      </c>
      <c r="BH158" s="3">
        <v>0.204399015651284</v>
      </c>
      <c r="BI158" s="3">
        <v>0.204217958256785</v>
      </c>
      <c r="BJ158" s="3">
        <v>0.203787940119622</v>
      </c>
      <c r="BK158" s="3">
        <v>0.203366526843155</v>
      </c>
      <c r="BL158" s="3">
        <v>0.203030888710868</v>
      </c>
      <c r="BM158" s="3">
        <v>0.202578191078127</v>
      </c>
      <c r="BN158" s="3">
        <v>0.202116046035621</v>
      </c>
      <c r="BO158" s="3">
        <v>0.201770302697641</v>
      </c>
      <c r="BP158" s="3">
        <v>0.201517016867807</v>
      </c>
      <c r="BQ158" s="3">
        <v>0.201460386160246</v>
      </c>
      <c r="BR158" s="3">
        <v>0.201143402325208</v>
      </c>
      <c r="BS158" s="3">
        <v>0.200907837939612</v>
      </c>
      <c r="BT158" s="3">
        <v>0.201128521751736</v>
      </c>
      <c r="BU158" s="3">
        <v>0.200964195343835</v>
      </c>
      <c r="BV158" s="3">
        <v>0.200875798555138</v>
      </c>
      <c r="BW158" s="3">
        <v>0.200883563494208</v>
      </c>
      <c r="BX158" s="3">
        <v>0.201040875542376</v>
      </c>
      <c r="BY158" s="3">
        <v>0.201385994482524</v>
      </c>
      <c r="BZ158" s="3">
        <v>0.201639910106256</v>
      </c>
      <c r="CA158" s="3">
        <v>0.201785044853323</v>
      </c>
      <c r="CB158" s="3">
        <v>0.201846396925904</v>
      </c>
      <c r="CC158" s="3">
        <v>0.201956579877362</v>
      </c>
      <c r="CD158" s="3">
        <v>0.202171761247392</v>
      </c>
      <c r="CE158" s="3">
        <v>0.202534688565614</v>
      </c>
      <c r="CF158" s="3">
        <v>0.202715224390884</v>
      </c>
      <c r="CG158" s="3">
        <v>0.202711789202296</v>
      </c>
      <c r="CH158" s="3">
        <v>0.202619475465771</v>
      </c>
      <c r="CI158" s="3">
        <v>0.20257093338662</v>
      </c>
      <c r="CJ158" s="3">
        <v>0.202637668276158</v>
      </c>
      <c r="CK158" s="3">
        <v>0.202752938913093</v>
      </c>
      <c r="CL158" s="3">
        <v>0.203040025267113</v>
      </c>
      <c r="CM158" s="3">
        <v>0.203265417740873</v>
      </c>
      <c r="CN158" s="3">
        <v>0.203332751048753</v>
      </c>
      <c r="CO158" s="3">
        <v>0.203440259671858</v>
      </c>
      <c r="CP158" s="3">
        <v>0.203326981457449</v>
      </c>
      <c r="CQ158" s="3">
        <v>0.203223769205169</v>
      </c>
      <c r="CR158" s="3">
        <v>0.202845392967364</v>
      </c>
      <c r="CS158" s="3">
        <v>0.202134097549964</v>
      </c>
      <c r="CT158" s="3">
        <v>0.201698581571603</v>
      </c>
      <c r="CU158" s="3">
        <v>0.201361068131917</v>
      </c>
      <c r="CV158" s="3">
        <v>0.20153430473801</v>
      </c>
      <c r="CW158" s="3">
        <v>0.202053659439473</v>
      </c>
      <c r="CX158" s="3">
        <v>0.20209563934343</v>
      </c>
      <c r="CY158" s="3">
        <v>0.201652710576599</v>
      </c>
      <c r="CZ158" s="3">
        <v>0.201348669478571</v>
      </c>
      <c r="DA158" s="3">
        <v>0.201504029469195</v>
      </c>
      <c r="DB158" s="3">
        <v>0.201418264203174</v>
      </c>
      <c r="DC158" s="3">
        <v>0.201398433280495</v>
      </c>
      <c r="DD158" s="3">
        <v>0.201305460464353</v>
      </c>
      <c r="DE158" s="3">
        <v>0.201170470474783</v>
      </c>
      <c r="DF158" s="3">
        <v>0.201532527562279</v>
      </c>
      <c r="DG158" s="3">
        <v>0.202073005708107</v>
      </c>
      <c r="DH158" s="3">
        <v>0.202174289722708</v>
      </c>
      <c r="DI158" s="3">
        <v>0.202104514161519</v>
      </c>
      <c r="DJ158" s="3">
        <v>0.202479049371961</v>
      </c>
      <c r="DK158" s="3">
        <v>0.202728973979616</v>
      </c>
      <c r="DL158" s="3">
        <v>0.202516970927306</v>
      </c>
      <c r="DM158" s="3">
        <v>0.202201299608118</v>
      </c>
      <c r="DN158" s="3">
        <v>0.202405420685856</v>
      </c>
      <c r="DO158" s="3">
        <v>0.20259657489401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0.0921586966914363</v>
      </c>
      <c r="J183" s="3">
        <v>0.0916412336671527</v>
      </c>
      <c r="K183" s="3">
        <v>0.0919255472471357</v>
      </c>
      <c r="L183" s="3">
        <v>0.09213393267097909</v>
      </c>
      <c r="M183" s="3">
        <v>0.09149972210388869</v>
      </c>
      <c r="N183" s="3">
        <v>0.09087418217961039</v>
      </c>
      <c r="O183" s="3">
        <v>0.0904059731623434</v>
      </c>
      <c r="P183" s="3">
        <v>0.0901898694389002</v>
      </c>
      <c r="Q183" s="3">
        <v>0.0902724580577631</v>
      </c>
      <c r="R183" s="3">
        <v>0.0908892407985091</v>
      </c>
      <c r="S183" s="3">
        <v>0.0917191804666898</v>
      </c>
      <c r="T183" s="3">
        <v>0.0926101144878602</v>
      </c>
      <c r="U183" s="3">
        <v>0.0938742894111492</v>
      </c>
      <c r="V183" s="3">
        <v>0.0953304674682153</v>
      </c>
      <c r="W183" s="3">
        <v>0.0964163645188838</v>
      </c>
      <c r="X183" s="3">
        <v>0.09715958579395929</v>
      </c>
      <c r="Y183" s="3">
        <v>0.0980745184443261</v>
      </c>
      <c r="Z183" s="3">
        <v>0.099504613168933</v>
      </c>
      <c r="AA183" s="3">
        <v>0.10118198114644</v>
      </c>
      <c r="AB183" s="3">
        <v>0.102290586645103</v>
      </c>
      <c r="AC183" s="3">
        <v>0.10235557274784</v>
      </c>
      <c r="AD183" s="3">
        <v>0.102133374472167</v>
      </c>
      <c r="AE183" s="3">
        <v>0.102969526345271</v>
      </c>
      <c r="AF183" s="3">
        <v>0.104515608618357</v>
      </c>
      <c r="AG183" s="3">
        <v>0.10478968248192</v>
      </c>
      <c r="AH183" s="3">
        <v>0.103390914387182</v>
      </c>
      <c r="AI183" s="3">
        <v>0.102260739070411</v>
      </c>
      <c r="AJ183" s="3">
        <v>0.102631788127971</v>
      </c>
      <c r="AK183" s="3">
        <v>0.10408761241555</v>
      </c>
      <c r="AL183" s="3">
        <v>0.105451834289039</v>
      </c>
      <c r="AM183" s="3">
        <v>0.106244991263087</v>
      </c>
      <c r="AN183" s="3">
        <v>0.106257541597792</v>
      </c>
      <c r="AO183" s="3">
        <v>0.105136327630387</v>
      </c>
      <c r="AP183" s="3">
        <v>0.104150780511258</v>
      </c>
      <c r="AQ183" s="3">
        <v>0.103861798120529</v>
      </c>
      <c r="AR183" s="3">
        <v>0.103328094252947</v>
      </c>
      <c r="AS183" s="3">
        <v>0.102172321550826</v>
      </c>
      <c r="AT183" s="3">
        <v>0.0999192937905531</v>
      </c>
      <c r="AU183" s="3">
        <v>0.097079633284231</v>
      </c>
      <c r="AV183" s="3">
        <v>0.09570919345686769</v>
      </c>
      <c r="AW183" s="3">
        <v>0.0969578451773213</v>
      </c>
      <c r="AX183" s="3">
        <v>0.0987796863230789</v>
      </c>
      <c r="AY183" s="3">
        <v>0.100143680139207</v>
      </c>
      <c r="AZ183" s="3">
        <v>0.102070266773544</v>
      </c>
      <c r="BA183" s="3">
        <v>0.103538578825026</v>
      </c>
      <c r="BB183" s="3">
        <v>0.103633534811846</v>
      </c>
      <c r="BC183" s="3">
        <v>0.10327676257242</v>
      </c>
      <c r="BD183" s="3">
        <v>0.102887743295323</v>
      </c>
      <c r="BE183" s="3">
        <v>0.102152689028495</v>
      </c>
      <c r="BF183" s="3">
        <v>0.101966444219151</v>
      </c>
      <c r="BG183" s="3">
        <v>0.102450393841492</v>
      </c>
      <c r="BH183" s="3">
        <v>0.102809337869291</v>
      </c>
      <c r="BI183" s="3">
        <v>0.103056967755144</v>
      </c>
      <c r="BJ183" s="3">
        <v>0.103287005593953</v>
      </c>
      <c r="BK183" s="3">
        <v>0.103549237420605</v>
      </c>
      <c r="BL183" s="3">
        <v>0.103899185300029</v>
      </c>
      <c r="BM183" s="3">
        <v>0.104237866505773</v>
      </c>
      <c r="BN183" s="3">
        <v>0.104433287581442</v>
      </c>
      <c r="BO183" s="3">
        <v>0.104541800790463</v>
      </c>
      <c r="BP183" s="3">
        <v>0.10460873707257</v>
      </c>
      <c r="BQ183" s="3">
        <v>0.104827375154876</v>
      </c>
      <c r="BR183" s="3">
        <v>0.104880662119965</v>
      </c>
      <c r="BS183" s="3">
        <v>0.104557092945524</v>
      </c>
      <c r="BT183" s="3">
        <v>0.10409715364686</v>
      </c>
      <c r="BU183" s="3">
        <v>0.103635367170914</v>
      </c>
      <c r="BV183" s="3">
        <v>0.103268574136988</v>
      </c>
      <c r="BW183" s="3">
        <v>0.102893963198439</v>
      </c>
      <c r="BX183" s="3">
        <v>0.102527262923437</v>
      </c>
      <c r="BY183" s="3">
        <v>0.102235981591377</v>
      </c>
      <c r="BZ183" s="3">
        <v>0.10205006045278</v>
      </c>
      <c r="CA183" s="3">
        <v>0.101984376504464</v>
      </c>
      <c r="CB183" s="3">
        <v>0.10179816710444</v>
      </c>
      <c r="CC183" s="3">
        <v>0.101686231706502</v>
      </c>
      <c r="CD183" s="3">
        <v>0.101850368120937</v>
      </c>
      <c r="CE183" s="3">
        <v>0.101844156767813</v>
      </c>
      <c r="CF183" s="3">
        <v>0.101893925552322</v>
      </c>
      <c r="CG183" s="3">
        <v>0.102015301345713</v>
      </c>
      <c r="CH183" s="3">
        <v>0.102214480519538</v>
      </c>
      <c r="CI183" s="3">
        <v>0.102503174101379</v>
      </c>
      <c r="CJ183" s="3">
        <v>0.102738845916536</v>
      </c>
      <c r="CK183" s="3">
        <v>0.102913859696398</v>
      </c>
      <c r="CL183" s="3">
        <v>0.103037674915381</v>
      </c>
      <c r="CM183" s="3">
        <v>0.103170412538697</v>
      </c>
      <c r="CN183" s="3">
        <v>0.103322815605421</v>
      </c>
      <c r="CO183" s="3">
        <v>0.103546843794653</v>
      </c>
      <c r="CP183" s="3">
        <v>0.103678251646367</v>
      </c>
      <c r="CQ183" s="3">
        <v>0.103725763292417</v>
      </c>
      <c r="CR183" s="3">
        <v>0.103751130196799</v>
      </c>
      <c r="CS183" s="3">
        <v>0.103821007945836</v>
      </c>
      <c r="CT183" s="3">
        <v>0.103953383043725</v>
      </c>
      <c r="CU183" s="3">
        <v>0.104072901994937</v>
      </c>
      <c r="CV183" s="3">
        <v>0.10422266879559</v>
      </c>
      <c r="CW183" s="3">
        <v>0.104274932869201</v>
      </c>
      <c r="CX183" s="3">
        <v>0.104173024665297</v>
      </c>
      <c r="CY183" s="3">
        <v>0.104039002917667</v>
      </c>
      <c r="CZ183" s="3">
        <v>0.103797991576241</v>
      </c>
      <c r="DA183" s="3">
        <v>0.103587037516909</v>
      </c>
      <c r="DB183" s="3">
        <v>0.103282260988528</v>
      </c>
      <c r="DC183" s="3">
        <v>0.102892830699869</v>
      </c>
      <c r="DD183" s="3">
        <v>0.10267338211785</v>
      </c>
      <c r="DE183" s="3">
        <v>0.102480346314408</v>
      </c>
      <c r="DF183" s="3">
        <v>0.102547278144331</v>
      </c>
      <c r="DG183" s="3">
        <v>0.10277452526584</v>
      </c>
      <c r="DH183" s="3">
        <v>0.102708287271427</v>
      </c>
      <c r="DI183" s="3">
        <v>0.102434264482669</v>
      </c>
      <c r="DJ183" s="3">
        <v>0.10228808641654</v>
      </c>
      <c r="DK183" s="3">
        <v>0.102377245773917</v>
      </c>
      <c r="DL183" s="3">
        <v>0.102379151281275</v>
      </c>
      <c r="DM183" s="3">
        <v>0.102492241696413</v>
      </c>
      <c r="DN183" s="3">
        <v>0.102583571406461</v>
      </c>
      <c r="DO183" s="3">
        <v>0.102610357894693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0.09301454962600179</v>
      </c>
      <c r="J208" s="3">
        <v>0.0925460525222996</v>
      </c>
      <c r="K208" s="3">
        <v>0.092842375569271</v>
      </c>
      <c r="L208" s="3">
        <v>0.0930390756189259</v>
      </c>
      <c r="M208" s="3">
        <v>0.09238232694896641</v>
      </c>
      <c r="N208" s="3">
        <v>0.09171187520804661</v>
      </c>
      <c r="O208" s="3">
        <v>0.0912035597010812</v>
      </c>
      <c r="P208" s="3">
        <v>0.0909809854554207</v>
      </c>
      <c r="Q208" s="3">
        <v>0.0910761167818733</v>
      </c>
      <c r="R208" s="3">
        <v>0.0917102158565135</v>
      </c>
      <c r="S208" s="3">
        <v>0.09227368705518391</v>
      </c>
      <c r="T208" s="3">
        <v>0.0925948735768099</v>
      </c>
      <c r="U208" s="3">
        <v>0.09328441867085741</v>
      </c>
      <c r="V208" s="3">
        <v>0.09427787206910559</v>
      </c>
      <c r="W208" s="3">
        <v>0.09515867981032609</v>
      </c>
      <c r="X208" s="3">
        <v>0.095999375628747</v>
      </c>
      <c r="Y208" s="3">
        <v>0.09717365784171771</v>
      </c>
      <c r="Z208" s="3">
        <v>0.0988704110797244</v>
      </c>
      <c r="AA208" s="3">
        <v>0.100747954263314</v>
      </c>
      <c r="AB208" s="3">
        <v>0.102112236564355</v>
      </c>
      <c r="AC208" s="3">
        <v>0.102706889689896</v>
      </c>
      <c r="AD208" s="3">
        <v>0.103049134772347</v>
      </c>
      <c r="AE208" s="3">
        <v>0.103918748301341</v>
      </c>
      <c r="AF208" s="3">
        <v>0.10495556467808</v>
      </c>
      <c r="AG208" s="3">
        <v>0.104976610737793</v>
      </c>
      <c r="AH208" s="3">
        <v>0.103876137277972</v>
      </c>
      <c r="AI208" s="3">
        <v>0.102937840717781</v>
      </c>
      <c r="AJ208" s="3">
        <v>0.103120145590644</v>
      </c>
      <c r="AK208" s="3">
        <v>0.104136855582608</v>
      </c>
      <c r="AL208" s="3">
        <v>0.1050474716592</v>
      </c>
      <c r="AM208" s="3">
        <v>0.105639710777662</v>
      </c>
      <c r="AN208" s="3">
        <v>0.105720211516466</v>
      </c>
      <c r="AO208" s="3">
        <v>0.104910607081178</v>
      </c>
      <c r="AP208" s="3">
        <v>0.104402235385254</v>
      </c>
      <c r="AQ208" s="3">
        <v>0.104609980770114</v>
      </c>
      <c r="AR208" s="3">
        <v>0.10445336557569</v>
      </c>
      <c r="AS208" s="3">
        <v>0.103434704064435</v>
      </c>
      <c r="AT208" s="3">
        <v>0.100984433022453</v>
      </c>
      <c r="AU208" s="3">
        <v>0.0977016124598534</v>
      </c>
      <c r="AV208" s="3">
        <v>0.09603589503997551</v>
      </c>
      <c r="AW208" s="3">
        <v>0.0972001022180807</v>
      </c>
      <c r="AX208" s="3">
        <v>0.09895870371914731</v>
      </c>
      <c r="AY208" s="3">
        <v>0.100269333064</v>
      </c>
      <c r="AZ208" s="3">
        <v>0.102166691488651</v>
      </c>
      <c r="BA208" s="3">
        <v>0.103616238835388</v>
      </c>
      <c r="BB208" s="3">
        <v>0.103687104175934</v>
      </c>
      <c r="BC208" s="3">
        <v>0.103319417664644</v>
      </c>
      <c r="BD208" s="3">
        <v>0.102919230149425</v>
      </c>
      <c r="BE208" s="3">
        <v>0.102189375371677</v>
      </c>
      <c r="BF208" s="3">
        <v>0.102032837597589</v>
      </c>
      <c r="BG208" s="3">
        <v>0.102543383259361</v>
      </c>
      <c r="BH208" s="3">
        <v>0.102910645837489</v>
      </c>
      <c r="BI208" s="3">
        <v>0.103163311045149</v>
      </c>
      <c r="BJ208" s="3">
        <v>0.103416548285491</v>
      </c>
      <c r="BK208" s="3">
        <v>0.103694303399184</v>
      </c>
      <c r="BL208" s="3">
        <v>0.104047799118209</v>
      </c>
      <c r="BM208" s="3">
        <v>0.104395489961138</v>
      </c>
      <c r="BN208" s="3">
        <v>0.104600082458109</v>
      </c>
      <c r="BO208" s="3">
        <v>0.104705761594771</v>
      </c>
      <c r="BP208" s="3">
        <v>0.104777353869753</v>
      </c>
      <c r="BQ208" s="3">
        <v>0.105011061482869</v>
      </c>
      <c r="BR208" s="3">
        <v>0.105074527102324</v>
      </c>
      <c r="BS208" s="3">
        <v>0.104752983296749</v>
      </c>
      <c r="BT208" s="3">
        <v>0.104298557868552</v>
      </c>
      <c r="BU208" s="3">
        <v>0.103848566938406</v>
      </c>
      <c r="BV208" s="3">
        <v>0.103481228699916</v>
      </c>
      <c r="BW208" s="3">
        <v>0.103100669388395</v>
      </c>
      <c r="BX208" s="3">
        <v>0.102730662514648</v>
      </c>
      <c r="BY208" s="3">
        <v>0.102440113266147</v>
      </c>
      <c r="BZ208" s="3">
        <v>0.102251576296621</v>
      </c>
      <c r="CA208" s="3">
        <v>0.102173217337412</v>
      </c>
      <c r="CB208" s="3">
        <v>0.101981589963574</v>
      </c>
      <c r="CC208" s="3">
        <v>0.101872792788201</v>
      </c>
      <c r="CD208" s="3">
        <v>0.102034992196685</v>
      </c>
      <c r="CE208" s="3">
        <v>0.102030609438954</v>
      </c>
      <c r="CF208" s="3">
        <v>0.102085737841991</v>
      </c>
      <c r="CG208" s="3">
        <v>0.102201852611323</v>
      </c>
      <c r="CH208" s="3">
        <v>0.102397146054354</v>
      </c>
      <c r="CI208" s="3">
        <v>0.102686200726911</v>
      </c>
      <c r="CJ208" s="3">
        <v>0.102923234428842</v>
      </c>
      <c r="CK208" s="3">
        <v>0.103111996575653</v>
      </c>
      <c r="CL208" s="3">
        <v>0.103247369080116</v>
      </c>
      <c r="CM208" s="3">
        <v>0.103378710979577</v>
      </c>
      <c r="CN208" s="3">
        <v>0.103536940289837</v>
      </c>
      <c r="CO208" s="3">
        <v>0.103759562155012</v>
      </c>
      <c r="CP208" s="3">
        <v>0.103884315298289</v>
      </c>
      <c r="CQ208" s="3">
        <v>0.103930414659264</v>
      </c>
      <c r="CR208" s="3">
        <v>0.103958599184695</v>
      </c>
      <c r="CS208" s="3">
        <v>0.104029250555747</v>
      </c>
      <c r="CT208" s="3">
        <v>0.104155763272813</v>
      </c>
      <c r="CU208" s="3">
        <v>0.104278528360465</v>
      </c>
      <c r="CV208" s="3">
        <v>0.104438632965079</v>
      </c>
      <c r="CW208" s="3">
        <v>0.104498609487054</v>
      </c>
      <c r="CX208" s="3">
        <v>0.104389456034823</v>
      </c>
      <c r="CY208" s="3">
        <v>0.104245915737405</v>
      </c>
      <c r="CZ208" s="3">
        <v>0.104003906888954</v>
      </c>
      <c r="DA208" s="3">
        <v>0.103786004700238</v>
      </c>
      <c r="DB208" s="3">
        <v>0.10347254927834</v>
      </c>
      <c r="DC208" s="3">
        <v>0.103086165126873</v>
      </c>
      <c r="DD208" s="3">
        <v>0.102869560580205</v>
      </c>
      <c r="DE208" s="3">
        <v>0.102674612455479</v>
      </c>
      <c r="DF208" s="3">
        <v>0.102734911186677</v>
      </c>
      <c r="DG208" s="3">
        <v>0.102964106797069</v>
      </c>
      <c r="DH208" s="3">
        <v>0.10290786804994</v>
      </c>
      <c r="DI208" s="3">
        <v>0.102640765051151</v>
      </c>
      <c r="DJ208" s="3">
        <v>0.102495662255323</v>
      </c>
      <c r="DK208" s="3">
        <v>0.102580171465536</v>
      </c>
      <c r="DL208" s="3">
        <v>0.102580962304997</v>
      </c>
      <c r="DM208" s="3">
        <v>0.102697821951997</v>
      </c>
      <c r="DN208" s="3">
        <v>0.102788867274185</v>
      </c>
      <c r="DO208" s="3">
        <v>0.102813872012063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0.0964783647538487</v>
      </c>
      <c r="J233" s="3">
        <v>0.0978024569258899</v>
      </c>
      <c r="K233" s="3">
        <v>0.0988014475877745</v>
      </c>
      <c r="L233" s="3">
        <v>0.09902008836237609</v>
      </c>
      <c r="M233" s="3">
        <v>0.09847009188122401</v>
      </c>
      <c r="N233" s="3">
        <v>0.09747675962815409</v>
      </c>
      <c r="O233" s="3">
        <v>0.0960736194964492</v>
      </c>
      <c r="P233" s="3">
        <v>0.09509359693370779</v>
      </c>
      <c r="Q233" s="3">
        <v>0.0947736738793908</v>
      </c>
      <c r="R233" s="3">
        <v>0.0945770297787081</v>
      </c>
      <c r="S233" s="3">
        <v>0.0939670231133727</v>
      </c>
      <c r="T233" s="3">
        <v>0.0927566881883073</v>
      </c>
      <c r="U233" s="3">
        <v>0.0917597547731568</v>
      </c>
      <c r="V233" s="3">
        <v>0.0904868421263529</v>
      </c>
      <c r="W233" s="3">
        <v>0.08882064208333031</v>
      </c>
      <c r="X233" s="3">
        <v>0.0875642453292583</v>
      </c>
      <c r="Y233" s="3">
        <v>0.0867261514574082</v>
      </c>
      <c r="Z233" s="3">
        <v>0.0864151066579361</v>
      </c>
      <c r="AA233" s="3">
        <v>0.0868563400690628</v>
      </c>
      <c r="AB233" s="3">
        <v>0.0883521509167717</v>
      </c>
      <c r="AC233" s="3">
        <v>0.09080712003876951</v>
      </c>
      <c r="AD233" s="3">
        <v>0.0935326942579397</v>
      </c>
      <c r="AE233" s="3">
        <v>0.096141386863224</v>
      </c>
      <c r="AF233" s="3">
        <v>0.0983461000886738</v>
      </c>
      <c r="AG233" s="3">
        <v>0.0995750214246959</v>
      </c>
      <c r="AH233" s="3">
        <v>0.100138830817526</v>
      </c>
      <c r="AI233" s="3">
        <v>0.100917920890027</v>
      </c>
      <c r="AJ233" s="3">
        <v>0.102179860209076</v>
      </c>
      <c r="AK233" s="3">
        <v>0.103428388896874</v>
      </c>
      <c r="AL233" s="3">
        <v>0.103857836667706</v>
      </c>
      <c r="AM233" s="3">
        <v>0.103496329782771</v>
      </c>
      <c r="AN233" s="3">
        <v>0.103223888208826</v>
      </c>
      <c r="AO233" s="3">
        <v>0.103943752203909</v>
      </c>
      <c r="AP233" s="3">
        <v>0.105347235238829</v>
      </c>
      <c r="AQ233" s="3">
        <v>0.10553609837756</v>
      </c>
      <c r="AR233" s="3">
        <v>0.104120162414295</v>
      </c>
      <c r="AS233" s="3">
        <v>0.102940315020715</v>
      </c>
      <c r="AT233" s="3">
        <v>0.103207217783568</v>
      </c>
      <c r="AU233" s="3">
        <v>0.104578371281778</v>
      </c>
      <c r="AV233" s="3">
        <v>0.105881790935805</v>
      </c>
      <c r="AW233" s="3">
        <v>0.106629628981351</v>
      </c>
      <c r="AX233" s="3">
        <v>0.10663611397135</v>
      </c>
      <c r="AY233" s="3">
        <v>0.105552235867832</v>
      </c>
      <c r="AZ233" s="3">
        <v>0.104596668205613</v>
      </c>
      <c r="BA233" s="3">
        <v>0.104316619785267</v>
      </c>
      <c r="BB233" s="3">
        <v>0.103797631324551</v>
      </c>
      <c r="BC233" s="3">
        <v>0.102673998096414</v>
      </c>
      <c r="BD233" s="3">
        <v>0.100483724696744</v>
      </c>
      <c r="BE233" s="3">
        <v>0.0977225549551716</v>
      </c>
      <c r="BF233" s="3">
        <v>0.09638971667123521</v>
      </c>
      <c r="BG233" s="3">
        <v>0.0976047085512432</v>
      </c>
      <c r="BH233" s="3">
        <v>0.0993785245188951</v>
      </c>
      <c r="BI233" s="3">
        <v>0.100708348577357</v>
      </c>
      <c r="BJ233" s="3">
        <v>0.10258664855916</v>
      </c>
      <c r="BK233" s="3">
        <v>0.104019849008996</v>
      </c>
      <c r="BL233" s="3">
        <v>0.1041172973519</v>
      </c>
      <c r="BM233" s="3">
        <v>0.103775577425914</v>
      </c>
      <c r="BN233" s="3">
        <v>0.103402391026062</v>
      </c>
      <c r="BO233" s="3">
        <v>0.102692661551387</v>
      </c>
      <c r="BP233" s="3">
        <v>0.102516759342033</v>
      </c>
      <c r="BQ233" s="3">
        <v>0.102992731775803</v>
      </c>
      <c r="BR233" s="3">
        <v>0.103347143688395</v>
      </c>
      <c r="BS233" s="3">
        <v>0.103593595584273</v>
      </c>
      <c r="BT233" s="3">
        <v>0.103823441196544</v>
      </c>
      <c r="BU233" s="3">
        <v>0.104084988277598</v>
      </c>
      <c r="BV233" s="3">
        <v>0.104432260752899</v>
      </c>
      <c r="BW233" s="3">
        <v>0.104768695157132</v>
      </c>
      <c r="BX233" s="3">
        <v>0.104966050533582</v>
      </c>
      <c r="BY233" s="3">
        <v>0.105078832073279</v>
      </c>
      <c r="BZ233" s="3">
        <v>0.105151267637342</v>
      </c>
      <c r="CA233" s="3">
        <v>0.105370485832664</v>
      </c>
      <c r="CB233" s="3">
        <v>0.105428591589651</v>
      </c>
      <c r="CC233" s="3">
        <v>0.105121360048533</v>
      </c>
      <c r="CD233" s="3">
        <v>0.104681499854461</v>
      </c>
      <c r="CE233" s="3">
        <v>0.104238966170724</v>
      </c>
      <c r="CF233" s="3">
        <v>0.103888325443947</v>
      </c>
      <c r="CG233" s="3">
        <v>0.103529866403294</v>
      </c>
      <c r="CH233" s="3">
        <v>0.103178580362254</v>
      </c>
      <c r="CI233" s="3">
        <v>0.102900007261331</v>
      </c>
      <c r="CJ233" s="3">
        <v>0.102723286976385</v>
      </c>
      <c r="CK233" s="3">
        <v>0.102663003320612</v>
      </c>
      <c r="CL233" s="3">
        <v>0.102485672057295</v>
      </c>
      <c r="CM233" s="3">
        <v>0.102380437475012</v>
      </c>
      <c r="CN233" s="3">
        <v>0.102542951931354</v>
      </c>
      <c r="CO233" s="3">
        <v>0.102540548133657</v>
      </c>
      <c r="CP233" s="3">
        <v>0.102592314866685</v>
      </c>
      <c r="CQ233" s="3">
        <v>0.102713541946219</v>
      </c>
      <c r="CR233" s="3">
        <v>0.102910716889973</v>
      </c>
      <c r="CS233" s="3">
        <v>0.103194715803609</v>
      </c>
      <c r="CT233" s="3">
        <v>0.103427471242275</v>
      </c>
      <c r="CU233" s="3">
        <v>0.103601993645158</v>
      </c>
      <c r="CV233" s="3">
        <v>0.103727169924767</v>
      </c>
      <c r="CW233" s="3">
        <v>0.103860716487373</v>
      </c>
      <c r="CX233" s="3">
        <v>0.104013514504627</v>
      </c>
      <c r="CY233" s="3">
        <v>0.104235841440444</v>
      </c>
      <c r="CZ233" s="3">
        <v>0.104368687197011</v>
      </c>
      <c r="DA233" s="3">
        <v>0.10442080615563</v>
      </c>
      <c r="DB233" s="3">
        <v>0.104451404793862</v>
      </c>
      <c r="DC233" s="3">
        <v>0.104525084383991</v>
      </c>
      <c r="DD233" s="3">
        <v>0.104659600794968</v>
      </c>
      <c r="DE233" s="3">
        <v>0.104781574943524</v>
      </c>
      <c r="DF233" s="3">
        <v>0.10493241665864</v>
      </c>
      <c r="DG233" s="3">
        <v>0.104988919068709</v>
      </c>
      <c r="DH233" s="3">
        <v>0.104896158515691</v>
      </c>
      <c r="DI233" s="3">
        <v>0.104772036026587</v>
      </c>
      <c r="DJ233" s="3">
        <v>0.104544752163158</v>
      </c>
      <c r="DK233" s="3">
        <v>0.104346155923821</v>
      </c>
      <c r="DL233" s="3">
        <v>0.104056326775578</v>
      </c>
      <c r="DM233" s="3">
        <v>0.103684769887512</v>
      </c>
      <c r="DN233" s="3">
        <v>0.103476910163205</v>
      </c>
      <c r="DO233" s="3">
        <v>0.103294353380608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0.0969495414410293</v>
      </c>
      <c r="J258" s="3">
        <v>0.09826558123002969</v>
      </c>
      <c r="K258" s="3">
        <v>0.0992465649205264</v>
      </c>
      <c r="L258" s="3">
        <v>0.09946139544079929</v>
      </c>
      <c r="M258" s="3">
        <v>0.09894466452999599</v>
      </c>
      <c r="N258" s="3">
        <v>0.0980237311531111</v>
      </c>
      <c r="O258" s="3">
        <v>0.0967090445961049</v>
      </c>
      <c r="P258" s="3">
        <v>0.095821806535656</v>
      </c>
      <c r="Q258" s="3">
        <v>0.0955963184277225</v>
      </c>
      <c r="R258" s="3">
        <v>0.0954804371400573</v>
      </c>
      <c r="S258" s="3">
        <v>0.0951326814345401</v>
      </c>
      <c r="T258" s="3">
        <v>0.0943699129744721</v>
      </c>
      <c r="U258" s="3">
        <v>0.0937731408134912</v>
      </c>
      <c r="V258" s="3">
        <v>0.0926927073345413</v>
      </c>
      <c r="W258" s="3">
        <v>0.0907441584108669</v>
      </c>
      <c r="X258" s="3">
        <v>0.0888175769007704</v>
      </c>
      <c r="Y258" s="3">
        <v>0.08722879773395339</v>
      </c>
      <c r="Z258" s="3">
        <v>0.0860834075054583</v>
      </c>
      <c r="AA258" s="3">
        <v>0.08560877948944159</v>
      </c>
      <c r="AB258" s="3">
        <v>0.0862485270093518</v>
      </c>
      <c r="AC258" s="3">
        <v>0.0880271547052537</v>
      </c>
      <c r="AD258" s="3">
        <v>0.0902582568487751</v>
      </c>
      <c r="AE258" s="3">
        <v>0.0925713238603138</v>
      </c>
      <c r="AF258" s="3">
        <v>0.0947956619494776</v>
      </c>
      <c r="AG258" s="3">
        <v>0.096465712086543</v>
      </c>
      <c r="AH258" s="3">
        <v>0.0978051271450178</v>
      </c>
      <c r="AI258" s="3">
        <v>0.09937948500019</v>
      </c>
      <c r="AJ258" s="3">
        <v>0.101257955020252</v>
      </c>
      <c r="AK258" s="3">
        <v>0.102933193516454</v>
      </c>
      <c r="AL258" s="3">
        <v>0.103770927927196</v>
      </c>
      <c r="AM258" s="3">
        <v>0.103987110518767</v>
      </c>
      <c r="AN258" s="3">
        <v>0.104258686845654</v>
      </c>
      <c r="AO258" s="3">
        <v>0.105012953078708</v>
      </c>
      <c r="AP258" s="3">
        <v>0.10592333100362</v>
      </c>
      <c r="AQ258" s="3">
        <v>0.105863214210167</v>
      </c>
      <c r="AR258" s="3">
        <v>0.1047309848037</v>
      </c>
      <c r="AS258" s="3">
        <v>0.1037253646173</v>
      </c>
      <c r="AT258" s="3">
        <v>0.103791312993685</v>
      </c>
      <c r="AU258" s="3">
        <v>0.104722984637719</v>
      </c>
      <c r="AV258" s="3">
        <v>0.105578466857189</v>
      </c>
      <c r="AW258" s="3">
        <v>0.106126490092628</v>
      </c>
      <c r="AX258" s="3">
        <v>0.10619979954813</v>
      </c>
      <c r="AY258" s="3">
        <v>0.105423186268698</v>
      </c>
      <c r="AZ258" s="3">
        <v>0.104932988506082</v>
      </c>
      <c r="BA258" s="3">
        <v>0.105135909171526</v>
      </c>
      <c r="BB258" s="3">
        <v>0.104984529884593</v>
      </c>
      <c r="BC258" s="3">
        <v>0.103997323251432</v>
      </c>
      <c r="BD258" s="3">
        <v>0.101621823423856</v>
      </c>
      <c r="BE258" s="3">
        <v>0.09843778043833309</v>
      </c>
      <c r="BF258" s="3">
        <v>0.096820950176616</v>
      </c>
      <c r="BG258" s="3">
        <v>0.097948904470796</v>
      </c>
      <c r="BH258" s="3">
        <v>0.0996546229875169</v>
      </c>
      <c r="BI258" s="3">
        <v>0.100927288633928</v>
      </c>
      <c r="BJ258" s="3">
        <v>0.10277037530321</v>
      </c>
      <c r="BK258" s="3">
        <v>0.104179821075521</v>
      </c>
      <c r="BL258" s="3">
        <v>0.104252469387223</v>
      </c>
      <c r="BM258" s="3">
        <v>0.103899769249743</v>
      </c>
      <c r="BN258" s="3">
        <v>0.103515397237296</v>
      </c>
      <c r="BO258" s="3">
        <v>0.10281146952444</v>
      </c>
      <c r="BP258" s="3">
        <v>0.10266337653918</v>
      </c>
      <c r="BQ258" s="3">
        <v>0.103162218213999</v>
      </c>
      <c r="BR258" s="3">
        <v>0.103522166996028</v>
      </c>
      <c r="BS258" s="3">
        <v>0.103771360646307</v>
      </c>
      <c r="BT258" s="3">
        <v>0.104021685507657</v>
      </c>
      <c r="BU258" s="3">
        <v>0.104296131567429</v>
      </c>
      <c r="BV258" s="3">
        <v>0.104644491833389</v>
      </c>
      <c r="BW258" s="3">
        <v>0.10498732811278</v>
      </c>
      <c r="BX258" s="3">
        <v>0.105191419576251</v>
      </c>
      <c r="BY258" s="3">
        <v>0.105299638946796</v>
      </c>
      <c r="BZ258" s="3">
        <v>0.10537502326683</v>
      </c>
      <c r="CA258" s="3">
        <v>0.105606879103645</v>
      </c>
      <c r="CB258" s="3">
        <v>0.105673813174912</v>
      </c>
      <c r="CC258" s="3">
        <v>0.105368327560903</v>
      </c>
      <c r="CD258" s="3">
        <v>0.104934082271744</v>
      </c>
      <c r="CE258" s="3">
        <v>0.104503761497839</v>
      </c>
      <c r="CF258" s="3">
        <v>0.104152707214655</v>
      </c>
      <c r="CG258" s="3">
        <v>0.10378845887003</v>
      </c>
      <c r="CH258" s="3">
        <v>0.103434084301746</v>
      </c>
      <c r="CI258" s="3">
        <v>0.103156421746494</v>
      </c>
      <c r="CJ258" s="3">
        <v>0.102977186376114</v>
      </c>
      <c r="CK258" s="3">
        <v>0.102903722207608</v>
      </c>
      <c r="CL258" s="3">
        <v>0.102720847922203</v>
      </c>
      <c r="CM258" s="3">
        <v>0.102618370166829</v>
      </c>
      <c r="CN258" s="3">
        <v>0.102777530670505</v>
      </c>
      <c r="CO258" s="3">
        <v>0.102775940274344</v>
      </c>
      <c r="CP258" s="3">
        <v>0.102831763594218</v>
      </c>
      <c r="CQ258" s="3">
        <v>0.102946855931211</v>
      </c>
      <c r="CR258" s="3">
        <v>0.103138841211081</v>
      </c>
      <c r="CS258" s="3">
        <v>0.103421668582766</v>
      </c>
      <c r="CT258" s="3">
        <v>0.103654377101947</v>
      </c>
      <c r="CU258" s="3">
        <v>0.103840630391412</v>
      </c>
      <c r="CV258" s="3">
        <v>0.103975632807791</v>
      </c>
      <c r="CW258" s="3">
        <v>0.104106857024986</v>
      </c>
      <c r="CX258" s="3">
        <v>0.104264437737582</v>
      </c>
      <c r="CY258" s="3">
        <v>0.104484093637596</v>
      </c>
      <c r="CZ258" s="3">
        <v>0.104609185065198</v>
      </c>
      <c r="DA258" s="3">
        <v>0.104658995856734</v>
      </c>
      <c r="DB258" s="3">
        <v>0.104691898812357</v>
      </c>
      <c r="DC258" s="3">
        <v>0.104765765568061</v>
      </c>
      <c r="DD258" s="3">
        <v>0.104893391737201</v>
      </c>
      <c r="DE258" s="3">
        <v>0.105017226518327</v>
      </c>
      <c r="DF258" s="3">
        <v>0.105177006298211</v>
      </c>
      <c r="DG258" s="3">
        <v>0.105240289445724</v>
      </c>
      <c r="DH258" s="3">
        <v>0.10514075231555</v>
      </c>
      <c r="DI258" s="3">
        <v>0.105007754829098</v>
      </c>
      <c r="DJ258" s="3">
        <v>0.104779871360594</v>
      </c>
      <c r="DK258" s="3">
        <v>0.104574979592271</v>
      </c>
      <c r="DL258" s="3">
        <v>0.10427815449843</v>
      </c>
      <c r="DM258" s="3">
        <v>0.103910914146912</v>
      </c>
      <c r="DN258" s="3">
        <v>0.103706079468771</v>
      </c>
      <c r="DO258" s="3">
        <v>0.103522194876606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0.08132715991244691</v>
      </c>
      <c r="J283" s="3">
        <v>0.08195652754200761</v>
      </c>
      <c r="K283" s="3">
        <v>0.08270698570586781</v>
      </c>
      <c r="L283" s="3">
        <v>0.0836986463127684</v>
      </c>
      <c r="M283" s="3">
        <v>0.0849441774875246</v>
      </c>
      <c r="N283" s="3">
        <v>0.0865378335652487</v>
      </c>
      <c r="O283" s="3">
        <v>0.0883698676291864</v>
      </c>
      <c r="P283" s="3">
        <v>0.0900314309504098</v>
      </c>
      <c r="Q283" s="3">
        <v>0.0914877535285491</v>
      </c>
      <c r="R283" s="3">
        <v>0.0929478312716826</v>
      </c>
      <c r="S283" s="3">
        <v>0.09419996244651101</v>
      </c>
      <c r="T283" s="3">
        <v>0.0950577013120385</v>
      </c>
      <c r="U283" s="3">
        <v>0.0954751047471662</v>
      </c>
      <c r="V283" s="3">
        <v>0.0953448658589863</v>
      </c>
      <c r="W283" s="3">
        <v>0.0948468069834611</v>
      </c>
      <c r="X283" s="3">
        <v>0.0942362579769609</v>
      </c>
      <c r="Y283" s="3">
        <v>0.09346205758693001</v>
      </c>
      <c r="Z283" s="3">
        <v>0.0926469186987986</v>
      </c>
      <c r="AA283" s="3">
        <v>0.091693040543133</v>
      </c>
      <c r="AB283" s="3">
        <v>0.0903594877926846</v>
      </c>
      <c r="AC283" s="3">
        <v>0.0888504204869028</v>
      </c>
      <c r="AD283" s="3">
        <v>0.08722780989691779</v>
      </c>
      <c r="AE283" s="3">
        <v>0.08552950818307251</v>
      </c>
      <c r="AF283" s="3">
        <v>0.0841666297588525</v>
      </c>
      <c r="AG283" s="3">
        <v>0.08353619676620221</v>
      </c>
      <c r="AH283" s="3">
        <v>0.08350901308271751</v>
      </c>
      <c r="AI283" s="3">
        <v>0.0837316985780607</v>
      </c>
      <c r="AJ283" s="3">
        <v>0.0842782706575918</v>
      </c>
      <c r="AK283" s="3">
        <v>0.0853690175202767</v>
      </c>
      <c r="AL283" s="3">
        <v>0.08722338557146719</v>
      </c>
      <c r="AM283" s="3">
        <v>0.08974911263340719</v>
      </c>
      <c r="AN283" s="3">
        <v>0.0924199233205774</v>
      </c>
      <c r="AO283" s="3">
        <v>0.0949972011736773</v>
      </c>
      <c r="AP283" s="3">
        <v>0.0971924207922546</v>
      </c>
      <c r="AQ283" s="3">
        <v>0.0984481298044529</v>
      </c>
      <c r="AR283" s="3">
        <v>0.0990546592891642</v>
      </c>
      <c r="AS283" s="3">
        <v>0.0998638432070033</v>
      </c>
      <c r="AT283" s="3">
        <v>0.101131793978231</v>
      </c>
      <c r="AU283" s="3">
        <v>0.102365207410833</v>
      </c>
      <c r="AV283" s="3">
        <v>0.102792054746568</v>
      </c>
      <c r="AW283" s="3">
        <v>0.102448235197458</v>
      </c>
      <c r="AX283" s="3">
        <v>0.102184354373711</v>
      </c>
      <c r="AY283" s="3">
        <v>0.102882780022153</v>
      </c>
      <c r="AZ283" s="3">
        <v>0.104247156422536</v>
      </c>
      <c r="BA283" s="3">
        <v>0.10442915453544</v>
      </c>
      <c r="BB283" s="3">
        <v>0.103052476019462</v>
      </c>
      <c r="BC283" s="3">
        <v>0.101907190386903</v>
      </c>
      <c r="BD283" s="3">
        <v>0.10216830650406</v>
      </c>
      <c r="BE283" s="3">
        <v>0.103500781341641</v>
      </c>
      <c r="BF283" s="3">
        <v>0.104764591502375</v>
      </c>
      <c r="BG283" s="3">
        <v>0.105487030942482</v>
      </c>
      <c r="BH283" s="3">
        <v>0.105490284220506</v>
      </c>
      <c r="BI283" s="3">
        <v>0.104437383788533</v>
      </c>
      <c r="BJ283" s="3">
        <v>0.103511333074439</v>
      </c>
      <c r="BK283" s="3">
        <v>0.103242732885436</v>
      </c>
      <c r="BL283" s="3">
        <v>0.1027431407011</v>
      </c>
      <c r="BM283" s="3">
        <v>0.101656947211245</v>
      </c>
      <c r="BN283" s="3">
        <v>0.0995360858724286</v>
      </c>
      <c r="BO283" s="3">
        <v>0.0968627461583037</v>
      </c>
      <c r="BP283" s="3">
        <v>0.09557699499936589</v>
      </c>
      <c r="BQ283" s="3">
        <v>0.09676457619305311</v>
      </c>
      <c r="BR283" s="3">
        <v>0.09849392728742649</v>
      </c>
      <c r="BS283" s="3">
        <v>0.09979077044352699</v>
      </c>
      <c r="BT283" s="3">
        <v>0.1016187323636</v>
      </c>
      <c r="BU283" s="3">
        <v>0.103012623688941</v>
      </c>
      <c r="BV283" s="3">
        <v>0.103108047042758</v>
      </c>
      <c r="BW283" s="3">
        <v>0.102777100557912</v>
      </c>
      <c r="BX283" s="3">
        <v>0.1024159319858</v>
      </c>
      <c r="BY283" s="3">
        <v>0.101728293822375</v>
      </c>
      <c r="BZ283" s="3">
        <v>0.101559118248235</v>
      </c>
      <c r="CA283" s="3">
        <v>0.10202245808881</v>
      </c>
      <c r="CB283" s="3">
        <v>0.102367553402358</v>
      </c>
      <c r="CC283" s="3">
        <v>0.102607106924425</v>
      </c>
      <c r="CD283" s="3">
        <v>0.102829771229643</v>
      </c>
      <c r="CE283" s="3">
        <v>0.10308260700069</v>
      </c>
      <c r="CF283" s="3">
        <v>0.103417906642365</v>
      </c>
      <c r="CG283" s="3">
        <v>0.103742041592075</v>
      </c>
      <c r="CH283" s="3">
        <v>0.103930788892612</v>
      </c>
      <c r="CI283" s="3">
        <v>0.104037361656004</v>
      </c>
      <c r="CJ283" s="3">
        <v>0.104104475277995</v>
      </c>
      <c r="CK283" s="3">
        <v>0.104313847966722</v>
      </c>
      <c r="CL283" s="3">
        <v>0.104367247173362</v>
      </c>
      <c r="CM283" s="3">
        <v>0.104066541813896</v>
      </c>
      <c r="CN283" s="3">
        <v>0.103637854260775</v>
      </c>
      <c r="CO283" s="3">
        <v>0.103207793981124</v>
      </c>
      <c r="CP283" s="3">
        <v>0.102867346058832</v>
      </c>
      <c r="CQ283" s="3">
        <v>0.102519486630537</v>
      </c>
      <c r="CR283" s="3">
        <v>0.102179167946625</v>
      </c>
      <c r="CS283" s="3">
        <v>0.101909940310138</v>
      </c>
      <c r="CT283" s="3">
        <v>0.101739436450448</v>
      </c>
      <c r="CU283" s="3">
        <v>0.101681742493243</v>
      </c>
      <c r="CV283" s="3">
        <v>0.101510914729495</v>
      </c>
      <c r="CW283" s="3">
        <v>0.10140981124086</v>
      </c>
      <c r="CX283" s="3">
        <v>0.101567474637089</v>
      </c>
      <c r="CY283" s="3">
        <v>0.101565323745909</v>
      </c>
      <c r="CZ283" s="3">
        <v>0.101615660956943</v>
      </c>
      <c r="DA283" s="3">
        <v>0.101732942489483</v>
      </c>
      <c r="DB283" s="3">
        <v>0.101923167980946</v>
      </c>
      <c r="DC283" s="3">
        <v>0.102197073372603</v>
      </c>
      <c r="DD283" s="3">
        <v>0.102420918737943</v>
      </c>
      <c r="DE283" s="3">
        <v>0.102587705493137</v>
      </c>
      <c r="DF283" s="3">
        <v>0.102706709106129</v>
      </c>
      <c r="DG283" s="3">
        <v>0.102833615514194</v>
      </c>
      <c r="DH283" s="3">
        <v>0.102978582164841</v>
      </c>
      <c r="DI283" s="3">
        <v>0.103190428929626</v>
      </c>
      <c r="DJ283" s="3">
        <v>0.103315450335502</v>
      </c>
      <c r="DK283" s="3">
        <v>0.103361960438842</v>
      </c>
      <c r="DL283" s="3">
        <v>0.103387547250628</v>
      </c>
      <c r="DM283" s="3">
        <v>0.103454705944567</v>
      </c>
      <c r="DN283" s="3">
        <v>0.103580193655351</v>
      </c>
      <c r="DO283" s="3">
        <v>0.103693289029619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0.08128483361773919</v>
      </c>
      <c r="J308" s="3">
        <v>0.0819138905594964</v>
      </c>
      <c r="K308" s="3">
        <v>0.0826873924414655</v>
      </c>
      <c r="L308" s="3">
        <v>0.0837308325492284</v>
      </c>
      <c r="M308" s="3">
        <v>0.08504723203142101</v>
      </c>
      <c r="N308" s="3">
        <v>0.0867045763632808</v>
      </c>
      <c r="O308" s="3">
        <v>0.0885494531251453</v>
      </c>
      <c r="P308" s="3">
        <v>0.0902202089608576</v>
      </c>
      <c r="Q308" s="3">
        <v>0.0916631896076394</v>
      </c>
      <c r="R308" s="3">
        <v>0.0931267660085601</v>
      </c>
      <c r="S308" s="3">
        <v>0.0943681531249335</v>
      </c>
      <c r="T308" s="3">
        <v>0.09512093010487011</v>
      </c>
      <c r="U308" s="3">
        <v>0.0954255807505784</v>
      </c>
      <c r="V308" s="3">
        <v>0.0952586846746305</v>
      </c>
      <c r="W308" s="3">
        <v>0.094953911917828</v>
      </c>
      <c r="X308" s="3">
        <v>0.0947013324408859</v>
      </c>
      <c r="Y308" s="3">
        <v>0.09427078852480621</v>
      </c>
      <c r="Z308" s="3">
        <v>0.0938694942728629</v>
      </c>
      <c r="AA308" s="3">
        <v>0.093574302912072</v>
      </c>
      <c r="AB308" s="3">
        <v>0.09318034542568999</v>
      </c>
      <c r="AC308" s="3">
        <v>0.09247217298258061</v>
      </c>
      <c r="AD308" s="3">
        <v>0.09116314328683039</v>
      </c>
      <c r="AE308" s="3">
        <v>0.0894339320315729</v>
      </c>
      <c r="AF308" s="3">
        <v>0.08763286950281091</v>
      </c>
      <c r="AG308" s="3">
        <v>0.0859369191321144</v>
      </c>
      <c r="AH308" s="3">
        <v>0.0846326892930986</v>
      </c>
      <c r="AI308" s="3">
        <v>0.083859265961879</v>
      </c>
      <c r="AJ308" s="3">
        <v>0.08355843129666039</v>
      </c>
      <c r="AK308" s="3">
        <v>0.0838757549768965</v>
      </c>
      <c r="AL308" s="3">
        <v>0.0851271592246393</v>
      </c>
      <c r="AM308" s="3">
        <v>0.08712655142042749</v>
      </c>
      <c r="AN308" s="3">
        <v>0.0893207898818438</v>
      </c>
      <c r="AO308" s="3">
        <v>0.0916087493031241</v>
      </c>
      <c r="AP308" s="3">
        <v>0.09381875090229889</v>
      </c>
      <c r="AQ308" s="3">
        <v>0.0954962871324861</v>
      </c>
      <c r="AR308" s="3">
        <v>0.0968495645725268</v>
      </c>
      <c r="AS308" s="3">
        <v>0.09843026271885311</v>
      </c>
      <c r="AT308" s="3">
        <v>0.10030286611888</v>
      </c>
      <c r="AU308" s="3">
        <v>0.101957460839104</v>
      </c>
      <c r="AV308" s="3">
        <v>0.102786113701968</v>
      </c>
      <c r="AW308" s="3">
        <v>0.103006716958867</v>
      </c>
      <c r="AX308" s="3">
        <v>0.103270446293621</v>
      </c>
      <c r="AY308" s="3">
        <v>0.103997953562436</v>
      </c>
      <c r="AZ308" s="3">
        <v>0.104878747641345</v>
      </c>
      <c r="BA308" s="3">
        <v>0.104814922096076</v>
      </c>
      <c r="BB308" s="3">
        <v>0.10371004246675</v>
      </c>
      <c r="BC308" s="3">
        <v>0.102730378051383</v>
      </c>
      <c r="BD308" s="3">
        <v>0.102792567758256</v>
      </c>
      <c r="BE308" s="3">
        <v>0.103693870912499</v>
      </c>
      <c r="BF308" s="3">
        <v>0.104518153708209</v>
      </c>
      <c r="BG308" s="3">
        <v>0.105042344547828</v>
      </c>
      <c r="BH308" s="3">
        <v>0.105106859479149</v>
      </c>
      <c r="BI308" s="3">
        <v>0.104349074098838</v>
      </c>
      <c r="BJ308" s="3">
        <v>0.103871800370908</v>
      </c>
      <c r="BK308" s="3">
        <v>0.104069001649012</v>
      </c>
      <c r="BL308" s="3">
        <v>0.103923132259603</v>
      </c>
      <c r="BM308" s="3">
        <v>0.102966349361439</v>
      </c>
      <c r="BN308" s="3">
        <v>0.100663372793651</v>
      </c>
      <c r="BO308" s="3">
        <v>0.09757778108020811</v>
      </c>
      <c r="BP308" s="3">
        <v>0.0960139408120296</v>
      </c>
      <c r="BQ308" s="3">
        <v>0.09711346239889609</v>
      </c>
      <c r="BR308" s="3">
        <v>0.0987726619591716</v>
      </c>
      <c r="BS308" s="3">
        <v>0.100010067251494</v>
      </c>
      <c r="BT308" s="3">
        <v>0.101799689674308</v>
      </c>
      <c r="BU308" s="3">
        <v>0.10316652957113</v>
      </c>
      <c r="BV308" s="3">
        <v>0.10323470172636</v>
      </c>
      <c r="BW308" s="3">
        <v>0.102890339844734</v>
      </c>
      <c r="BX308" s="3">
        <v>0.102515609846869</v>
      </c>
      <c r="BY308" s="3">
        <v>0.101831083467059</v>
      </c>
      <c r="BZ308" s="3">
        <v>0.101686148115543</v>
      </c>
      <c r="CA308" s="3">
        <v>0.102168436859345</v>
      </c>
      <c r="CB308" s="3">
        <v>0.102515406605549</v>
      </c>
      <c r="CC308" s="3">
        <v>0.102754353767152</v>
      </c>
      <c r="CD308" s="3">
        <v>0.10299350691187</v>
      </c>
      <c r="CE308" s="3">
        <v>0.103255184831609</v>
      </c>
      <c r="CF308" s="3">
        <v>0.103587827366229</v>
      </c>
      <c r="CG308" s="3">
        <v>0.103914414033185</v>
      </c>
      <c r="CH308" s="3">
        <v>0.104106308263649</v>
      </c>
      <c r="CI308" s="3">
        <v>0.104205105474936</v>
      </c>
      <c r="CJ308" s="3">
        <v>0.104271768093285</v>
      </c>
      <c r="CK308" s="3">
        <v>0.104490223351047</v>
      </c>
      <c r="CL308" s="3">
        <v>0.104548964179034</v>
      </c>
      <c r="CM308" s="3">
        <v>0.104247558536298</v>
      </c>
      <c r="CN308" s="3">
        <v>0.103822420663814</v>
      </c>
      <c r="CO308" s="3">
        <v>0.103402112206012</v>
      </c>
      <c r="CP308" s="3">
        <v>0.103059503754578</v>
      </c>
      <c r="CQ308" s="3">
        <v>0.10270471183664</v>
      </c>
      <c r="CR308" s="3">
        <v>0.102359883462651</v>
      </c>
      <c r="CS308" s="3">
        <v>0.102089919644314</v>
      </c>
      <c r="CT308" s="3">
        <v>0.101915582116974</v>
      </c>
      <c r="CU308" s="3">
        <v>0.101843675843585</v>
      </c>
      <c r="CV308" s="3">
        <v>0.101666086034322</v>
      </c>
      <c r="CW308" s="3">
        <v>0.101566166119193</v>
      </c>
      <c r="CX308" s="3">
        <v>0.101719138440744</v>
      </c>
      <c r="CY308" s="3">
        <v>0.101716450227789</v>
      </c>
      <c r="CZ308" s="3">
        <v>0.101769127174863</v>
      </c>
      <c r="DA308" s="3">
        <v>0.101878607801091</v>
      </c>
      <c r="DB308" s="3">
        <v>0.102061840462378</v>
      </c>
      <c r="DC308" s="3">
        <v>0.102332488437001</v>
      </c>
      <c r="DD308" s="3">
        <v>0.102554162391311</v>
      </c>
      <c r="DE308" s="3">
        <v>0.102730606775996</v>
      </c>
      <c r="DF308" s="3">
        <v>0.102857302836026</v>
      </c>
      <c r="DG308" s="3">
        <v>0.102979945905104</v>
      </c>
      <c r="DH308" s="3">
        <v>0.103127390303115</v>
      </c>
      <c r="DI308" s="3">
        <v>0.103334471429946</v>
      </c>
      <c r="DJ308" s="3">
        <v>0.103450240258729</v>
      </c>
      <c r="DK308" s="3">
        <v>0.103492802977554</v>
      </c>
      <c r="DL308" s="3">
        <v>0.103518452210833</v>
      </c>
      <c r="DM308" s="3">
        <v>0.103583483550256</v>
      </c>
      <c r="DN308" s="3">
        <v>0.103700169098037</v>
      </c>
      <c r="DO308" s="3">
        <v>0.103813095058183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0.08280936912384421</v>
      </c>
      <c r="J333" s="3">
        <v>0.0790291262135922</v>
      </c>
      <c r="K333" s="3">
        <v>0.07558656996231559</v>
      </c>
      <c r="L333" s="3">
        <v>0.0726671356324492</v>
      </c>
      <c r="M333" s="3">
        <v>0.0709529839891872</v>
      </c>
      <c r="N333" s="3">
        <v>0.07055384299169019</v>
      </c>
      <c r="O333" s="3">
        <v>0.0714571917338285</v>
      </c>
      <c r="P333" s="3">
        <v>0.0727289956732519</v>
      </c>
      <c r="Q333" s="3">
        <v>0.0733136660008215</v>
      </c>
      <c r="R333" s="3">
        <v>0.0763850052817058</v>
      </c>
      <c r="S333" s="3">
        <v>0.07970267315997751</v>
      </c>
      <c r="T333" s="3">
        <v>0.0805890575960159</v>
      </c>
      <c r="U333" s="3">
        <v>0.0815418324296921</v>
      </c>
      <c r="V333" s="3">
        <v>0.0826321647616416</v>
      </c>
      <c r="W333" s="3">
        <v>0.0839020377339884</v>
      </c>
      <c r="X333" s="3">
        <v>0.0854010382958675</v>
      </c>
      <c r="Y333" s="3">
        <v>0.0868317065757033</v>
      </c>
      <c r="Z333" s="3">
        <v>0.087809237622445</v>
      </c>
      <c r="AA333" s="3">
        <v>0.08841213894298371</v>
      </c>
      <c r="AB333" s="3">
        <v>0.08912934009653529</v>
      </c>
      <c r="AC333" s="3">
        <v>0.0898361883548613</v>
      </c>
      <c r="AD333" s="3">
        <v>0.0900975406400593</v>
      </c>
      <c r="AE333" s="3">
        <v>0.0902204063717493</v>
      </c>
      <c r="AF333" s="3">
        <v>0.09053141520929719</v>
      </c>
      <c r="AG333" s="3">
        <v>0.09089447127364669</v>
      </c>
      <c r="AH333" s="3">
        <v>0.0911043228877248</v>
      </c>
      <c r="AI333" s="3">
        <v>0.09095338924258251</v>
      </c>
      <c r="AJ333" s="3">
        <v>0.09039973859381779</v>
      </c>
      <c r="AK333" s="3">
        <v>0.0895031777323527</v>
      </c>
      <c r="AL333" s="3">
        <v>0.08834757201085069</v>
      </c>
      <c r="AM333" s="3">
        <v>0.0870278410149867</v>
      </c>
      <c r="AN333" s="3">
        <v>0.0855269105301652</v>
      </c>
      <c r="AO333" s="3">
        <v>0.08395930230203839</v>
      </c>
      <c r="AP333" s="3">
        <v>0.08271427756489361</v>
      </c>
      <c r="AQ333" s="3">
        <v>0.08216600889527401</v>
      </c>
      <c r="AR333" s="3">
        <v>0.082195127854789</v>
      </c>
      <c r="AS333" s="3">
        <v>0.0824683254746567</v>
      </c>
      <c r="AT333" s="3">
        <v>0.0830525838535864</v>
      </c>
      <c r="AU333" s="3">
        <v>0.08415408743041659</v>
      </c>
      <c r="AV333" s="3">
        <v>0.0859960763374104</v>
      </c>
      <c r="AW333" s="3">
        <v>0.0884946413331552</v>
      </c>
      <c r="AX333" s="3">
        <v>0.09113294315898671</v>
      </c>
      <c r="AY333" s="3">
        <v>0.0936765763997907</v>
      </c>
      <c r="AZ333" s="3">
        <v>0.0958449304789165</v>
      </c>
      <c r="BA333" s="3">
        <v>0.0970923384267908</v>
      </c>
      <c r="BB333" s="3">
        <v>0.09770397368942681</v>
      </c>
      <c r="BC333" s="3">
        <v>0.09851366031304649</v>
      </c>
      <c r="BD333" s="3">
        <v>0.09977168128835991</v>
      </c>
      <c r="BE333" s="3">
        <v>0.100994413628907</v>
      </c>
      <c r="BF333" s="3">
        <v>0.101425722313587</v>
      </c>
      <c r="BG333" s="3">
        <v>0.101101650799347</v>
      </c>
      <c r="BH333" s="3">
        <v>0.100856367890826</v>
      </c>
      <c r="BI333" s="3">
        <v>0.101553800852737</v>
      </c>
      <c r="BJ333" s="3">
        <v>0.102902105802835</v>
      </c>
      <c r="BK333" s="3">
        <v>0.103090561473278</v>
      </c>
      <c r="BL333" s="3">
        <v>0.101752569330003</v>
      </c>
      <c r="BM333" s="3">
        <v>0.100643152054944</v>
      </c>
      <c r="BN333" s="3">
        <v>0.100912338868821</v>
      </c>
      <c r="BO333" s="3">
        <v>0.102230449958126</v>
      </c>
      <c r="BP333" s="3">
        <v>0.103479717614631</v>
      </c>
      <c r="BQ333" s="3">
        <v>0.104196892628848</v>
      </c>
      <c r="BR333" s="3">
        <v>0.10420831036704</v>
      </c>
      <c r="BS333" s="3">
        <v>0.103185098151432</v>
      </c>
      <c r="BT333" s="3">
        <v>0.102287412334773</v>
      </c>
      <c r="BU333" s="3">
        <v>0.102033999122276</v>
      </c>
      <c r="BV333" s="3">
        <v>0.101554268031973</v>
      </c>
      <c r="BW333" s="3">
        <v>0.100500156015953</v>
      </c>
      <c r="BX333" s="3">
        <v>0.09843290802749111</v>
      </c>
      <c r="BY333" s="3">
        <v>0.0958261005077768</v>
      </c>
      <c r="BZ333" s="3">
        <v>0.09458157684366721</v>
      </c>
      <c r="CA333" s="3">
        <v>0.0957627059478717</v>
      </c>
      <c r="CB333" s="3">
        <v>0.09747368488721631</v>
      </c>
      <c r="CC333" s="3">
        <v>0.0987591848274843</v>
      </c>
      <c r="CD333" s="3">
        <v>0.100564322589522</v>
      </c>
      <c r="CE333" s="3">
        <v>0.101941575273463</v>
      </c>
      <c r="CF333" s="3">
        <v>0.102043528621935</v>
      </c>
      <c r="CG333" s="3">
        <v>0.101726979144223</v>
      </c>
      <c r="CH333" s="3">
        <v>0.101380704437035</v>
      </c>
      <c r="CI333" s="3">
        <v>0.10071421901014</v>
      </c>
      <c r="CJ333" s="3">
        <v>0.100557078284197</v>
      </c>
      <c r="CK333" s="3">
        <v>0.101020341421937</v>
      </c>
      <c r="CL333" s="3">
        <v>0.10136654063299</v>
      </c>
      <c r="CM333" s="3">
        <v>0.101608717233379</v>
      </c>
      <c r="CN333" s="3">
        <v>0.101833843744319</v>
      </c>
      <c r="CO333" s="3">
        <v>0.102087891945255</v>
      </c>
      <c r="CP333" s="3">
        <v>0.10242225159979</v>
      </c>
      <c r="CQ333" s="3">
        <v>0.102744956292625</v>
      </c>
      <c r="CR333" s="3">
        <v>0.102934338573046</v>
      </c>
      <c r="CS333" s="3">
        <v>0.103042664820989</v>
      </c>
      <c r="CT333" s="3">
        <v>0.103112096688055</v>
      </c>
      <c r="CU333" s="3">
        <v>0.103320996334171</v>
      </c>
      <c r="CV333" s="3">
        <v>0.103376334543271</v>
      </c>
      <c r="CW333" s="3">
        <v>0.103084152967695</v>
      </c>
      <c r="CX333" s="3">
        <v>0.102666693040488</v>
      </c>
      <c r="CY333" s="3">
        <v>0.102248067541423</v>
      </c>
      <c r="CZ333" s="3">
        <v>0.101917705231244</v>
      </c>
      <c r="DA333" s="3">
        <v>0.101580466255662</v>
      </c>
      <c r="DB333" s="3">
        <v>0.101251030273962</v>
      </c>
      <c r="DC333" s="3">
        <v>0.100991421766732</v>
      </c>
      <c r="DD333" s="3">
        <v>0.100828522424135</v>
      </c>
      <c r="DE333" s="3">
        <v>0.100776498118401</v>
      </c>
      <c r="DF333" s="3">
        <v>0.100613573343647</v>
      </c>
      <c r="DG333" s="3">
        <v>0.100518908307726</v>
      </c>
      <c r="DH333" s="3">
        <v>0.100678183486744</v>
      </c>
      <c r="DI333" s="3">
        <v>0.100680509113998</v>
      </c>
      <c r="DJ333" s="3">
        <v>0.100733922772271</v>
      </c>
      <c r="DK333" s="3">
        <v>0.100852782197516</v>
      </c>
      <c r="DL333" s="3">
        <v>0.101043020842751</v>
      </c>
      <c r="DM333" s="3">
        <v>0.101314980735905</v>
      </c>
      <c r="DN333" s="3">
        <v>0.101537436472358</v>
      </c>
      <c r="DO333" s="3">
        <v>0.101703722786228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0.08208339781479849</v>
      </c>
      <c r="J358" s="3">
        <v>0.0788824761752162</v>
      </c>
      <c r="K358" s="3">
        <v>0.07604672790768301</v>
      </c>
      <c r="L358" s="3">
        <v>0.0733813013754329</v>
      </c>
      <c r="M358" s="3">
        <v>0.0720685085829061</v>
      </c>
      <c r="N358" s="3">
        <v>0.07211071591820881</v>
      </c>
      <c r="O358" s="3">
        <v>0.0735048655948322</v>
      </c>
      <c r="P358" s="3">
        <v>0.0746075126000928</v>
      </c>
      <c r="Q358" s="3">
        <v>0.074915555102019</v>
      </c>
      <c r="R358" s="3">
        <v>0.077355421315272</v>
      </c>
      <c r="S358" s="3">
        <v>0.07995680214687501</v>
      </c>
      <c r="T358" s="3">
        <v>0.0808687290721494</v>
      </c>
      <c r="U358" s="3">
        <v>0.081910129530267</v>
      </c>
      <c r="V358" s="3">
        <v>0.0830923942454818</v>
      </c>
      <c r="W358" s="3">
        <v>0.0843573102747569</v>
      </c>
      <c r="X358" s="3">
        <v>0.0857910004802442</v>
      </c>
      <c r="Y358" s="3">
        <v>0.0872248879788237</v>
      </c>
      <c r="Z358" s="3">
        <v>0.0882866499809374</v>
      </c>
      <c r="AA358" s="3">
        <v>0.0888232150155626</v>
      </c>
      <c r="AB358" s="3">
        <v>0.0890705587908366</v>
      </c>
      <c r="AC358" s="3">
        <v>0.0892791351553623</v>
      </c>
      <c r="AD358" s="3">
        <v>0.08942679242371181</v>
      </c>
      <c r="AE358" s="3">
        <v>0.08960476519010289</v>
      </c>
      <c r="AF358" s="3">
        <v>0.0901176132900034</v>
      </c>
      <c r="AG358" s="3">
        <v>0.0910587386303003</v>
      </c>
      <c r="AH358" s="3">
        <v>0.0919511838183905</v>
      </c>
      <c r="AI358" s="3">
        <v>0.09228117872407871</v>
      </c>
      <c r="AJ358" s="3">
        <v>0.0921865043239283</v>
      </c>
      <c r="AK358" s="3">
        <v>0.0919464150535728</v>
      </c>
      <c r="AL358" s="3">
        <v>0.09163249798654489</v>
      </c>
      <c r="AM358" s="3">
        <v>0.0910375681740757</v>
      </c>
      <c r="AN358" s="3">
        <v>0.08985954131671139</v>
      </c>
      <c r="AO358" s="3">
        <v>0.0882708208430058</v>
      </c>
      <c r="AP358" s="3">
        <v>0.0866003068812212</v>
      </c>
      <c r="AQ358" s="3">
        <v>0.0850151478830386</v>
      </c>
      <c r="AR358" s="3">
        <v>0.0837925128609676</v>
      </c>
      <c r="AS358" s="3">
        <v>0.0830826429036446</v>
      </c>
      <c r="AT358" s="3">
        <v>0.0828343108764929</v>
      </c>
      <c r="AU358" s="3">
        <v>0.08317822509030939</v>
      </c>
      <c r="AV358" s="3">
        <v>0.0844317578873395</v>
      </c>
      <c r="AW358" s="3">
        <v>0.08642015286470139</v>
      </c>
      <c r="AX358" s="3">
        <v>0.0885973620961884</v>
      </c>
      <c r="AY358" s="3">
        <v>0.09086222629232669</v>
      </c>
      <c r="AZ358" s="3">
        <v>0.09304897629454539</v>
      </c>
      <c r="BA358" s="3">
        <v>0.0947108955595411</v>
      </c>
      <c r="BB358" s="3">
        <v>0.0960524400154532</v>
      </c>
      <c r="BC358" s="3">
        <v>0.0976171064353083</v>
      </c>
      <c r="BD358" s="3">
        <v>0.0994675772646883</v>
      </c>
      <c r="BE358" s="3">
        <v>0.101101640112441</v>
      </c>
      <c r="BF358" s="3">
        <v>0.101921673434946</v>
      </c>
      <c r="BG358" s="3">
        <v>0.102142583099153</v>
      </c>
      <c r="BH358" s="3">
        <v>0.102405908932105</v>
      </c>
      <c r="BI358" s="3">
        <v>0.103125202921798</v>
      </c>
      <c r="BJ358" s="3">
        <v>0.103993722668089</v>
      </c>
      <c r="BK358" s="3">
        <v>0.103931996316684</v>
      </c>
      <c r="BL358" s="3">
        <v>0.102846498141688</v>
      </c>
      <c r="BM358" s="3">
        <v>0.101884929873572</v>
      </c>
      <c r="BN358" s="3">
        <v>0.101949200504976</v>
      </c>
      <c r="BO358" s="3">
        <v>0.102838508316457</v>
      </c>
      <c r="BP358" s="3">
        <v>0.103650369209604</v>
      </c>
      <c r="BQ358" s="3">
        <v>0.10416622896401</v>
      </c>
      <c r="BR358" s="3">
        <v>0.104230090869501</v>
      </c>
      <c r="BS358" s="3">
        <v>0.103485786965911</v>
      </c>
      <c r="BT358" s="3">
        <v>0.103018398485903</v>
      </c>
      <c r="BU358" s="3">
        <v>0.103215064581426</v>
      </c>
      <c r="BV358" s="3">
        <v>0.103074348114238</v>
      </c>
      <c r="BW358" s="3">
        <v>0.102135912743094</v>
      </c>
      <c r="BX358" s="3">
        <v>0.0998738599368338</v>
      </c>
      <c r="BY358" s="3">
        <v>0.09684326764442081</v>
      </c>
      <c r="BZ358" s="3">
        <v>0.09531143624581449</v>
      </c>
      <c r="CA358" s="3">
        <v>0.0964006830045015</v>
      </c>
      <c r="CB358" s="3">
        <v>0.09803959625517999</v>
      </c>
      <c r="CC358" s="3">
        <v>0.0992624027633872</v>
      </c>
      <c r="CD358" s="3">
        <v>0.101027602254558</v>
      </c>
      <c r="CE358" s="3">
        <v>0.102375227580232</v>
      </c>
      <c r="CF358" s="3">
        <v>0.102443733897422</v>
      </c>
      <c r="CG358" s="3">
        <v>0.102106210573418</v>
      </c>
      <c r="CH358" s="3">
        <v>0.101739163943143</v>
      </c>
      <c r="CI358" s="3">
        <v>0.101067435397509</v>
      </c>
      <c r="CJ358" s="3">
        <v>0.100926919486766</v>
      </c>
      <c r="CK358" s="3">
        <v>0.101403474625186</v>
      </c>
      <c r="CL358" s="3">
        <v>0.101746616546137</v>
      </c>
      <c r="CM358" s="3">
        <v>0.101982920513865</v>
      </c>
      <c r="CN358" s="3">
        <v>0.102218902692988</v>
      </c>
      <c r="CO358" s="3">
        <v>0.102476878565692</v>
      </c>
      <c r="CP358" s="3">
        <v>0.102804042671991</v>
      </c>
      <c r="CQ358" s="3">
        <v>0.103124857734653</v>
      </c>
      <c r="CR358" s="3">
        <v>0.103312925708299</v>
      </c>
      <c r="CS358" s="3">
        <v>0.103409098019364</v>
      </c>
      <c r="CT358" s="3">
        <v>0.103473794325866</v>
      </c>
      <c r="CU358" s="3">
        <v>0.103687689872633</v>
      </c>
      <c r="CV358" s="3">
        <v>0.103744287339476</v>
      </c>
      <c r="CW358" s="3">
        <v>0.103447022638868</v>
      </c>
      <c r="CX358" s="3">
        <v>0.103028637812945</v>
      </c>
      <c r="CY358" s="3">
        <v>0.102615238638478</v>
      </c>
      <c r="CZ358" s="3">
        <v>0.102278559517519</v>
      </c>
      <c r="DA358" s="3">
        <v>0.101930440936588</v>
      </c>
      <c r="DB358" s="3">
        <v>0.101592517925573</v>
      </c>
      <c r="DC358" s="3">
        <v>0.101328551533487</v>
      </c>
      <c r="DD358" s="3">
        <v>0.10115852376036</v>
      </c>
      <c r="DE358" s="3">
        <v>0.101089478926719</v>
      </c>
      <c r="DF358" s="3">
        <v>0.100916475131277</v>
      </c>
      <c r="DG358" s="3">
        <v>0.100819767058355</v>
      </c>
      <c r="DH358" s="3">
        <v>0.100971822843381</v>
      </c>
      <c r="DI358" s="3">
        <v>0.100970660469128</v>
      </c>
      <c r="DJ358" s="3">
        <v>0.101023732310683</v>
      </c>
      <c r="DK358" s="3">
        <v>0.10113257637313</v>
      </c>
      <c r="DL358" s="3">
        <v>0.101313676895858</v>
      </c>
      <c r="DM358" s="3">
        <v>0.101580135933234</v>
      </c>
      <c r="DN358" s="3">
        <v>0.101798156381467</v>
      </c>
      <c r="DO358" s="3">
        <v>0.101971701803726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0.0771834525611723</v>
      </c>
      <c r="J383" s="3">
        <v>0.07423578289918061</v>
      </c>
      <c r="K383" s="3">
        <v>0.0733418472666421</v>
      </c>
      <c r="L383" s="3">
        <v>0.07576898205362061</v>
      </c>
      <c r="M383" s="3">
        <v>0.0790584191910504</v>
      </c>
      <c r="N383" s="3">
        <v>0.0830352764897242</v>
      </c>
      <c r="O383" s="3">
        <v>0.0878551432485556</v>
      </c>
      <c r="P383" s="3">
        <v>0.08985338991448071</v>
      </c>
      <c r="Q383" s="3">
        <v>0.0871353602439645</v>
      </c>
      <c r="R383" s="3">
        <v>0.0829428232523544</v>
      </c>
      <c r="S383" s="3">
        <v>0.07935447428455759</v>
      </c>
      <c r="T383" s="3">
        <v>0.0760245637916496</v>
      </c>
      <c r="U383" s="3">
        <v>0.0735470356788074</v>
      </c>
      <c r="V383" s="3">
        <v>0.07195950959977331</v>
      </c>
      <c r="W383" s="3">
        <v>0.07161958901170221</v>
      </c>
      <c r="X383" s="3">
        <v>0.0722389265359242</v>
      </c>
      <c r="Y383" s="3">
        <v>0.0733857635444712</v>
      </c>
      <c r="Z383" s="3">
        <v>0.0746694585298234</v>
      </c>
      <c r="AA383" s="3">
        <v>0.0760489649382356</v>
      </c>
      <c r="AB383" s="3">
        <v>0.0777369303620756</v>
      </c>
      <c r="AC383" s="3">
        <v>0.07903544393675729</v>
      </c>
      <c r="AD383" s="3">
        <v>0.0797195809028622</v>
      </c>
      <c r="AE383" s="3">
        <v>0.0803290976452751</v>
      </c>
      <c r="AF383" s="3">
        <v>0.0809474619201128</v>
      </c>
      <c r="AG383" s="3">
        <v>0.0817780345751736</v>
      </c>
      <c r="AH383" s="3">
        <v>0.082863191163062</v>
      </c>
      <c r="AI383" s="3">
        <v>0.0838438559406402</v>
      </c>
      <c r="AJ383" s="3">
        <v>0.08447148661983719</v>
      </c>
      <c r="AK383" s="3">
        <v>0.0849551726884908</v>
      </c>
      <c r="AL383" s="3">
        <v>0.0857652480569895</v>
      </c>
      <c r="AM383" s="3">
        <v>0.08658109656881791</v>
      </c>
      <c r="AN383" s="3">
        <v>0.08686361599101131</v>
      </c>
      <c r="AO383" s="3">
        <v>0.08702684427850189</v>
      </c>
      <c r="AP383" s="3">
        <v>0.0873960816297745</v>
      </c>
      <c r="AQ383" s="3">
        <v>0.0878077954378515</v>
      </c>
      <c r="AR383" s="3">
        <v>0.08806928542430149</v>
      </c>
      <c r="AS383" s="3">
        <v>0.0879838563303349</v>
      </c>
      <c r="AT383" s="3">
        <v>0.08750584406008161</v>
      </c>
      <c r="AU383" s="3">
        <v>0.08668594618165951</v>
      </c>
      <c r="AV383" s="3">
        <v>0.08561619567377329</v>
      </c>
      <c r="AW383" s="3">
        <v>0.0843927884853197</v>
      </c>
      <c r="AX383" s="3">
        <v>0.08299760745296381</v>
      </c>
      <c r="AY383" s="3">
        <v>0.0815291680709907</v>
      </c>
      <c r="AZ383" s="3">
        <v>0.0803633159765568</v>
      </c>
      <c r="BA383" s="3">
        <v>0.0798743159957416</v>
      </c>
      <c r="BB383" s="3">
        <v>0.0799473685260594</v>
      </c>
      <c r="BC383" s="3">
        <v>0.0802601115066915</v>
      </c>
      <c r="BD383" s="3">
        <v>0.08087757298901541</v>
      </c>
      <c r="BE383" s="3">
        <v>0.08199903862215149</v>
      </c>
      <c r="BF383" s="3">
        <v>0.08384101280897931</v>
      </c>
      <c r="BG383" s="3">
        <v>0.0863219916090638</v>
      </c>
      <c r="BH383" s="3">
        <v>0.0889394047149393</v>
      </c>
      <c r="BI383" s="3">
        <v>0.0914646045263466</v>
      </c>
      <c r="BJ383" s="3">
        <v>0.09362201198139899</v>
      </c>
      <c r="BK383" s="3">
        <v>0.0948788615123969</v>
      </c>
      <c r="BL383" s="3">
        <v>0.0955159332181124</v>
      </c>
      <c r="BM383" s="3">
        <v>0.09634856500917729</v>
      </c>
      <c r="BN383" s="3">
        <v>0.0976189087010161</v>
      </c>
      <c r="BO383" s="3">
        <v>0.098852050673848</v>
      </c>
      <c r="BP383" s="3">
        <v>0.0993094529451256</v>
      </c>
      <c r="BQ383" s="3">
        <v>0.0990280068014682</v>
      </c>
      <c r="BR383" s="3">
        <v>0.098823956311744</v>
      </c>
      <c r="BS383" s="3">
        <v>0.0995413889560383</v>
      </c>
      <c r="BT383" s="3">
        <v>0.100894103032878</v>
      </c>
      <c r="BU383" s="3">
        <v>0.101111002783589</v>
      </c>
      <c r="BV383" s="3">
        <v>0.0998350608973364</v>
      </c>
      <c r="BW383" s="3">
        <v>0.0987845219613271</v>
      </c>
      <c r="BX383" s="3">
        <v>0.09908401557734819</v>
      </c>
      <c r="BY383" s="3">
        <v>0.100410237775773</v>
      </c>
      <c r="BZ383" s="3">
        <v>0.101668261850623</v>
      </c>
      <c r="CA383" s="3">
        <v>0.102403254287512</v>
      </c>
      <c r="CB383" s="3">
        <v>0.102442397657472</v>
      </c>
      <c r="CC383" s="3">
        <v>0.101464333185233</v>
      </c>
      <c r="CD383" s="3">
        <v>0.100608553935997</v>
      </c>
      <c r="CE383" s="3">
        <v>0.100382363626618</v>
      </c>
      <c r="CF383" s="3">
        <v>0.0999329408885732</v>
      </c>
      <c r="CG383" s="3">
        <v>0.09892043224263521</v>
      </c>
      <c r="CH383" s="3">
        <v>0.0969157660475385</v>
      </c>
      <c r="CI383" s="3">
        <v>0.09438518601132501</v>
      </c>
      <c r="CJ383" s="3">
        <v>0.09319463023561771</v>
      </c>
      <c r="CK383" s="3">
        <v>0.0943859946575831</v>
      </c>
      <c r="CL383" s="3">
        <v>0.09609555826484351</v>
      </c>
      <c r="CM383" s="3">
        <v>0.0973856929234368</v>
      </c>
      <c r="CN383" s="3">
        <v>0.0991845688312324</v>
      </c>
      <c r="CO383" s="3">
        <v>0.100559892296869</v>
      </c>
      <c r="CP383" s="3">
        <v>0.100679657289832</v>
      </c>
      <c r="CQ383" s="3">
        <v>0.100387409156289</v>
      </c>
      <c r="CR383" s="3">
        <v>0.1000656770777</v>
      </c>
      <c r="CS383" s="3">
        <v>0.09942924502613069</v>
      </c>
      <c r="CT383" s="3">
        <v>0.0992941509020944</v>
      </c>
      <c r="CU383" s="3">
        <v>0.0997688686348845</v>
      </c>
      <c r="CV383" s="3">
        <v>0.10012772888797</v>
      </c>
      <c r="CW383" s="3">
        <v>0.100383410497117</v>
      </c>
      <c r="CX383" s="3">
        <v>0.100621856254383</v>
      </c>
      <c r="CY383" s="3">
        <v>0.100888453763154</v>
      </c>
      <c r="CZ383" s="3">
        <v>0.101233703887265</v>
      </c>
      <c r="DA383" s="3">
        <v>0.10156695090625</v>
      </c>
      <c r="DB383" s="3">
        <v>0.10176820806661</v>
      </c>
      <c r="DC383" s="3">
        <v>0.101889128547348</v>
      </c>
      <c r="DD383" s="3">
        <v>0.101971067114833</v>
      </c>
      <c r="DE383" s="3">
        <v>0.102189602572912</v>
      </c>
      <c r="DF383" s="3">
        <v>0.102256115334746</v>
      </c>
      <c r="DG383" s="3">
        <v>0.101980005870442</v>
      </c>
      <c r="DH383" s="3">
        <v>0.101580413753228</v>
      </c>
      <c r="DI383" s="3">
        <v>0.101179593310316</v>
      </c>
      <c r="DJ383" s="3">
        <v>0.100865427812947</v>
      </c>
      <c r="DK383" s="3">
        <v>0.100544494434469</v>
      </c>
      <c r="DL383" s="3">
        <v>0.100231178475948</v>
      </c>
      <c r="DM383" s="3">
        <v>0.0999867765244999</v>
      </c>
      <c r="DN383" s="3">
        <v>0.0998376521198811</v>
      </c>
      <c r="DO383" s="3">
        <v>0.0997977473553565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0.07977825703078641</v>
      </c>
      <c r="J408" s="3">
        <v>0.0787069079702182</v>
      </c>
      <c r="K408" s="3">
        <v>0.078692722238212</v>
      </c>
      <c r="L408" s="3">
        <v>0.08052946863616239</v>
      </c>
      <c r="M408" s="3">
        <v>0.0825892951694492</v>
      </c>
      <c r="N408" s="3">
        <v>0.0853146083021647</v>
      </c>
      <c r="O408" s="3">
        <v>0.0887568310470941</v>
      </c>
      <c r="P408" s="3">
        <v>0.0896968354060301</v>
      </c>
      <c r="Q408" s="3">
        <v>0.0866981113217786</v>
      </c>
      <c r="R408" s="3">
        <v>0.0828411085718658</v>
      </c>
      <c r="S408" s="3">
        <v>0.07950500574871069</v>
      </c>
      <c r="T408" s="3">
        <v>0.0766631599197236</v>
      </c>
      <c r="U408" s="3">
        <v>0.0745861337498719</v>
      </c>
      <c r="V408" s="3">
        <v>0.0730440525365736</v>
      </c>
      <c r="W408" s="3">
        <v>0.072887350940507</v>
      </c>
      <c r="X408" s="3">
        <v>0.0736869172917017</v>
      </c>
      <c r="Y408" s="3">
        <v>0.0749325831514919</v>
      </c>
      <c r="Z408" s="3">
        <v>0.076080279468905</v>
      </c>
      <c r="AA408" s="3">
        <v>0.07722625664145991</v>
      </c>
      <c r="AB408" s="3">
        <v>0.0787453328396979</v>
      </c>
      <c r="AC408" s="3">
        <v>0.0801022872472643</v>
      </c>
      <c r="AD408" s="3">
        <v>0.0810919195440343</v>
      </c>
      <c r="AE408" s="3">
        <v>0.0819685873096872</v>
      </c>
      <c r="AF408" s="3">
        <v>0.0826764047186004</v>
      </c>
      <c r="AG408" s="3">
        <v>0.0833480580724399</v>
      </c>
      <c r="AH408" s="3">
        <v>0.08425721399499229</v>
      </c>
      <c r="AI408" s="3">
        <v>0.0852835054885779</v>
      </c>
      <c r="AJ408" s="3">
        <v>0.08607830208829451</v>
      </c>
      <c r="AK408" s="3">
        <v>0.0865353313270637</v>
      </c>
      <c r="AL408" s="3">
        <v>0.08692395030031989</v>
      </c>
      <c r="AM408" s="3">
        <v>0.0872882996882153</v>
      </c>
      <c r="AN408" s="3">
        <v>0.08747342755041219</v>
      </c>
      <c r="AO408" s="3">
        <v>0.0876918265165595</v>
      </c>
      <c r="AP408" s="3">
        <v>0.08824235941196459</v>
      </c>
      <c r="AQ408" s="3">
        <v>0.0892093574211896</v>
      </c>
      <c r="AR408" s="3">
        <v>0.0901404586104271</v>
      </c>
      <c r="AS408" s="3">
        <v>0.0905259875863664</v>
      </c>
      <c r="AT408" s="3">
        <v>0.09048744433041141</v>
      </c>
      <c r="AU408" s="3">
        <v>0.0902916206215367</v>
      </c>
      <c r="AV408" s="3">
        <v>0.0900166968513882</v>
      </c>
      <c r="AW408" s="3">
        <v>0.08946406682993251</v>
      </c>
      <c r="AX408" s="3">
        <v>0.0883391058916798</v>
      </c>
      <c r="AY408" s="3">
        <v>0.08680895177894329</v>
      </c>
      <c r="AZ408" s="3">
        <v>0.085194968051887</v>
      </c>
      <c r="BA408" s="3">
        <v>0.0836647520323415</v>
      </c>
      <c r="BB408" s="3">
        <v>0.0824907311269969</v>
      </c>
      <c r="BC408" s="3">
        <v>0.0818209354362245</v>
      </c>
      <c r="BD408" s="3">
        <v>0.08160500063641569</v>
      </c>
      <c r="BE408" s="3">
        <v>0.0819710734954105</v>
      </c>
      <c r="BF408" s="3">
        <v>0.0832312124522374</v>
      </c>
      <c r="BG408" s="3">
        <v>0.0852138397304523</v>
      </c>
      <c r="BH408" s="3">
        <v>0.0873824572372653</v>
      </c>
      <c r="BI408" s="3">
        <v>0.08963777463491759</v>
      </c>
      <c r="BJ408" s="3">
        <v>0.0918154462729019</v>
      </c>
      <c r="BK408" s="3">
        <v>0.0934755926789814</v>
      </c>
      <c r="BL408" s="3">
        <v>0.09482046071735011</v>
      </c>
      <c r="BM408" s="3">
        <v>0.0963849108491249</v>
      </c>
      <c r="BN408" s="3">
        <v>0.09823033142271891</v>
      </c>
      <c r="BO408" s="3">
        <v>0.09986102086368109</v>
      </c>
      <c r="BP408" s="3">
        <v>0.100687751366515</v>
      </c>
      <c r="BQ408" s="3">
        <v>0.100923097285556</v>
      </c>
      <c r="BR408" s="3">
        <v>0.101199654941987</v>
      </c>
      <c r="BS408" s="3">
        <v>0.101925207375121</v>
      </c>
      <c r="BT408" s="3">
        <v>0.10279726083517</v>
      </c>
      <c r="BU408" s="3">
        <v>0.102750865683496</v>
      </c>
      <c r="BV408" s="3">
        <v>0.101694684148034</v>
      </c>
      <c r="BW408" s="3">
        <v>0.100761801095856</v>
      </c>
      <c r="BX408" s="3">
        <v>0.100841052565513</v>
      </c>
      <c r="BY408" s="3">
        <v>0.101733992127351</v>
      </c>
      <c r="BZ408" s="3">
        <v>0.102550625064573</v>
      </c>
      <c r="CA408" s="3">
        <v>0.103074421371583</v>
      </c>
      <c r="CB408" s="3">
        <v>0.103150241125129</v>
      </c>
      <c r="CC408" s="3">
        <v>0.102427061611949</v>
      </c>
      <c r="CD408" s="3">
        <v>0.101976959397093</v>
      </c>
      <c r="CE408" s="3">
        <v>0.102181087119582</v>
      </c>
      <c r="CF408" s="3">
        <v>0.102051013324649</v>
      </c>
      <c r="CG408" s="3">
        <v>0.101133430134146</v>
      </c>
      <c r="CH408" s="3">
        <v>0.09891009289965561</v>
      </c>
      <c r="CI408" s="3">
        <v>0.0959308649826261</v>
      </c>
      <c r="CJ408" s="3">
        <v>0.0944338399901271</v>
      </c>
      <c r="CK408" s="3">
        <v>0.0955256840623149</v>
      </c>
      <c r="CL408" s="3">
        <v>0.0971594798470298</v>
      </c>
      <c r="CM408" s="3">
        <v>0.0983814786882394</v>
      </c>
      <c r="CN408" s="3">
        <v>0.100138293977306</v>
      </c>
      <c r="CO408" s="3">
        <v>0.101480772447106</v>
      </c>
      <c r="CP408" s="3">
        <v>0.101558231108481</v>
      </c>
      <c r="CQ408" s="3">
        <v>0.101234399415375</v>
      </c>
      <c r="CR408" s="3">
        <v>0.100881599872332</v>
      </c>
      <c r="CS408" s="3">
        <v>0.100228007861969</v>
      </c>
      <c r="CT408" s="3">
        <v>0.100099986877806</v>
      </c>
      <c r="CU408" s="3">
        <v>0.100581834916669</v>
      </c>
      <c r="CV408" s="3">
        <v>0.100931065287572</v>
      </c>
      <c r="CW408" s="3">
        <v>0.101174379438694</v>
      </c>
      <c r="CX408" s="3">
        <v>0.101417666089292</v>
      </c>
      <c r="CY408" s="3">
        <v>0.101682347729921</v>
      </c>
      <c r="CZ408" s="3">
        <v>0.102015049564416</v>
      </c>
      <c r="DA408" s="3">
        <v>0.102341070232107</v>
      </c>
      <c r="DB408" s="3">
        <v>0.102535312175813</v>
      </c>
      <c r="DC408" s="3">
        <v>0.102638568806699</v>
      </c>
      <c r="DD408" s="3">
        <v>0.102710329693158</v>
      </c>
      <c r="DE408" s="3">
        <v>0.102929325000072</v>
      </c>
      <c r="DF408" s="3">
        <v>0.10299231703224</v>
      </c>
      <c r="DG408" s="3">
        <v>0.102704935991737</v>
      </c>
      <c r="DH408" s="3">
        <v>0.102297788310797</v>
      </c>
      <c r="DI408" s="3">
        <v>0.101895674616919</v>
      </c>
      <c r="DJ408" s="3">
        <v>0.101569617721965</v>
      </c>
      <c r="DK408" s="3">
        <v>0.101232341589339</v>
      </c>
      <c r="DL408" s="3">
        <v>0.100905034407174</v>
      </c>
      <c r="DM408" s="3">
        <v>0.100651003552969</v>
      </c>
      <c r="DN408" s="3">
        <v>0.100490105222739</v>
      </c>
      <c r="DO408" s="3">
        <v>0.100429027543293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0.07341794815684249</v>
      </c>
      <c r="J433" s="3">
        <v>0.07187392480119879</v>
      </c>
      <c r="K433" s="3">
        <v>0.07159591943270931</v>
      </c>
      <c r="L433" s="3">
        <v>0.0728628635319568</v>
      </c>
      <c r="M433" s="3">
        <v>0.0742810268713588</v>
      </c>
      <c r="N433" s="3">
        <v>0.0755918177776141</v>
      </c>
      <c r="O433" s="3">
        <v>0.0769164974095515</v>
      </c>
      <c r="P433" s="3">
        <v>0.0765683194610875</v>
      </c>
      <c r="Q433" s="3">
        <v>0.07424738345138721</v>
      </c>
      <c r="R433" s="3">
        <v>0.0721571916230614</v>
      </c>
      <c r="S433" s="3">
        <v>0.0701403989520635</v>
      </c>
      <c r="T433" s="3">
        <v>0.0677916389874155</v>
      </c>
      <c r="U433" s="3">
        <v>0.0672732381382339</v>
      </c>
      <c r="V433" s="3">
        <v>0.06917244746239661</v>
      </c>
      <c r="W433" s="3">
        <v>0.0715037395444202</v>
      </c>
      <c r="X433" s="3">
        <v>0.0736359642264072</v>
      </c>
      <c r="Y433" s="3">
        <v>0.0753510337501312</v>
      </c>
      <c r="Z433" s="3">
        <v>0.0751788014371907</v>
      </c>
      <c r="AA433" s="3">
        <v>0.0734327364910755</v>
      </c>
      <c r="AB433" s="3">
        <v>0.07154751698838741</v>
      </c>
      <c r="AC433" s="3">
        <v>0.07049466506633049</v>
      </c>
      <c r="AD433" s="3">
        <v>0.0701031040807409</v>
      </c>
      <c r="AE433" s="3">
        <v>0.069987775658892</v>
      </c>
      <c r="AF433" s="3">
        <v>0.06998380545172971</v>
      </c>
      <c r="AG433" s="3">
        <v>0.07022948355828119</v>
      </c>
      <c r="AH433" s="3">
        <v>0.0705421211901569</v>
      </c>
      <c r="AI433" s="3">
        <v>0.0707058176667037</v>
      </c>
      <c r="AJ433" s="3">
        <v>0.0709171811569469</v>
      </c>
      <c r="AK433" s="3">
        <v>0.0713227783833643</v>
      </c>
      <c r="AL433" s="3">
        <v>0.0719765475638983</v>
      </c>
      <c r="AM433" s="3">
        <v>0.0728178681350334</v>
      </c>
      <c r="AN433" s="3">
        <v>0.0735260802703574</v>
      </c>
      <c r="AO433" s="3">
        <v>0.0741682002745888</v>
      </c>
      <c r="AP433" s="3">
        <v>0.0748860299863336</v>
      </c>
      <c r="AQ433" s="3">
        <v>0.0757538221329018</v>
      </c>
      <c r="AR433" s="3">
        <v>0.0768428637841046</v>
      </c>
      <c r="AS433" s="3">
        <v>0.07785511582842811</v>
      </c>
      <c r="AT433" s="3">
        <v>0.0785581868562772</v>
      </c>
      <c r="AU433" s="3">
        <v>0.0791277206852736</v>
      </c>
      <c r="AV433" s="3">
        <v>0.0800016208140715</v>
      </c>
      <c r="AW433" s="3">
        <v>0.08088249227958801</v>
      </c>
      <c r="AX433" s="3">
        <v>0.081282795450835</v>
      </c>
      <c r="AY433" s="3">
        <v>0.0815575186854533</v>
      </c>
      <c r="AZ433" s="3">
        <v>0.0819952285564198</v>
      </c>
      <c r="BA433" s="3">
        <v>0.08246930219672589</v>
      </c>
      <c r="BB433" s="3">
        <v>0.0827957145944458</v>
      </c>
      <c r="BC433" s="3">
        <v>0.0827886446409596</v>
      </c>
      <c r="BD433" s="3">
        <v>0.0824074407362845</v>
      </c>
      <c r="BE433" s="3">
        <v>0.081701165519893</v>
      </c>
      <c r="BF433" s="3">
        <v>0.0807572475808925</v>
      </c>
      <c r="BG433" s="3">
        <v>0.0796660411869259</v>
      </c>
      <c r="BH433" s="3">
        <v>0.07841115856091339</v>
      </c>
      <c r="BI433" s="3">
        <v>0.0770889748742315</v>
      </c>
      <c r="BJ433" s="3">
        <v>0.0760568866054997</v>
      </c>
      <c r="BK433" s="3">
        <v>0.07567020896753029</v>
      </c>
      <c r="BL433" s="3">
        <v>0.07582231764940869</v>
      </c>
      <c r="BM433" s="3">
        <v>0.076209712263146</v>
      </c>
      <c r="BN433" s="3">
        <v>0.0768928924264403</v>
      </c>
      <c r="BO433" s="3">
        <v>0.0780592515313963</v>
      </c>
      <c r="BP433" s="3">
        <v>0.07991441312855931</v>
      </c>
      <c r="BQ433" s="3">
        <v>0.0823810220157855</v>
      </c>
      <c r="BR433" s="3">
        <v>0.08497998257971071</v>
      </c>
      <c r="BS433" s="3">
        <v>0.08749149369259181</v>
      </c>
      <c r="BT433" s="3">
        <v>0.0896472114667891</v>
      </c>
      <c r="BU433" s="3">
        <v>0.09093495845579611</v>
      </c>
      <c r="BV433" s="3">
        <v>0.0916291202363801</v>
      </c>
      <c r="BW433" s="3">
        <v>0.0925151615806815</v>
      </c>
      <c r="BX433" s="3">
        <v>0.09382278671287191</v>
      </c>
      <c r="BY433" s="3">
        <v>0.0950904449083434</v>
      </c>
      <c r="BZ433" s="3">
        <v>0.09560531840966301</v>
      </c>
      <c r="CA433" s="3">
        <v>0.095405988440195</v>
      </c>
      <c r="CB433" s="3">
        <v>0.095281216892922</v>
      </c>
      <c r="CC433" s="3">
        <v>0.0960448974224828</v>
      </c>
      <c r="CD433" s="3">
        <v>0.09741993624157989</v>
      </c>
      <c r="CE433" s="3">
        <v>0.0976948540747716</v>
      </c>
      <c r="CF433" s="3">
        <v>0.0965265786465086</v>
      </c>
      <c r="CG433" s="3">
        <v>0.0955780977233493</v>
      </c>
      <c r="CH433" s="3">
        <v>0.09593670360433559</v>
      </c>
      <c r="CI433" s="3">
        <v>0.09728875371068579</v>
      </c>
      <c r="CJ433" s="3">
        <v>0.0985736472704402</v>
      </c>
      <c r="CK433" s="3">
        <v>0.0993480383900382</v>
      </c>
      <c r="CL433" s="3">
        <v>0.0994389282062335</v>
      </c>
      <c r="CM433" s="3">
        <v>0.0985358998989587</v>
      </c>
      <c r="CN433" s="3">
        <v>0.0977489587127631</v>
      </c>
      <c r="CO433" s="3">
        <v>0.09756804278081629</v>
      </c>
      <c r="CP433" s="3">
        <v>0.0971662496063579</v>
      </c>
      <c r="CQ433" s="3">
        <v>0.0962179885471478</v>
      </c>
      <c r="CR433" s="3">
        <v>0.0943083702788212</v>
      </c>
      <c r="CS433" s="3">
        <v>0.0918927305656607</v>
      </c>
      <c r="CT433" s="3">
        <v>0.0907868369902967</v>
      </c>
      <c r="CU433" s="3">
        <v>0.09200085852116061</v>
      </c>
      <c r="CV433" s="3">
        <v>0.09371580676546069</v>
      </c>
      <c r="CW433" s="3">
        <v>0.09501979106643881</v>
      </c>
      <c r="CX433" s="3">
        <v>0.0968170512872972</v>
      </c>
      <c r="CY433" s="3">
        <v>0.0981969084305226</v>
      </c>
      <c r="CZ433" s="3">
        <v>0.09834890073769401</v>
      </c>
      <c r="DA433" s="3">
        <v>0.0980984426273009</v>
      </c>
      <c r="DB433" s="3">
        <v>0.09781863593020269</v>
      </c>
      <c r="DC433" s="3">
        <v>0.0972315470065543</v>
      </c>
      <c r="DD433" s="3">
        <v>0.0971356257282175</v>
      </c>
      <c r="DE433" s="3">
        <v>0.0976352532351441</v>
      </c>
      <c r="DF433" s="3">
        <v>0.09802031599074321</v>
      </c>
      <c r="DG433" s="3">
        <v>0.0983037118497759</v>
      </c>
      <c r="DH433" s="3">
        <v>0.0985699300277082</v>
      </c>
      <c r="DI433" s="3">
        <v>0.098863363905611</v>
      </c>
      <c r="DJ433" s="3">
        <v>0.09923320126465759</v>
      </c>
      <c r="DK433" s="3">
        <v>0.0995902023017524</v>
      </c>
      <c r="DL433" s="3">
        <v>0.09981695483683781</v>
      </c>
      <c r="DM433" s="3">
        <v>0.0999641272176528</v>
      </c>
      <c r="DN433" s="3">
        <v>0.10007220510025</v>
      </c>
      <c r="DO433" s="3">
        <v>0.100313346271378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0.0763269959479727</v>
      </c>
      <c r="J458" s="3">
        <v>0.07562121965710281</v>
      </c>
      <c r="K458" s="3">
        <v>0.075345600891477</v>
      </c>
      <c r="L458" s="3">
        <v>0.0758036330320888</v>
      </c>
      <c r="M458" s="3">
        <v>0.0763012682799158</v>
      </c>
      <c r="N458" s="3">
        <v>0.0766316275240375</v>
      </c>
      <c r="O458" s="3">
        <v>0.0768482319073778</v>
      </c>
      <c r="P458" s="3">
        <v>0.0763632520614211</v>
      </c>
      <c r="Q458" s="3">
        <v>0.075223964133625</v>
      </c>
      <c r="R458" s="3">
        <v>0.07452819707871031</v>
      </c>
      <c r="S458" s="3">
        <v>0.0740264587566873</v>
      </c>
      <c r="T458" s="3">
        <v>0.07326181051309</v>
      </c>
      <c r="U458" s="3">
        <v>0.0733440155397006</v>
      </c>
      <c r="V458" s="3">
        <v>0.0746932912385331</v>
      </c>
      <c r="W458" s="3">
        <v>0.07605990683423169</v>
      </c>
      <c r="X458" s="3">
        <v>0.07736786049073351</v>
      </c>
      <c r="Y458" s="3">
        <v>0.07836375626877561</v>
      </c>
      <c r="Z458" s="3">
        <v>0.07767804940514</v>
      </c>
      <c r="AA458" s="3">
        <v>0.0756929328576396</v>
      </c>
      <c r="AB458" s="3">
        <v>0.0738189677695176</v>
      </c>
      <c r="AC458" s="3">
        <v>0.0727658803682923</v>
      </c>
      <c r="AD458" s="3">
        <v>0.0722318130194728</v>
      </c>
      <c r="AE458" s="3">
        <v>0.07187636576806219</v>
      </c>
      <c r="AF458" s="3">
        <v>0.07175028759340971</v>
      </c>
      <c r="AG458" s="3">
        <v>0.07211814988186779</v>
      </c>
      <c r="AH458" s="3">
        <v>0.0726083247166317</v>
      </c>
      <c r="AI458" s="3">
        <v>0.0728775010857696</v>
      </c>
      <c r="AJ458" s="3">
        <v>0.0731855281785519</v>
      </c>
      <c r="AK458" s="3">
        <v>0.0738001323756048</v>
      </c>
      <c r="AL458" s="3">
        <v>0.07475174782633109</v>
      </c>
      <c r="AM458" s="3">
        <v>0.0758425110206415</v>
      </c>
      <c r="AN458" s="3">
        <v>0.07679729996122379</v>
      </c>
      <c r="AO458" s="3">
        <v>0.077658083467217</v>
      </c>
      <c r="AP458" s="3">
        <v>0.078429182680674</v>
      </c>
      <c r="AQ458" s="3">
        <v>0.0791586998087954</v>
      </c>
      <c r="AR458" s="3">
        <v>0.080104441299039</v>
      </c>
      <c r="AS458" s="3">
        <v>0.0811629955817335</v>
      </c>
      <c r="AT458" s="3">
        <v>0.0820088225945472</v>
      </c>
      <c r="AU458" s="3">
        <v>0.0825294404459397</v>
      </c>
      <c r="AV458" s="3">
        <v>0.0829854791552546</v>
      </c>
      <c r="AW458" s="3">
        <v>0.08342321152351161</v>
      </c>
      <c r="AX458" s="3">
        <v>0.08369918742647681</v>
      </c>
      <c r="AY458" s="3">
        <v>0.0839969448053295</v>
      </c>
      <c r="AZ458" s="3">
        <v>0.0845962841939468</v>
      </c>
      <c r="BA458" s="3">
        <v>0.08559394273679991</v>
      </c>
      <c r="BB458" s="3">
        <v>0.08655404738643591</v>
      </c>
      <c r="BC458" s="3">
        <v>0.08698669737763021</v>
      </c>
      <c r="BD458" s="3">
        <v>0.0870088361287242</v>
      </c>
      <c r="BE458" s="3">
        <v>0.08687583477984009</v>
      </c>
      <c r="BF458" s="3">
        <v>0.08666223463045911</v>
      </c>
      <c r="BG458" s="3">
        <v>0.0861752897872566</v>
      </c>
      <c r="BH458" s="3">
        <v>0.08513229972159871</v>
      </c>
      <c r="BI458" s="3">
        <v>0.08369745980611989</v>
      </c>
      <c r="BJ458" s="3">
        <v>0.082181812179715</v>
      </c>
      <c r="BK458" s="3">
        <v>0.0807490451319037</v>
      </c>
      <c r="BL458" s="3">
        <v>0.07966386766733199</v>
      </c>
      <c r="BM458" s="3">
        <v>0.0790693034619783</v>
      </c>
      <c r="BN458" s="3">
        <v>0.07891692325775181</v>
      </c>
      <c r="BO458" s="3">
        <v>0.07932974983394619</v>
      </c>
      <c r="BP458" s="3">
        <v>0.0806094780826381</v>
      </c>
      <c r="BQ458" s="3">
        <v>0.0825908972219776</v>
      </c>
      <c r="BR458" s="3">
        <v>0.0847543801523747</v>
      </c>
      <c r="BS458" s="3">
        <v>0.0870028775112649</v>
      </c>
      <c r="BT458" s="3">
        <v>0.0891750720953747</v>
      </c>
      <c r="BU458" s="3">
        <v>0.09084341883935319</v>
      </c>
      <c r="BV458" s="3">
        <v>0.0922060041127305</v>
      </c>
      <c r="BW458" s="3">
        <v>0.0937835082093714</v>
      </c>
      <c r="BX458" s="3">
        <v>0.09563393918718931</v>
      </c>
      <c r="BY458" s="3">
        <v>0.097272172559369</v>
      </c>
      <c r="BZ458" s="3">
        <v>0.0981233107596225</v>
      </c>
      <c r="CA458" s="3">
        <v>0.0983961908627087</v>
      </c>
      <c r="CB458" s="3">
        <v>0.0987082140184993</v>
      </c>
      <c r="CC458" s="3">
        <v>0.09945690318601549</v>
      </c>
      <c r="CD458" s="3">
        <v>0.100347008984498</v>
      </c>
      <c r="CE458" s="3">
        <v>0.100338594457939</v>
      </c>
      <c r="CF458" s="3">
        <v>0.0993432717976977</v>
      </c>
      <c r="CG458" s="3">
        <v>0.09846901048163829</v>
      </c>
      <c r="CH458" s="3">
        <v>0.0985851062203579</v>
      </c>
      <c r="CI458" s="3">
        <v>0.0994977538891503</v>
      </c>
      <c r="CJ458" s="3">
        <v>0.10033669982034</v>
      </c>
      <c r="CK458" s="3">
        <v>0.100888453437067</v>
      </c>
      <c r="CL458" s="3">
        <v>0.100997052967474</v>
      </c>
      <c r="CM458" s="3">
        <v>0.10031946383977</v>
      </c>
      <c r="CN458" s="3">
        <v>0.09990748212687089</v>
      </c>
      <c r="CO458" s="3">
        <v>0.10013252431222</v>
      </c>
      <c r="CP458" s="3">
        <v>0.100027043865228</v>
      </c>
      <c r="CQ458" s="3">
        <v>0.099150159491533</v>
      </c>
      <c r="CR458" s="3">
        <v>0.0969964307599305</v>
      </c>
      <c r="CS458" s="3">
        <v>0.0941064478230795</v>
      </c>
      <c r="CT458" s="3">
        <v>0.0926748429090704</v>
      </c>
      <c r="CU458" s="3">
        <v>0.0937837249642524</v>
      </c>
      <c r="CV458" s="3">
        <v>0.0954223341142464</v>
      </c>
      <c r="CW458" s="3">
        <v>0.0966558534740931</v>
      </c>
      <c r="CX458" s="3">
        <v>0.09841303059787899</v>
      </c>
      <c r="CY458" s="3">
        <v>0.0997603589070498</v>
      </c>
      <c r="CZ458" s="3">
        <v>0.0998630407760346</v>
      </c>
      <c r="DA458" s="3">
        <v>0.09957118348300641</v>
      </c>
      <c r="DB458" s="3">
        <v>0.0992502681126522</v>
      </c>
      <c r="DC458" s="3">
        <v>0.09863418419076191</v>
      </c>
      <c r="DD458" s="3">
        <v>0.0985360517466595</v>
      </c>
      <c r="DE458" s="3">
        <v>0.09903712691421911</v>
      </c>
      <c r="DF458" s="3">
        <v>0.0994070534050354</v>
      </c>
      <c r="DG458" s="3">
        <v>0.0996723432627921</v>
      </c>
      <c r="DH458" s="3">
        <v>0.09993705736866031</v>
      </c>
      <c r="DI458" s="3">
        <v>0.10022285852446</v>
      </c>
      <c r="DJ458" s="3">
        <v>0.100575441496917</v>
      </c>
      <c r="DK458" s="3">
        <v>0.100920847867137</v>
      </c>
      <c r="DL458" s="3">
        <v>0.101135966798369</v>
      </c>
      <c r="DM458" s="3">
        <v>0.101260664518505</v>
      </c>
      <c r="DN458" s="3">
        <v>0.101353835567849</v>
      </c>
      <c r="DO458" s="3">
        <v>0.101591842153488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0.0581877468411362</v>
      </c>
      <c r="J483" s="3">
        <v>0.0567791810806569</v>
      </c>
      <c r="K483" s="3">
        <v>0.05603116455629</v>
      </c>
      <c r="L483" s="3">
        <v>0.0567817545036474</v>
      </c>
      <c r="M483" s="3">
        <v>0.0580284629032661</v>
      </c>
      <c r="N483" s="3">
        <v>0.0592255881084309</v>
      </c>
      <c r="O483" s="3">
        <v>0.0603924258099013</v>
      </c>
      <c r="P483" s="3">
        <v>0.0606558430491645</v>
      </c>
      <c r="Q483" s="3">
        <v>0.0597459607872637</v>
      </c>
      <c r="R483" s="3">
        <v>0.0586553773255137</v>
      </c>
      <c r="S483" s="3">
        <v>0.0581125856665248</v>
      </c>
      <c r="T483" s="3">
        <v>0.0582445058560337</v>
      </c>
      <c r="U483" s="3">
        <v>0.0592757116806457</v>
      </c>
      <c r="V483" s="3">
        <v>0.0612421882683213</v>
      </c>
      <c r="W483" s="3">
        <v>0.06319656122409389</v>
      </c>
      <c r="X483" s="3">
        <v>0.06439660817453149</v>
      </c>
      <c r="Y483" s="3">
        <v>0.06427561893570061</v>
      </c>
      <c r="Z483" s="3">
        <v>0.0621651015969017</v>
      </c>
      <c r="AA483" s="3">
        <v>0.0590421497453679</v>
      </c>
      <c r="AB483" s="3">
        <v>0.0567492344791618</v>
      </c>
      <c r="AC483" s="3">
        <v>0.0560441650516319</v>
      </c>
      <c r="AD483" s="3">
        <v>0.056208260613005</v>
      </c>
      <c r="AE483" s="3">
        <v>0.0566496568556772</v>
      </c>
      <c r="AF483" s="3">
        <v>0.0573321613538345</v>
      </c>
      <c r="AG483" s="3">
        <v>0.058307040962166</v>
      </c>
      <c r="AH483" s="3">
        <v>0.0592485660589825</v>
      </c>
      <c r="AI483" s="3">
        <v>0.0598156330516446</v>
      </c>
      <c r="AJ483" s="3">
        <v>0.060050496423365</v>
      </c>
      <c r="AK483" s="3">
        <v>0.0599454493509276</v>
      </c>
      <c r="AL483" s="3">
        <v>0.0596305383602134</v>
      </c>
      <c r="AM483" s="3">
        <v>0.0594313071055182</v>
      </c>
      <c r="AN483" s="3">
        <v>0.0593812597805283</v>
      </c>
      <c r="AO483" s="3">
        <v>0.0594095712024979</v>
      </c>
      <c r="AP483" s="3">
        <v>0.0595039590658823</v>
      </c>
      <c r="AQ483" s="3">
        <v>0.0597567849852964</v>
      </c>
      <c r="AR483" s="3">
        <v>0.0600461046660442</v>
      </c>
      <c r="AS483" s="3">
        <v>0.0601990306671871</v>
      </c>
      <c r="AT483" s="3">
        <v>0.0603782133259801</v>
      </c>
      <c r="AU483" s="3">
        <v>0.0607053336897369</v>
      </c>
      <c r="AV483" s="3">
        <v>0.061346022790307</v>
      </c>
      <c r="AW483" s="3">
        <v>0.0623159321656683</v>
      </c>
      <c r="AX483" s="3">
        <v>0.06326783449977171</v>
      </c>
      <c r="AY483" s="3">
        <v>0.06407949605388361</v>
      </c>
      <c r="AZ483" s="3">
        <v>0.0648440002022688</v>
      </c>
      <c r="BA483" s="3">
        <v>0.06574349051262419</v>
      </c>
      <c r="BB483" s="3">
        <v>0.06683613129961791</v>
      </c>
      <c r="BC483" s="3">
        <v>0.0678591964304292</v>
      </c>
      <c r="BD483" s="3">
        <v>0.06861279028857251</v>
      </c>
      <c r="BE483" s="3">
        <v>0.0692533388501064</v>
      </c>
      <c r="BF483" s="3">
        <v>0.0701643791707411</v>
      </c>
      <c r="BG483" s="3">
        <v>0.0710810368240636</v>
      </c>
      <c r="BH483" s="3">
        <v>0.0715734355010908</v>
      </c>
      <c r="BI483" s="3">
        <v>0.07195577034576139</v>
      </c>
      <c r="BJ483" s="3">
        <v>0.0724806183661147</v>
      </c>
      <c r="BK483" s="3">
        <v>0.07303198151511719</v>
      </c>
      <c r="BL483" s="3">
        <v>0.0734414332275075</v>
      </c>
      <c r="BM483" s="3">
        <v>0.07354200549458</v>
      </c>
      <c r="BN483" s="3">
        <v>0.07330091779727151</v>
      </c>
      <c r="BO483" s="3">
        <v>0.07276607089404449</v>
      </c>
      <c r="BP483" s="3">
        <v>0.0720168930118613</v>
      </c>
      <c r="BQ483" s="3">
        <v>0.07113285113477109</v>
      </c>
      <c r="BR483" s="3">
        <v>0.0701000400549418</v>
      </c>
      <c r="BS483" s="3">
        <v>0.0690109988375212</v>
      </c>
      <c r="BT483" s="3">
        <v>0.0681914881929906</v>
      </c>
      <c r="BU483" s="3">
        <v>0.0679625604592002</v>
      </c>
      <c r="BV483" s="3">
        <v>0.0682315387400227</v>
      </c>
      <c r="BW483" s="3">
        <v>0.0687267570503068</v>
      </c>
      <c r="BX483" s="3">
        <v>0.06950164136913919</v>
      </c>
      <c r="BY483" s="3">
        <v>0.0707223935140968</v>
      </c>
      <c r="BZ483" s="3">
        <v>0.0725741097098611</v>
      </c>
      <c r="CA483" s="3">
        <v>0.07498690421153099</v>
      </c>
      <c r="CB483" s="3">
        <v>0.0775240964709747</v>
      </c>
      <c r="CC483" s="3">
        <v>0.07998174743292261</v>
      </c>
      <c r="CD483" s="3">
        <v>0.08210591549773361</v>
      </c>
      <c r="CE483" s="3">
        <v>0.0834229754492954</v>
      </c>
      <c r="CF483" s="3">
        <v>0.0841944283434559</v>
      </c>
      <c r="CG483" s="3">
        <v>0.0851503954184195</v>
      </c>
      <c r="CH483" s="3">
        <v>0.0864976300658421</v>
      </c>
      <c r="CI483" s="3">
        <v>0.08779941763142469</v>
      </c>
      <c r="CJ483" s="3">
        <v>0.0883917234277436</v>
      </c>
      <c r="CK483" s="3">
        <v>0.08831645390225561</v>
      </c>
      <c r="CL483" s="3">
        <v>0.0883106516758371</v>
      </c>
      <c r="CM483" s="3">
        <v>0.0891310861814707</v>
      </c>
      <c r="CN483" s="3">
        <v>0.09051729684540941</v>
      </c>
      <c r="CO483" s="3">
        <v>0.0908716668815083</v>
      </c>
      <c r="CP483" s="3">
        <v>0.089878424831209</v>
      </c>
      <c r="CQ483" s="3">
        <v>0.08909448935770189</v>
      </c>
      <c r="CR483" s="3">
        <v>0.0895345453168567</v>
      </c>
      <c r="CS483" s="3">
        <v>0.0909050162394653</v>
      </c>
      <c r="CT483" s="3">
        <v>0.0922118384214253</v>
      </c>
      <c r="CU483" s="3">
        <v>0.0930332350724964</v>
      </c>
      <c r="CV483" s="3">
        <v>0.0931966396818576</v>
      </c>
      <c r="CW483" s="3">
        <v>0.09241332758363539</v>
      </c>
      <c r="CX483" s="3">
        <v>0.0917345766070494</v>
      </c>
      <c r="CY483" s="3">
        <v>0.09161684419809531</v>
      </c>
      <c r="CZ483" s="3">
        <v>0.0912853853640434</v>
      </c>
      <c r="DA483" s="3">
        <v>0.0904422979381677</v>
      </c>
      <c r="DB483" s="3">
        <v>0.08870168352368581</v>
      </c>
      <c r="DC483" s="3">
        <v>0.0864975582817696</v>
      </c>
      <c r="DD483" s="3">
        <v>0.0855426263116098</v>
      </c>
      <c r="DE483" s="3">
        <v>0.0867818744708138</v>
      </c>
      <c r="DF483" s="3">
        <v>0.08848885146229481</v>
      </c>
      <c r="DG483" s="3">
        <v>0.08980339639783801</v>
      </c>
      <c r="DH483" s="3">
        <v>0.0915795409712335</v>
      </c>
      <c r="DI483" s="3">
        <v>0.0929526779309154</v>
      </c>
      <c r="DJ483" s="3">
        <v>0.09315715697827021</v>
      </c>
      <c r="DK483" s="3">
        <v>0.092979154077055</v>
      </c>
      <c r="DL483" s="3">
        <v>0.0927731657196031</v>
      </c>
      <c r="DM483" s="3">
        <v>0.09227725163709841</v>
      </c>
      <c r="DN483" s="3">
        <v>0.0922510507430316</v>
      </c>
      <c r="DO483" s="3">
        <v>0.0927906606875521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0.0597901101329345</v>
      </c>
      <c r="J508" s="3">
        <v>0.0570090528605933</v>
      </c>
      <c r="K508" s="3">
        <v>0.0558026962410049</v>
      </c>
      <c r="L508" s="3">
        <v>0.0568366674305243</v>
      </c>
      <c r="M508" s="3">
        <v>0.0588029192322213</v>
      </c>
      <c r="N508" s="3">
        <v>0.0605402049053089</v>
      </c>
      <c r="O508" s="3">
        <v>0.0623609526078832</v>
      </c>
      <c r="P508" s="3">
        <v>0.0633884082042566</v>
      </c>
      <c r="Q508" s="3">
        <v>0.0629855128434796</v>
      </c>
      <c r="R508" s="3">
        <v>0.0621018536795449</v>
      </c>
      <c r="S508" s="3">
        <v>0.0619743392386287</v>
      </c>
      <c r="T508" s="3">
        <v>0.0623755833728636</v>
      </c>
      <c r="U508" s="3">
        <v>0.0630791546290413</v>
      </c>
      <c r="V508" s="3">
        <v>0.0643154047682943</v>
      </c>
      <c r="W508" s="3">
        <v>0.06581635222941699</v>
      </c>
      <c r="X508" s="3">
        <v>0.0669146992679852</v>
      </c>
      <c r="Y508" s="3">
        <v>0.0668289382833151</v>
      </c>
      <c r="Z508" s="3">
        <v>0.0653446230979689</v>
      </c>
      <c r="AA508" s="3">
        <v>0.06331245501063459</v>
      </c>
      <c r="AB508" s="3">
        <v>0.0619239821913017</v>
      </c>
      <c r="AC508" s="3">
        <v>0.0615000378415197</v>
      </c>
      <c r="AD508" s="3">
        <v>0.0615071171345484</v>
      </c>
      <c r="AE508" s="3">
        <v>0.0616180096391712</v>
      </c>
      <c r="AF508" s="3">
        <v>0.0618609869884451</v>
      </c>
      <c r="AG508" s="3">
        <v>0.0623675897138312</v>
      </c>
      <c r="AH508" s="3">
        <v>0.06294289187930829</v>
      </c>
      <c r="AI508" s="3">
        <v>0.06322297996015359</v>
      </c>
      <c r="AJ508" s="3">
        <v>0.0631467438345369</v>
      </c>
      <c r="AK508" s="3">
        <v>0.06278753247921889</v>
      </c>
      <c r="AL508" s="3">
        <v>0.0623624984594005</v>
      </c>
      <c r="AM508" s="3">
        <v>0.0620537685853084</v>
      </c>
      <c r="AN508" s="3">
        <v>0.0618285515465224</v>
      </c>
      <c r="AO508" s="3">
        <v>0.0616711712010837</v>
      </c>
      <c r="AP508" s="3">
        <v>0.0617179056908524</v>
      </c>
      <c r="AQ508" s="3">
        <v>0.0621419087965453</v>
      </c>
      <c r="AR508" s="3">
        <v>0.06263276622745489</v>
      </c>
      <c r="AS508" s="3">
        <v>0.0629009982342966</v>
      </c>
      <c r="AT508" s="3">
        <v>0.06318494169300411</v>
      </c>
      <c r="AU508" s="3">
        <v>0.0637878486917547</v>
      </c>
      <c r="AV508" s="3">
        <v>0.0647952033888544</v>
      </c>
      <c r="AW508" s="3">
        <v>0.0659785869717737</v>
      </c>
      <c r="AX508" s="3">
        <v>0.0670839520567086</v>
      </c>
      <c r="AY508" s="3">
        <v>0.0680689582849259</v>
      </c>
      <c r="AZ508" s="3">
        <v>0.0689033939970659</v>
      </c>
      <c r="BA508" s="3">
        <v>0.069702898852393</v>
      </c>
      <c r="BB508" s="3">
        <v>0.0706893291458018</v>
      </c>
      <c r="BC508" s="3">
        <v>0.0717707842377943</v>
      </c>
      <c r="BD508" s="3">
        <v>0.0726626342105947</v>
      </c>
      <c r="BE508" s="3">
        <v>0.0732662688789664</v>
      </c>
      <c r="BF508" s="3">
        <v>0.07381403887450499</v>
      </c>
      <c r="BG508" s="3">
        <v>0.07434582772136621</v>
      </c>
      <c r="BH508" s="3">
        <v>0.07473323544567249</v>
      </c>
      <c r="BI508" s="3">
        <v>0.075142368945137</v>
      </c>
      <c r="BJ508" s="3">
        <v>0.07582340703986951</v>
      </c>
      <c r="BK508" s="3">
        <v>0.0768599810112673</v>
      </c>
      <c r="BL508" s="3">
        <v>0.07785640991598269</v>
      </c>
      <c r="BM508" s="3">
        <v>0.0783692071177054</v>
      </c>
      <c r="BN508" s="3">
        <v>0.0785035545143854</v>
      </c>
      <c r="BO508" s="3">
        <v>0.0784886177573549</v>
      </c>
      <c r="BP508" s="3">
        <v>0.0783906162598786</v>
      </c>
      <c r="BQ508" s="3">
        <v>0.0780315474603954</v>
      </c>
      <c r="BR508" s="3">
        <v>0.07715589589618051</v>
      </c>
      <c r="BS508" s="3">
        <v>0.075921296599008</v>
      </c>
      <c r="BT508" s="3">
        <v>0.07461664125646469</v>
      </c>
      <c r="BU508" s="3">
        <v>0.07339481254314149</v>
      </c>
      <c r="BV508" s="3">
        <v>0.07250098887990269</v>
      </c>
      <c r="BW508" s="3">
        <v>0.0720669059972337</v>
      </c>
      <c r="BX508" s="3">
        <v>0.0720462676887389</v>
      </c>
      <c r="BY508" s="3">
        <v>0.0725506211055211</v>
      </c>
      <c r="BZ508" s="3">
        <v>0.0738564952349559</v>
      </c>
      <c r="CA508" s="3">
        <v>0.0758125866346661</v>
      </c>
      <c r="CB508" s="3">
        <v>0.0779413181266496</v>
      </c>
      <c r="CC508" s="3">
        <v>0.0801507710398691</v>
      </c>
      <c r="CD508" s="3">
        <v>0.08228722644910159</v>
      </c>
      <c r="CE508" s="3">
        <v>0.0839541406389251</v>
      </c>
      <c r="CF508" s="3">
        <v>0.085339421596067</v>
      </c>
      <c r="CG508" s="3">
        <v>0.08692885448877551</v>
      </c>
      <c r="CH508" s="3">
        <v>0.0887728559886099</v>
      </c>
      <c r="CI508" s="3">
        <v>0.09041236278203101</v>
      </c>
      <c r="CJ508" s="3">
        <v>0.0913094281023499</v>
      </c>
      <c r="CK508" s="3">
        <v>0.0916628545288198</v>
      </c>
      <c r="CL508" s="3">
        <v>0.09205119894718621</v>
      </c>
      <c r="CM508" s="3">
        <v>0.09284602402136689</v>
      </c>
      <c r="CN508" s="3">
        <v>0.0937709317007482</v>
      </c>
      <c r="CO508" s="3">
        <v>0.0938495982269769</v>
      </c>
      <c r="CP508" s="3">
        <v>0.0930003980226617</v>
      </c>
      <c r="CQ508" s="3">
        <v>0.0922679075934818</v>
      </c>
      <c r="CR508" s="3">
        <v>0.0924698708792342</v>
      </c>
      <c r="CS508" s="3">
        <v>0.0934248704161869</v>
      </c>
      <c r="CT508" s="3">
        <v>0.09431464588890991</v>
      </c>
      <c r="CU508" s="3">
        <v>0.0949319786096257</v>
      </c>
      <c r="CV508" s="3">
        <v>0.0951188406745905</v>
      </c>
      <c r="CW508" s="3">
        <v>0.09455279643697739</v>
      </c>
      <c r="CX508" s="3">
        <v>0.09423305569282101</v>
      </c>
      <c r="CY508" s="3">
        <v>0.09450518144402591</v>
      </c>
      <c r="CZ508" s="3">
        <v>0.09445627365767779</v>
      </c>
      <c r="DA508" s="3">
        <v>0.0936776035194371</v>
      </c>
      <c r="DB508" s="3">
        <v>0.0916964773487115</v>
      </c>
      <c r="DC508" s="3">
        <v>0.08903166187686699</v>
      </c>
      <c r="DD508" s="3">
        <v>0.0877638413331307</v>
      </c>
      <c r="DE508" s="3">
        <v>0.0889108922210035</v>
      </c>
      <c r="DF508" s="3">
        <v>0.09055650773564029</v>
      </c>
      <c r="DG508" s="3">
        <v>0.09181412624702689</v>
      </c>
      <c r="DH508" s="3">
        <v>0.0935651936285716</v>
      </c>
      <c r="DI508" s="3">
        <v>0.0949193531246653</v>
      </c>
      <c r="DJ508" s="3">
        <v>0.09508373635446429</v>
      </c>
      <c r="DK508" s="3">
        <v>0.09487146089824069</v>
      </c>
      <c r="DL508" s="3">
        <v>0.0946319423962899</v>
      </c>
      <c r="DM508" s="3">
        <v>0.09411204533644001</v>
      </c>
      <c r="DN508" s="3">
        <v>0.0940897486626661</v>
      </c>
      <c r="DO508" s="3">
        <v>0.09464083579683449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0.0258627987696475</v>
      </c>
      <c r="J533" s="3">
        <v>0.025592966653632</v>
      </c>
      <c r="K533" s="3">
        <v>0.0258717220905706</v>
      </c>
      <c r="L533" s="3">
        <v>0.0272708891472476</v>
      </c>
      <c r="M533" s="3">
        <v>0.0289240026416848</v>
      </c>
      <c r="N533" s="3">
        <v>0.0306056283231747</v>
      </c>
      <c r="O533" s="3">
        <v>0.0323945419280197</v>
      </c>
      <c r="P533" s="3">
        <v>0.0331813521237374</v>
      </c>
      <c r="Q533" s="3">
        <v>0.0325617559601988</v>
      </c>
      <c r="R533" s="3">
        <v>0.0314615408035886</v>
      </c>
      <c r="S533" s="3">
        <v>0.0301781941322322</v>
      </c>
      <c r="T533" s="3">
        <v>0.028908703202181</v>
      </c>
      <c r="U533" s="3">
        <v>0.0286088538103422</v>
      </c>
      <c r="V533" s="3">
        <v>0.0297578227937834</v>
      </c>
      <c r="W533" s="3">
        <v>0.0319902857467477</v>
      </c>
      <c r="X533" s="3">
        <v>0.0351334192906557</v>
      </c>
      <c r="Y533" s="3">
        <v>0.0391531059041551</v>
      </c>
      <c r="Z533" s="3">
        <v>0.0436895675739899</v>
      </c>
      <c r="AA533" s="3">
        <v>0.0486781751189696</v>
      </c>
      <c r="AB533" s="3">
        <v>0.0539300266090138</v>
      </c>
      <c r="AC533" s="3">
        <v>0.0548665015711818</v>
      </c>
      <c r="AD533" s="3">
        <v>0.0511888215367216</v>
      </c>
      <c r="AE533" s="3">
        <v>0.0474337028941616</v>
      </c>
      <c r="AF533" s="3">
        <v>0.0445300637324271</v>
      </c>
      <c r="AG533" s="3">
        <v>0.0427251270152418</v>
      </c>
      <c r="AH533" s="3">
        <v>0.0408756881812815</v>
      </c>
      <c r="AI533" s="3">
        <v>0.0383552366658125</v>
      </c>
      <c r="AJ533" s="3">
        <v>0.0358443766044543</v>
      </c>
      <c r="AK533" s="3">
        <v>0.0340414902416852</v>
      </c>
      <c r="AL533" s="3">
        <v>0.0333858730085145</v>
      </c>
      <c r="AM533" s="3">
        <v>0.0336226744164833</v>
      </c>
      <c r="AN533" s="3">
        <v>0.0339705349427146</v>
      </c>
      <c r="AO533" s="3">
        <v>0.0341602399171873</v>
      </c>
      <c r="AP533" s="3">
        <v>0.0344202955621572</v>
      </c>
      <c r="AQ533" s="3">
        <v>0.0349127702452927</v>
      </c>
      <c r="AR533" s="3">
        <v>0.0355126534802006</v>
      </c>
      <c r="AS533" s="3">
        <v>0.0360119150797228</v>
      </c>
      <c r="AT533" s="3">
        <v>0.0363683598548191</v>
      </c>
      <c r="AU533" s="3">
        <v>0.0365150712646311</v>
      </c>
      <c r="AV533" s="3">
        <v>0.0365031519193542</v>
      </c>
      <c r="AW533" s="3">
        <v>0.0365126088930477</v>
      </c>
      <c r="AX533" s="3">
        <v>0.0366389406615236</v>
      </c>
      <c r="AY533" s="3">
        <v>0.0368270344127061</v>
      </c>
      <c r="AZ533" s="3">
        <v>0.0370238678068705</v>
      </c>
      <c r="BA533" s="3">
        <v>0.0373323576325542</v>
      </c>
      <c r="BB533" s="3">
        <v>0.037672787028294</v>
      </c>
      <c r="BC533" s="3">
        <v>0.0379326737916426</v>
      </c>
      <c r="BD533" s="3">
        <v>0.0382181733346231</v>
      </c>
      <c r="BE533" s="3">
        <v>0.0386143149725127</v>
      </c>
      <c r="BF533" s="3">
        <v>0.0392291519597311</v>
      </c>
      <c r="BG533" s="3">
        <v>0.0400605357045177</v>
      </c>
      <c r="BH533" s="3">
        <v>0.0408817041527497</v>
      </c>
      <c r="BI533" s="3">
        <v>0.041623353884121</v>
      </c>
      <c r="BJ533" s="3">
        <v>0.0423459826595399</v>
      </c>
      <c r="BK533" s="3">
        <v>0.0431655113520676</v>
      </c>
      <c r="BL533" s="3">
        <v>0.044115431165637</v>
      </c>
      <c r="BM533" s="3">
        <v>0.0450174498550205</v>
      </c>
      <c r="BN533" s="3">
        <v>0.0457406060693229</v>
      </c>
      <c r="BO533" s="3">
        <v>0.0463949050324239</v>
      </c>
      <c r="BP533" s="3">
        <v>0.0472415603349116</v>
      </c>
      <c r="BQ533" s="3">
        <v>0.0480933754065543</v>
      </c>
      <c r="BR533" s="3">
        <v>0.0486552685711427</v>
      </c>
      <c r="BS533" s="3">
        <v>0.049145916571987</v>
      </c>
      <c r="BT533" s="3">
        <v>0.049735015061454</v>
      </c>
      <c r="BU533" s="3">
        <v>0.050333818565625</v>
      </c>
      <c r="BV533" s="3">
        <v>0.0508155720770887</v>
      </c>
      <c r="BW533" s="3">
        <v>0.0510596762808747</v>
      </c>
      <c r="BX533" s="3">
        <v>0.051051749283143</v>
      </c>
      <c r="BY533" s="3">
        <v>0.0508328218715248</v>
      </c>
      <c r="BZ533" s="3">
        <v>0.0504599077103218</v>
      </c>
      <c r="CA533" s="3">
        <v>0.04998685738432</v>
      </c>
      <c r="CB533" s="3">
        <v>0.0494046696177419</v>
      </c>
      <c r="CC533" s="3">
        <v>0.0487919153006709</v>
      </c>
      <c r="CD533" s="3">
        <v>0.0483898389601508</v>
      </c>
      <c r="CE533" s="3">
        <v>0.0484324727115428</v>
      </c>
      <c r="CF533" s="3">
        <v>0.0488608239136284</v>
      </c>
      <c r="CG533" s="3">
        <v>0.0494836003722718</v>
      </c>
      <c r="CH533" s="3">
        <v>0.0503350874043045</v>
      </c>
      <c r="CI533" s="3">
        <v>0.0515290069036175</v>
      </c>
      <c r="CJ533" s="3">
        <v>0.0531978400121976</v>
      </c>
      <c r="CK533" s="3">
        <v>0.0552916341974599</v>
      </c>
      <c r="CL533" s="3">
        <v>0.0574897649176107</v>
      </c>
      <c r="CM533" s="3">
        <v>0.0596320291158753</v>
      </c>
      <c r="CN533" s="3">
        <v>0.0615054643956762</v>
      </c>
      <c r="CO533" s="3">
        <v>0.0627447915048642</v>
      </c>
      <c r="CP533" s="3">
        <v>0.0635719299102413</v>
      </c>
      <c r="CQ533" s="3">
        <v>0.0645603856390287</v>
      </c>
      <c r="CR533" s="3">
        <v>0.0658561402287914</v>
      </c>
      <c r="CS533" s="3">
        <v>0.0670998759255035</v>
      </c>
      <c r="CT533" s="3">
        <v>0.0677692162401575</v>
      </c>
      <c r="CU533" s="3">
        <v>0.0679091252247238</v>
      </c>
      <c r="CV533" s="3">
        <v>0.06810383621546411</v>
      </c>
      <c r="CW533" s="3">
        <v>0.06894466790714571</v>
      </c>
      <c r="CX533" s="3">
        <v>0.0702253606072535</v>
      </c>
      <c r="CY533" s="3">
        <v>0.0706884259666188</v>
      </c>
      <c r="CZ533" s="3">
        <v>0.0700938577287939</v>
      </c>
      <c r="DA533" s="3">
        <v>0.0696764273575371</v>
      </c>
      <c r="DB533" s="3">
        <v>0.07023351640188499</v>
      </c>
      <c r="DC533" s="3">
        <v>0.0715324944686376</v>
      </c>
      <c r="DD533" s="3">
        <v>0.0727846693397447</v>
      </c>
      <c r="DE533" s="3">
        <v>0.07363909781999151</v>
      </c>
      <c r="DF533" s="3">
        <v>0.073929608612765</v>
      </c>
      <c r="DG533" s="3">
        <v>0.0734304414088021</v>
      </c>
      <c r="DH533" s="3">
        <v>0.0730038762651027</v>
      </c>
      <c r="DI533" s="3">
        <v>0.0730071141270653</v>
      </c>
      <c r="DJ533" s="3">
        <v>0.07282666218014409</v>
      </c>
      <c r="DK533" s="3">
        <v>0.07224710484583199</v>
      </c>
      <c r="DL533" s="3">
        <v>0.0709718242289849</v>
      </c>
      <c r="DM533" s="3">
        <v>0.0693628392007883</v>
      </c>
      <c r="DN533" s="3">
        <v>0.06880316055964419</v>
      </c>
      <c r="DO533" s="3">
        <v>0.07003563966920651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0.0297727247067325</v>
      </c>
      <c r="J558" s="3">
        <v>0.0279433244133608</v>
      </c>
      <c r="K558" s="3">
        <v>0.0281578304422184</v>
      </c>
      <c r="L558" s="3">
        <v>0.0310193467656001</v>
      </c>
      <c r="M558" s="3">
        <v>0.0346305728301958</v>
      </c>
      <c r="N558" s="3">
        <v>0.038213190321597</v>
      </c>
      <c r="O558" s="3">
        <v>0.0419625952040301</v>
      </c>
      <c r="P558" s="3">
        <v>0.0437994463645149</v>
      </c>
      <c r="Q558" s="3">
        <v>0.042730282253636</v>
      </c>
      <c r="R558" s="3">
        <v>0.0405876812959126</v>
      </c>
      <c r="S558" s="3">
        <v>0.0383098994669243</v>
      </c>
      <c r="T558" s="3">
        <v>0.0362888641813238</v>
      </c>
      <c r="U558" s="3">
        <v>0.0357354824602505</v>
      </c>
      <c r="V558" s="3">
        <v>0.037015898899307</v>
      </c>
      <c r="W558" s="3">
        <v>0.0393196125118236</v>
      </c>
      <c r="X558" s="3">
        <v>0.0419243916334337</v>
      </c>
      <c r="Y558" s="3">
        <v>0.0449709009004701</v>
      </c>
      <c r="Z558" s="3">
        <v>0.0481821686965594</v>
      </c>
      <c r="AA558" s="3">
        <v>0.0515701514385794</v>
      </c>
      <c r="AB558" s="3">
        <v>0.055136303896214</v>
      </c>
      <c r="AC558" s="3">
        <v>0.0556318652468864</v>
      </c>
      <c r="AD558" s="3">
        <v>0.0528324922335902</v>
      </c>
      <c r="AE558" s="3">
        <v>0.0500067849021535</v>
      </c>
      <c r="AF558" s="3">
        <v>0.0481476581636539</v>
      </c>
      <c r="AG558" s="3">
        <v>0.0476327294470286</v>
      </c>
      <c r="AH558" s="3">
        <v>0.0469523781026048</v>
      </c>
      <c r="AI558" s="3">
        <v>0.0450710280708668</v>
      </c>
      <c r="AJ558" s="3">
        <v>0.0428006933828347</v>
      </c>
      <c r="AK558" s="3">
        <v>0.0410774367161366</v>
      </c>
      <c r="AL558" s="3">
        <v>0.0403623927005686</v>
      </c>
      <c r="AM558" s="3">
        <v>0.0403489417935515</v>
      </c>
      <c r="AN558" s="3">
        <v>0.0403408064269532</v>
      </c>
      <c r="AO558" s="3">
        <v>0.0402473332396465</v>
      </c>
      <c r="AP558" s="3">
        <v>0.0403085413269786</v>
      </c>
      <c r="AQ558" s="3">
        <v>0.040637047785697</v>
      </c>
      <c r="AR558" s="3">
        <v>0.0411126900826909</v>
      </c>
      <c r="AS558" s="3">
        <v>0.0414754323215058</v>
      </c>
      <c r="AT558" s="3">
        <v>0.0416437865584338</v>
      </c>
      <c r="AU558" s="3">
        <v>0.0416261059249631</v>
      </c>
      <c r="AV558" s="3">
        <v>0.0415423294305134</v>
      </c>
      <c r="AW558" s="3">
        <v>0.0414903694347963</v>
      </c>
      <c r="AX558" s="3">
        <v>0.0415238041706481</v>
      </c>
      <c r="AY558" s="3">
        <v>0.0416106280094042</v>
      </c>
      <c r="AZ558" s="3">
        <v>0.0417982801433352</v>
      </c>
      <c r="BA558" s="3">
        <v>0.0422570495480293</v>
      </c>
      <c r="BB558" s="3">
        <v>0.042771812253083</v>
      </c>
      <c r="BC558" s="3">
        <v>0.0431407641721468</v>
      </c>
      <c r="BD558" s="3">
        <v>0.043526727167812</v>
      </c>
      <c r="BE558" s="3">
        <v>0.0441429062177946</v>
      </c>
      <c r="BF558" s="3">
        <v>0.0450516986706056</v>
      </c>
      <c r="BG558" s="3">
        <v>0.0460898972186599</v>
      </c>
      <c r="BH558" s="3">
        <v>0.0470782666707099</v>
      </c>
      <c r="BI558" s="3">
        <v>0.0479884098826569</v>
      </c>
      <c r="BJ558" s="3">
        <v>0.0487950136577935</v>
      </c>
      <c r="BK558" s="3">
        <v>0.0495772081204319</v>
      </c>
      <c r="BL558" s="3">
        <v>0.0504871821769281</v>
      </c>
      <c r="BM558" s="3">
        <v>0.0514567249704997</v>
      </c>
      <c r="BN558" s="3">
        <v>0.0522895007833358</v>
      </c>
      <c r="BO558" s="3">
        <v>0.0529184470579344</v>
      </c>
      <c r="BP558" s="3">
        <v>0.0535142149376072</v>
      </c>
      <c r="BQ558" s="3">
        <v>0.0541001680960939</v>
      </c>
      <c r="BR558" s="3">
        <v>0.0545807965022476</v>
      </c>
      <c r="BS558" s="3">
        <v>0.0550852311679154</v>
      </c>
      <c r="BT558" s="3">
        <v>0.0557975944739786</v>
      </c>
      <c r="BU558" s="3">
        <v>0.0567731183663948</v>
      </c>
      <c r="BV558" s="3">
        <v>0.0577087762292152</v>
      </c>
      <c r="BW558" s="3">
        <v>0.0582693154715574</v>
      </c>
      <c r="BX558" s="3">
        <v>0.0585326737850213</v>
      </c>
      <c r="BY558" s="3">
        <v>0.0586701682653243</v>
      </c>
      <c r="BZ558" s="3">
        <v>0.0587274694914036</v>
      </c>
      <c r="CA558" s="3">
        <v>0.0585630121978147</v>
      </c>
      <c r="CB558" s="3">
        <v>0.0579883139843616</v>
      </c>
      <c r="CC558" s="3">
        <v>0.0571392766627703</v>
      </c>
      <c r="CD558" s="3">
        <v>0.0562462592052485</v>
      </c>
      <c r="CE558" s="3">
        <v>0.0554348045037619</v>
      </c>
      <c r="CF558" s="3">
        <v>0.0549013372690917</v>
      </c>
      <c r="CG558" s="3">
        <v>0.0547478809320245</v>
      </c>
      <c r="CH558" s="3">
        <v>0.0549346095961512</v>
      </c>
      <c r="CI558" s="3">
        <v>0.0555435368119627</v>
      </c>
      <c r="CJ558" s="3">
        <v>0.0567872924137383</v>
      </c>
      <c r="CK558" s="3">
        <v>0.0585508008501501</v>
      </c>
      <c r="CL558" s="3">
        <v>0.0604631707154848</v>
      </c>
      <c r="CM558" s="3">
        <v>0.062447234190273</v>
      </c>
      <c r="CN558" s="3">
        <v>0.0643716441761155</v>
      </c>
      <c r="CO558" s="3">
        <v>0.06591965038318889</v>
      </c>
      <c r="CP558" s="3">
        <v>0.06725139173261339</v>
      </c>
      <c r="CQ558" s="3">
        <v>0.0687596347395522</v>
      </c>
      <c r="CR558" s="3">
        <v>0.07047523390701629</v>
      </c>
      <c r="CS558" s="3">
        <v>0.0720128693841008</v>
      </c>
      <c r="CT558" s="3">
        <v>0.07293309541733931</v>
      </c>
      <c r="CU558" s="3">
        <v>0.0734058267382325</v>
      </c>
      <c r="CV558" s="3">
        <v>0.0739049286422974</v>
      </c>
      <c r="CW558" s="3">
        <v>0.07473150349624839</v>
      </c>
      <c r="CX558" s="3">
        <v>0.0756617280775108</v>
      </c>
      <c r="CY558" s="3">
        <v>0.0758955277401609</v>
      </c>
      <c r="CZ558" s="3">
        <v>0.07536697459402331</v>
      </c>
      <c r="DA558" s="3">
        <v>0.0749406670983491</v>
      </c>
      <c r="DB558" s="3">
        <v>0.07529051558264629</v>
      </c>
      <c r="DC558" s="3">
        <v>0.0762717798942275</v>
      </c>
      <c r="DD558" s="3">
        <v>0.07721338220649621</v>
      </c>
      <c r="DE558" s="3">
        <v>0.0779270987791091</v>
      </c>
      <c r="DF558" s="3">
        <v>0.0782533507500637</v>
      </c>
      <c r="DG558" s="3">
        <v>0.0779271824045648</v>
      </c>
      <c r="DH558" s="3">
        <v>0.077793139009493</v>
      </c>
      <c r="DI558" s="3">
        <v>0.0781285374329211</v>
      </c>
      <c r="DJ558" s="3">
        <v>0.0781790784733831</v>
      </c>
      <c r="DK558" s="3">
        <v>0.0776273059700142</v>
      </c>
      <c r="DL558" s="3">
        <v>0.07609501304844681</v>
      </c>
      <c r="DM558" s="3">
        <v>0.07402927915745609</v>
      </c>
      <c r="DN558" s="3">
        <v>0.07317388747411251</v>
      </c>
      <c r="DO558" s="3">
        <v>0.0743613973259632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2023-10-03T23:33:21Z</dcterms:created>
  <dcterms:modified xsi:type="dcterms:W3CDTF">2023-10-03T23:33:21Z</dcterms:modified>
  <cp:category>atomica:databook</cp:category>
</cp:coreProperties>
</file>