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<sst xmlns="http://schemas.openxmlformats.org/spreadsheetml/2006/main" count="14368" uniqueCount="2465">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</sst>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98221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93991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380608.5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364978.5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453229.5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434043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1010605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967004.5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1307998.5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1253032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1208268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1161935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1078001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1023565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760843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754872.5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605698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695722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348716.5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511937.5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119340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259918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13382.5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38637.5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0.0012594864334535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0.0005653114319789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0.0012594864334535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0.0005653114319789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0.0049046823232763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0.0026300374205223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0.0049046823232763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0.0026300374205223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0.170822701718123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0.115907903615036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0.170822701718123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0.115907903615036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0.170822701718123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0.115907903615036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0.154669381383602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0.0970604812946118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0.154669381383602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0.0970604812946118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0.130958987714136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0.0746989420742047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0.130958987714136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0.0746989420742047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0.130958987714136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0.0746989420742047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0.0002681692460433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0.0001068878592172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0.0002681692460433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0.0001068878592172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0.0007078114652799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0.0003141064278993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0.0007078114652799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0.0003141064278993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0.0120203256358512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0.0075051743586012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0.0120203256358512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0.0075051743586012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0.0120203256358512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0.0075051743586012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0.0193023311889297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0.0101241156174209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0.0193023311889297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0.0101241156174209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0.020954839738127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0.0113303894293646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0.020954839738127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0.0113303894293646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0.020954839738127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0.0113303894293646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5.94306257267959E-05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2.49052695802957E-05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5.94306257267959E-05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2.49052695802957E-05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0.000261269392376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0.0001851370939098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0.000261269392376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0.0001851370939098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0.000261269392376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0.0001851370939098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0.0010622276484065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0.0004877591869679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0.0010622276484065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0.0004877591869679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0.0008416812026878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0.0004558678080585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0.0008416812026878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0.0004558678080585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0.0008416812026878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0.0004558678080585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0.0012261399008432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0.0023367041786284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0.0035892125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0.0063686297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0.0055821793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0.009467702999999999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0.0069829257788784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0.0111825283837021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0.007854674005515601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0.0118071822540132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0.008346196571415899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0.0118617238964744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0.008586209437296301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0.0116097107681046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0.008620520374471899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0.0111842839317342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0.0087819222964956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0.0111381340753416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0.0089031585665583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0.0112172202985706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0.008755412495404701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0.0111525277132734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0.0076466925159536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0.010302716829549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98221</v>
      </c>
      <c r="F2" s="3">
        <v>100680.5</v>
      </c>
      <c r="G2" s="3">
        <v>100703</v>
      </c>
      <c r="H2" s="3">
        <v>100014</v>
      </c>
      <c r="I2" s="3">
        <v>99557.5</v>
      </c>
      <c r="J2" s="3">
        <v>98584.5</v>
      </c>
      <c r="K2" s="3">
        <v>97657.5</v>
      </c>
      <c r="L2" s="3">
        <v>98420</v>
      </c>
      <c r="M2" s="3">
        <v>100568</v>
      </c>
      <c r="N2" s="3">
        <v>102476.5</v>
      </c>
      <c r="O2" s="3">
        <v>104012.5</v>
      </c>
      <c r="P2" s="3">
        <v>104070</v>
      </c>
      <c r="Q2" s="3">
        <v>102753</v>
      </c>
      <c r="R2" s="3">
        <v>101865.5</v>
      </c>
      <c r="S2" s="3">
        <v>99678.5</v>
      </c>
      <c r="T2" s="3">
        <v>96751.5</v>
      </c>
      <c r="U2" s="3">
        <v>94833.5</v>
      </c>
      <c r="V2" s="3">
        <v>93464</v>
      </c>
      <c r="W2" s="3">
        <v>93567</v>
      </c>
      <c r="X2" s="3">
        <v>94408.5</v>
      </c>
      <c r="Y2" s="3">
        <v>94116</v>
      </c>
      <c r="Z2" s="3">
        <v>92982</v>
      </c>
      <c r="AA2" s="3">
        <v>91144</v>
      </c>
      <c r="AB2" s="3">
        <v>89207.5</v>
      </c>
      <c r="AC2" s="3">
        <v>89097</v>
      </c>
      <c r="AD2" s="3">
        <v>89175.5</v>
      </c>
      <c r="AE2" s="3">
        <v>88760.5</v>
      </c>
      <c r="AF2" s="3">
        <v>88432</v>
      </c>
      <c r="AG2" s="3">
        <v>87164</v>
      </c>
      <c r="AH2" s="3">
        <v>86765</v>
      </c>
      <c r="AI2" s="3">
        <v>87764</v>
      </c>
      <c r="AJ2" s="3">
        <v>90473.5</v>
      </c>
      <c r="AK2" s="3">
        <v>92650</v>
      </c>
      <c r="AL2" s="3">
        <v>93244</v>
      </c>
      <c r="AM2" s="3">
        <v>93741.5</v>
      </c>
      <c r="AN2" s="3">
        <v>94161.5</v>
      </c>
      <c r="AO2" s="3">
        <v>94469</v>
      </c>
      <c r="AP2" s="3">
        <v>94784.5</v>
      </c>
      <c r="AQ2" s="3">
        <v>94954.5</v>
      </c>
      <c r="AR2" s="3">
        <v>94751</v>
      </c>
      <c r="AS2" s="3">
        <v>94512.5</v>
      </c>
      <c r="AT2" s="3">
        <v>94211.5</v>
      </c>
      <c r="AU2" s="3">
        <v>93749.5</v>
      </c>
      <c r="AV2" s="3">
        <v>93071</v>
      </c>
      <c r="AW2" s="3">
        <v>92378.5</v>
      </c>
      <c r="AX2" s="3">
        <v>91496</v>
      </c>
      <c r="AY2" s="3">
        <v>90449</v>
      </c>
      <c r="AZ2" s="3">
        <v>89552.5</v>
      </c>
      <c r="BA2" s="3">
        <v>88649.5</v>
      </c>
      <c r="BB2" s="3">
        <v>87998</v>
      </c>
      <c r="BC2" s="3">
        <v>87205.5</v>
      </c>
      <c r="BD2" s="3">
        <v>86144.5</v>
      </c>
      <c r="BE2" s="3">
        <v>85405</v>
      </c>
      <c r="BF2" s="3">
        <v>84589.5</v>
      </c>
      <c r="BG2" s="3">
        <v>83549</v>
      </c>
      <c r="BH2" s="3">
        <v>82941</v>
      </c>
      <c r="BI2" s="3">
        <v>82540</v>
      </c>
      <c r="BJ2" s="3">
        <v>81993.5</v>
      </c>
      <c r="BK2" s="3">
        <v>81603.5</v>
      </c>
      <c r="BL2" s="3">
        <v>81517.5</v>
      </c>
      <c r="BM2" s="3">
        <v>81399</v>
      </c>
      <c r="BN2" s="3">
        <v>81298.5</v>
      </c>
      <c r="BO2" s="3">
        <v>81351</v>
      </c>
      <c r="BP2" s="3">
        <v>81640</v>
      </c>
      <c r="BQ2" s="3">
        <v>82134</v>
      </c>
      <c r="BR2" s="3">
        <v>82540.5</v>
      </c>
      <c r="BS2" s="3">
        <v>82848.5</v>
      </c>
      <c r="BT2" s="3">
        <v>83054</v>
      </c>
      <c r="BU2" s="3">
        <v>83226.5</v>
      </c>
      <c r="BV2" s="3">
        <v>83323.5</v>
      </c>
      <c r="BW2" s="3">
        <v>83354.5</v>
      </c>
      <c r="BX2" s="3">
        <v>83299</v>
      </c>
      <c r="BY2" s="3">
        <v>83278</v>
      </c>
      <c r="BZ2" s="3">
        <v>83126.5</v>
      </c>
      <c r="CA2" s="3">
        <v>82830.5</v>
      </c>
      <c r="CB2" s="3">
        <v>82439</v>
      </c>
      <c r="CC2" s="3">
        <v>81843</v>
      </c>
      <c r="CD2" s="3">
        <v>81321.5</v>
      </c>
      <c r="CE2" s="3">
        <v>80791.5</v>
      </c>
      <c r="CF2" s="3">
        <v>80385.5</v>
      </c>
      <c r="CG2" s="3">
        <v>79887</v>
      </c>
      <c r="CH2" s="3">
        <v>79289.5</v>
      </c>
      <c r="CI2" s="3">
        <v>78794</v>
      </c>
      <c r="CJ2" s="3">
        <v>78234</v>
      </c>
      <c r="CK2" s="3">
        <v>77682.5</v>
      </c>
      <c r="CL2" s="3">
        <v>77245.5</v>
      </c>
      <c r="CM2" s="3">
        <v>76969</v>
      </c>
      <c r="CN2" s="3">
        <v>76522</v>
      </c>
      <c r="CO2" s="3">
        <v>75968.5</v>
      </c>
      <c r="CP2" s="3">
        <v>75643</v>
      </c>
      <c r="CQ2" s="3">
        <v>75473.5</v>
      </c>
      <c r="CR2" s="3">
        <v>75351.5</v>
      </c>
      <c r="CS2" s="3">
        <v>75143.5</v>
      </c>
      <c r="CT2" s="3">
        <v>75011.5</v>
      </c>
      <c r="CU2" s="3">
        <v>74943.5</v>
      </c>
      <c r="CV2" s="3">
        <v>74808</v>
      </c>
      <c r="CW2" s="3">
        <v>74861</v>
      </c>
      <c r="CX2" s="3">
        <v>75068</v>
      </c>
      <c r="CY2" s="3">
        <v>75250</v>
      </c>
      <c r="CZ2" s="3">
        <v>75281</v>
      </c>
      <c r="DA2" s="3">
        <v>75255.5</v>
      </c>
      <c r="DB2" s="3">
        <v>75231.5</v>
      </c>
      <c r="DC2" s="3">
        <v>75010</v>
      </c>
      <c r="DD2" s="3">
        <v>74934.5</v>
      </c>
      <c r="DE2" s="3">
        <v>74903.5</v>
      </c>
      <c r="DF2" s="3">
        <v>74687.5</v>
      </c>
      <c r="DG2" s="3">
        <v>74665.5</v>
      </c>
      <c r="DH2" s="3">
        <v>74525.5</v>
      </c>
      <c r="DI2" s="3">
        <v>74199</v>
      </c>
      <c r="DJ2" s="3">
        <v>73947.5</v>
      </c>
      <c r="DK2" s="3">
        <v>73608.5</v>
      </c>
    </row>
    <row r="3" spans="1:115">
      <c r="A3" s="1" t="str">
        <f>'Population Definitions'!$B$3</f>
        <v>0-0F</v>
      </c>
      <c r="C3" t="s">
        <v>33</v>
      </c>
      <c r="D3" s="3"/>
      <c r="E3" s="3">
        <v>93991</v>
      </c>
      <c r="F3" s="3">
        <v>96151.5</v>
      </c>
      <c r="G3" s="3">
        <v>96128.5</v>
      </c>
      <c r="H3" s="3">
        <v>95422.5</v>
      </c>
      <c r="I3" s="3">
        <v>95001</v>
      </c>
      <c r="J3" s="3">
        <v>93968</v>
      </c>
      <c r="K3" s="3">
        <v>92976.5</v>
      </c>
      <c r="L3" s="3">
        <v>93849</v>
      </c>
      <c r="M3" s="3">
        <v>96048.5</v>
      </c>
      <c r="N3" s="3">
        <v>97575</v>
      </c>
      <c r="O3" s="3">
        <v>99076</v>
      </c>
      <c r="P3" s="3">
        <v>99245</v>
      </c>
      <c r="Q3" s="3">
        <v>97741</v>
      </c>
      <c r="R3" s="3">
        <v>96757</v>
      </c>
      <c r="S3" s="3">
        <v>94892</v>
      </c>
      <c r="T3" s="3">
        <v>92206.5</v>
      </c>
      <c r="U3" s="3">
        <v>90253.5</v>
      </c>
      <c r="V3" s="3">
        <v>89176</v>
      </c>
      <c r="W3" s="3">
        <v>89237</v>
      </c>
      <c r="X3" s="3">
        <v>89944.5</v>
      </c>
      <c r="Y3" s="3">
        <v>89981.5</v>
      </c>
      <c r="Z3" s="3">
        <v>88790</v>
      </c>
      <c r="AA3" s="3">
        <v>86767.5</v>
      </c>
      <c r="AB3" s="3">
        <v>84845.5</v>
      </c>
      <c r="AC3" s="3">
        <v>84887.5</v>
      </c>
      <c r="AD3" s="3">
        <v>84993</v>
      </c>
      <c r="AE3" s="3">
        <v>84332</v>
      </c>
      <c r="AF3" s="3">
        <v>83977.5</v>
      </c>
      <c r="AG3" s="3">
        <v>83017</v>
      </c>
      <c r="AH3" s="3">
        <v>82781</v>
      </c>
      <c r="AI3" s="3">
        <v>83655.5</v>
      </c>
      <c r="AJ3" s="3">
        <v>86166.5</v>
      </c>
      <c r="AK3" s="3">
        <v>88173</v>
      </c>
      <c r="AL3" s="3">
        <v>88685</v>
      </c>
      <c r="AM3" s="3">
        <v>89117</v>
      </c>
      <c r="AN3" s="3">
        <v>89472.5</v>
      </c>
      <c r="AO3" s="3">
        <v>89725</v>
      </c>
      <c r="AP3" s="3">
        <v>89989.5</v>
      </c>
      <c r="AQ3" s="3">
        <v>90116.5</v>
      </c>
      <c r="AR3" s="3">
        <v>89899.5</v>
      </c>
      <c r="AS3" s="3">
        <v>89654</v>
      </c>
      <c r="AT3" s="3">
        <v>89352.5</v>
      </c>
      <c r="AU3" s="3">
        <v>88894.5</v>
      </c>
      <c r="AV3" s="3">
        <v>88237</v>
      </c>
      <c r="AW3" s="3">
        <v>87571.5</v>
      </c>
      <c r="AX3" s="3">
        <v>86724</v>
      </c>
      <c r="AY3" s="3">
        <v>85726.5</v>
      </c>
      <c r="AZ3" s="3">
        <v>84874.5</v>
      </c>
      <c r="BA3" s="3">
        <v>84016.5</v>
      </c>
      <c r="BB3" s="3">
        <v>83396</v>
      </c>
      <c r="BC3" s="3">
        <v>82643.5</v>
      </c>
      <c r="BD3" s="3">
        <v>81640</v>
      </c>
      <c r="BE3" s="3">
        <v>80943.5</v>
      </c>
      <c r="BF3" s="3">
        <v>80172</v>
      </c>
      <c r="BG3" s="3">
        <v>79177.5</v>
      </c>
      <c r="BH3" s="3">
        <v>78590.5</v>
      </c>
      <c r="BI3" s="3">
        <v>78212</v>
      </c>
      <c r="BJ3" s="3">
        <v>77695</v>
      </c>
      <c r="BK3" s="3">
        <v>77325</v>
      </c>
      <c r="BL3" s="3">
        <v>77242.5</v>
      </c>
      <c r="BM3" s="3">
        <v>77127.5</v>
      </c>
      <c r="BN3" s="3">
        <v>77037</v>
      </c>
      <c r="BO3" s="3">
        <v>77092</v>
      </c>
      <c r="BP3" s="3">
        <v>77367.5</v>
      </c>
      <c r="BQ3" s="3">
        <v>77835</v>
      </c>
      <c r="BR3" s="3">
        <v>78211</v>
      </c>
      <c r="BS3" s="3">
        <v>78490.5</v>
      </c>
      <c r="BT3" s="3">
        <v>78690.5</v>
      </c>
      <c r="BU3" s="3">
        <v>78861.5</v>
      </c>
      <c r="BV3" s="3">
        <v>78948</v>
      </c>
      <c r="BW3" s="3">
        <v>78968.5</v>
      </c>
      <c r="BX3" s="3">
        <v>78915.5</v>
      </c>
      <c r="BY3" s="3">
        <v>78894.5</v>
      </c>
      <c r="BZ3" s="3">
        <v>78751.5</v>
      </c>
      <c r="CA3" s="3">
        <v>78475.5</v>
      </c>
      <c r="CB3" s="3">
        <v>78103.5</v>
      </c>
      <c r="CC3" s="3">
        <v>77537</v>
      </c>
      <c r="CD3" s="3">
        <v>77040</v>
      </c>
      <c r="CE3" s="3">
        <v>76539</v>
      </c>
      <c r="CF3" s="3">
        <v>76152.5</v>
      </c>
      <c r="CG3" s="3">
        <v>75678</v>
      </c>
      <c r="CH3" s="3">
        <v>75110</v>
      </c>
      <c r="CI3" s="3">
        <v>74640.5</v>
      </c>
      <c r="CJ3" s="3">
        <v>74119</v>
      </c>
      <c r="CK3" s="3">
        <v>73595</v>
      </c>
      <c r="CL3" s="3">
        <v>73178</v>
      </c>
      <c r="CM3" s="3">
        <v>72918</v>
      </c>
      <c r="CN3" s="3">
        <v>72489</v>
      </c>
      <c r="CO3" s="3">
        <v>71961</v>
      </c>
      <c r="CP3" s="3">
        <v>71656.5</v>
      </c>
      <c r="CQ3" s="3">
        <v>71499.5</v>
      </c>
      <c r="CR3" s="3">
        <v>71385</v>
      </c>
      <c r="CS3" s="3">
        <v>71193</v>
      </c>
      <c r="CT3" s="3">
        <v>71067</v>
      </c>
      <c r="CU3" s="3">
        <v>70998.5</v>
      </c>
      <c r="CV3" s="3">
        <v>70868.5</v>
      </c>
      <c r="CW3" s="3">
        <v>70918.5</v>
      </c>
      <c r="CX3" s="3">
        <v>71116.5</v>
      </c>
      <c r="CY3" s="3">
        <v>71290</v>
      </c>
      <c r="CZ3" s="3">
        <v>71320.5</v>
      </c>
      <c r="DA3" s="3">
        <v>71301</v>
      </c>
      <c r="DB3" s="3">
        <v>71282.5</v>
      </c>
      <c r="DC3" s="3">
        <v>71073.5</v>
      </c>
      <c r="DD3" s="3">
        <v>71001.5</v>
      </c>
      <c r="DE3" s="3">
        <v>70970</v>
      </c>
      <c r="DF3" s="3">
        <v>70771</v>
      </c>
      <c r="DG3" s="3">
        <v>70754.5</v>
      </c>
      <c r="DH3" s="3">
        <v>70624.5</v>
      </c>
      <c r="DI3" s="3">
        <v>70317</v>
      </c>
      <c r="DJ3" s="3">
        <v>70075.5</v>
      </c>
      <c r="DK3" s="3">
        <v>69755</v>
      </c>
    </row>
    <row r="4" spans="1:115">
      <c r="A4" s="1" t="str">
        <f>'Population Definitions'!$B$4</f>
        <v>1-4M</v>
      </c>
      <c r="C4" t="s">
        <v>33</v>
      </c>
      <c r="D4" s="3"/>
      <c r="E4" s="3">
        <v>380608.5</v>
      </c>
      <c r="F4" s="3">
        <v>387101</v>
      </c>
      <c r="G4" s="3">
        <v>393794.5</v>
      </c>
      <c r="H4" s="3">
        <v>399573.5</v>
      </c>
      <c r="I4" s="3">
        <v>404002.5</v>
      </c>
      <c r="J4" s="3">
        <v>405196.5</v>
      </c>
      <c r="K4" s="3">
        <v>402908.5</v>
      </c>
      <c r="L4" s="3">
        <v>399679</v>
      </c>
      <c r="M4" s="3">
        <v>397878.5</v>
      </c>
      <c r="N4" s="3">
        <v>398539</v>
      </c>
      <c r="O4" s="3">
        <v>401965.5</v>
      </c>
      <c r="P4" s="3">
        <v>407837</v>
      </c>
      <c r="Q4" s="3">
        <v>413109.5</v>
      </c>
      <c r="R4" s="3">
        <v>415043.5</v>
      </c>
      <c r="S4" s="3">
        <v>414247.5</v>
      </c>
      <c r="T4" s="3">
        <v>409777.5</v>
      </c>
      <c r="U4" s="3">
        <v>402395.5</v>
      </c>
      <c r="V4" s="3">
        <v>394573</v>
      </c>
      <c r="W4" s="3">
        <v>386372</v>
      </c>
      <c r="X4" s="3">
        <v>380528.5</v>
      </c>
      <c r="Y4" s="3">
        <v>378547</v>
      </c>
      <c r="Z4" s="3">
        <v>378193</v>
      </c>
      <c r="AA4" s="3">
        <v>378007.5</v>
      </c>
      <c r="AB4" s="3">
        <v>375799.5</v>
      </c>
      <c r="AC4" s="3">
        <v>370706.5</v>
      </c>
      <c r="AD4" s="3">
        <v>365701</v>
      </c>
      <c r="AE4" s="3">
        <v>361861</v>
      </c>
      <c r="AF4" s="3">
        <v>359410</v>
      </c>
      <c r="AG4" s="3">
        <v>358540.5</v>
      </c>
      <c r="AH4" s="3">
        <v>356522</v>
      </c>
      <c r="AI4" s="3">
        <v>354035.5</v>
      </c>
      <c r="AJ4" s="3">
        <v>352982</v>
      </c>
      <c r="AK4" s="3">
        <v>354670.5</v>
      </c>
      <c r="AL4" s="3">
        <v>359631.5</v>
      </c>
      <c r="AM4" s="3">
        <v>365825</v>
      </c>
      <c r="AN4" s="3">
        <v>371649</v>
      </c>
      <c r="AO4" s="3">
        <v>375284.5</v>
      </c>
      <c r="AP4" s="3">
        <v>377111</v>
      </c>
      <c r="AQ4" s="3">
        <v>378659</v>
      </c>
      <c r="AR4" s="3">
        <v>379879.5</v>
      </c>
      <c r="AS4" s="3">
        <v>380477</v>
      </c>
      <c r="AT4" s="3">
        <v>380528.5</v>
      </c>
      <c r="AU4" s="3">
        <v>379962.5</v>
      </c>
      <c r="AV4" s="3">
        <v>378764.5</v>
      </c>
      <c r="AW4" s="3">
        <v>377092</v>
      </c>
      <c r="AX4" s="3">
        <v>374964.5</v>
      </c>
      <c r="AY4" s="3">
        <v>372256.5</v>
      </c>
      <c r="AZ4" s="3">
        <v>368963.5</v>
      </c>
      <c r="BA4" s="3">
        <v>365451</v>
      </c>
      <c r="BB4" s="3">
        <v>361728.5</v>
      </c>
      <c r="BC4" s="3">
        <v>358237</v>
      </c>
      <c r="BD4" s="3">
        <v>354999.5</v>
      </c>
      <c r="BE4" s="3">
        <v>351597</v>
      </c>
      <c r="BF4" s="3">
        <v>348358</v>
      </c>
      <c r="BG4" s="3">
        <v>344954.5</v>
      </c>
      <c r="BH4" s="3">
        <v>341302.5</v>
      </c>
      <c r="BI4" s="3">
        <v>338103.5</v>
      </c>
      <c r="BJ4" s="3">
        <v>335242.5</v>
      </c>
      <c r="BK4" s="3">
        <v>332650.5</v>
      </c>
      <c r="BL4" s="3">
        <v>330708</v>
      </c>
      <c r="BM4" s="3">
        <v>329287.5</v>
      </c>
      <c r="BN4" s="3">
        <v>328150.5</v>
      </c>
      <c r="BO4" s="3">
        <v>327459</v>
      </c>
      <c r="BP4" s="3">
        <v>327209</v>
      </c>
      <c r="BQ4" s="3">
        <v>327333.5</v>
      </c>
      <c r="BR4" s="3">
        <v>328070</v>
      </c>
      <c r="BS4" s="3">
        <v>329313.5</v>
      </c>
      <c r="BT4" s="3">
        <v>330813</v>
      </c>
      <c r="BU4" s="3">
        <v>332229</v>
      </c>
      <c r="BV4" s="3">
        <v>333323.5</v>
      </c>
      <c r="BW4" s="3">
        <v>334109</v>
      </c>
      <c r="BX4" s="3">
        <v>334617.5</v>
      </c>
      <c r="BY4" s="3">
        <v>334863.5</v>
      </c>
      <c r="BZ4" s="3">
        <v>334915.5</v>
      </c>
      <c r="CA4" s="3">
        <v>334721</v>
      </c>
      <c r="CB4" s="3">
        <v>334199</v>
      </c>
      <c r="CC4" s="3">
        <v>333341</v>
      </c>
      <c r="CD4" s="3">
        <v>331909</v>
      </c>
      <c r="CE4" s="3">
        <v>330105</v>
      </c>
      <c r="CF4" s="3">
        <v>328067.5</v>
      </c>
      <c r="CG4" s="3">
        <v>326016.5</v>
      </c>
      <c r="CH4" s="3">
        <v>324062.5</v>
      </c>
      <c r="CI4" s="3">
        <v>322033</v>
      </c>
      <c r="CJ4" s="3">
        <v>320038</v>
      </c>
      <c r="CK4" s="3">
        <v>317889</v>
      </c>
      <c r="CL4" s="3">
        <v>315686.5</v>
      </c>
      <c r="CM4" s="3">
        <v>313644</v>
      </c>
      <c r="CN4" s="3">
        <v>311821</v>
      </c>
      <c r="CO4" s="3">
        <v>310111</v>
      </c>
      <c r="CP4" s="3">
        <v>308399</v>
      </c>
      <c r="CQ4" s="3">
        <v>306798</v>
      </c>
      <c r="CR4" s="3">
        <v>305304</v>
      </c>
      <c r="CS4" s="3">
        <v>304135.5</v>
      </c>
      <c r="CT4" s="3">
        <v>303312</v>
      </c>
      <c r="CU4" s="3">
        <v>302681.5</v>
      </c>
      <c r="CV4" s="3">
        <v>302152.5</v>
      </c>
      <c r="CW4" s="3">
        <v>301609.5</v>
      </c>
      <c r="CX4" s="3">
        <v>301328</v>
      </c>
      <c r="CY4" s="3">
        <v>301386</v>
      </c>
      <c r="CZ4" s="3">
        <v>301694</v>
      </c>
      <c r="DA4" s="3">
        <v>302168.5</v>
      </c>
      <c r="DB4" s="3">
        <v>302563.5</v>
      </c>
      <c r="DC4" s="3">
        <v>302727</v>
      </c>
      <c r="DD4" s="3">
        <v>302487.5</v>
      </c>
      <c r="DE4" s="3">
        <v>302142.5</v>
      </c>
      <c r="DF4" s="3">
        <v>301792</v>
      </c>
      <c r="DG4" s="3">
        <v>301249</v>
      </c>
      <c r="DH4" s="3">
        <v>300905</v>
      </c>
      <c r="DI4" s="3">
        <v>300496.5</v>
      </c>
      <c r="DJ4" s="3">
        <v>299793.5</v>
      </c>
      <c r="DK4" s="3">
        <v>299055</v>
      </c>
    </row>
    <row r="5" spans="1:115">
      <c r="A5" s="1" t="str">
        <f>'Population Definitions'!$B$5</f>
        <v>1-4F</v>
      </c>
      <c r="C5" t="s">
        <v>33</v>
      </c>
      <c r="D5" s="3"/>
      <c r="E5" s="3">
        <v>364978.5</v>
      </c>
      <c r="F5" s="3">
        <v>370801.5</v>
      </c>
      <c r="G5" s="3">
        <v>376806</v>
      </c>
      <c r="H5" s="3">
        <v>382151.5</v>
      </c>
      <c r="I5" s="3">
        <v>385891.5</v>
      </c>
      <c r="J5" s="3">
        <v>386769</v>
      </c>
      <c r="K5" s="3">
        <v>384454</v>
      </c>
      <c r="L5" s="3">
        <v>381182.5</v>
      </c>
      <c r="M5" s="3">
        <v>379467</v>
      </c>
      <c r="N5" s="3">
        <v>380249.5</v>
      </c>
      <c r="O5" s="3">
        <v>383488.5</v>
      </c>
      <c r="P5" s="3">
        <v>389258.5</v>
      </c>
      <c r="Q5" s="3">
        <v>394419</v>
      </c>
      <c r="R5" s="3">
        <v>395942.5</v>
      </c>
      <c r="S5" s="3">
        <v>394965</v>
      </c>
      <c r="T5" s="3">
        <v>390601</v>
      </c>
      <c r="U5" s="3">
        <v>383456.5</v>
      </c>
      <c r="V5" s="3">
        <v>376006.5</v>
      </c>
      <c r="W5" s="3">
        <v>368531.5</v>
      </c>
      <c r="X5" s="3">
        <v>363032.5</v>
      </c>
      <c r="Y5" s="3">
        <v>361002.5</v>
      </c>
      <c r="Z5" s="3">
        <v>360982</v>
      </c>
      <c r="AA5" s="3">
        <v>360796</v>
      </c>
      <c r="AB5" s="3">
        <v>358435.5</v>
      </c>
      <c r="AC5" s="3">
        <v>353376</v>
      </c>
      <c r="AD5" s="3">
        <v>348265</v>
      </c>
      <c r="AE5" s="3">
        <v>344428</v>
      </c>
      <c r="AF5" s="3">
        <v>341945.5</v>
      </c>
      <c r="AG5" s="3">
        <v>341022.5</v>
      </c>
      <c r="AH5" s="3">
        <v>339096.5</v>
      </c>
      <c r="AI5" s="3">
        <v>336810.5</v>
      </c>
      <c r="AJ5" s="3">
        <v>336070.5</v>
      </c>
      <c r="AK5" s="3">
        <v>337962</v>
      </c>
      <c r="AL5" s="3">
        <v>342688.5</v>
      </c>
      <c r="AM5" s="3">
        <v>348365</v>
      </c>
      <c r="AN5" s="3">
        <v>353709</v>
      </c>
      <c r="AO5" s="3">
        <v>356973.5</v>
      </c>
      <c r="AP5" s="3">
        <v>358530.5</v>
      </c>
      <c r="AQ5" s="3">
        <v>359839</v>
      </c>
      <c r="AR5" s="3">
        <v>360843</v>
      </c>
      <c r="AS5" s="3">
        <v>361275</v>
      </c>
      <c r="AT5" s="3">
        <v>361208.5</v>
      </c>
      <c r="AU5" s="3">
        <v>360576.5</v>
      </c>
      <c r="AV5" s="3">
        <v>359360</v>
      </c>
      <c r="AW5" s="3">
        <v>357703</v>
      </c>
      <c r="AX5" s="3">
        <v>355626</v>
      </c>
      <c r="AY5" s="3">
        <v>353002.5</v>
      </c>
      <c r="AZ5" s="3">
        <v>349840</v>
      </c>
      <c r="BA5" s="3">
        <v>346483</v>
      </c>
      <c r="BB5" s="3">
        <v>342933</v>
      </c>
      <c r="BC5" s="3">
        <v>339610.5</v>
      </c>
      <c r="BD5" s="3">
        <v>336532.5</v>
      </c>
      <c r="BE5" s="3">
        <v>333303.5</v>
      </c>
      <c r="BF5" s="3">
        <v>330236</v>
      </c>
      <c r="BG5" s="3">
        <v>327016.5</v>
      </c>
      <c r="BH5" s="3">
        <v>323555.5</v>
      </c>
      <c r="BI5" s="3">
        <v>320510.5</v>
      </c>
      <c r="BJ5" s="3">
        <v>317783</v>
      </c>
      <c r="BK5" s="3">
        <v>315309.5</v>
      </c>
      <c r="BL5" s="3">
        <v>313460</v>
      </c>
      <c r="BM5" s="3">
        <v>312115</v>
      </c>
      <c r="BN5" s="3">
        <v>311033.5</v>
      </c>
      <c r="BO5" s="3">
        <v>310378.5</v>
      </c>
      <c r="BP5" s="3">
        <v>310147.5</v>
      </c>
      <c r="BQ5" s="3">
        <v>310274.5</v>
      </c>
      <c r="BR5" s="3">
        <v>310985.5</v>
      </c>
      <c r="BS5" s="3">
        <v>312162</v>
      </c>
      <c r="BT5" s="3">
        <v>313561.5</v>
      </c>
      <c r="BU5" s="3">
        <v>314886</v>
      </c>
      <c r="BV5" s="3">
        <v>315914</v>
      </c>
      <c r="BW5" s="3">
        <v>316653</v>
      </c>
      <c r="BX5" s="3">
        <v>317133.5</v>
      </c>
      <c r="BY5" s="3">
        <v>317360</v>
      </c>
      <c r="BZ5" s="3">
        <v>317395</v>
      </c>
      <c r="CA5" s="3">
        <v>317201</v>
      </c>
      <c r="CB5" s="3">
        <v>316709.5</v>
      </c>
      <c r="CC5" s="3">
        <v>315899.5</v>
      </c>
      <c r="CD5" s="3">
        <v>314544</v>
      </c>
      <c r="CE5" s="3">
        <v>312834.5</v>
      </c>
      <c r="CF5" s="3">
        <v>310901</v>
      </c>
      <c r="CG5" s="3">
        <v>308952</v>
      </c>
      <c r="CH5" s="3">
        <v>307095</v>
      </c>
      <c r="CI5" s="3">
        <v>305168</v>
      </c>
      <c r="CJ5" s="3">
        <v>303272</v>
      </c>
      <c r="CK5" s="3">
        <v>301240</v>
      </c>
      <c r="CL5" s="3">
        <v>299158.5</v>
      </c>
      <c r="CM5" s="3">
        <v>297228</v>
      </c>
      <c r="CN5" s="3">
        <v>295507.5</v>
      </c>
      <c r="CO5" s="3">
        <v>293879.5</v>
      </c>
      <c r="CP5" s="3">
        <v>292247</v>
      </c>
      <c r="CQ5" s="3">
        <v>290727</v>
      </c>
      <c r="CR5" s="3">
        <v>289309.5</v>
      </c>
      <c r="CS5" s="3">
        <v>288207.5</v>
      </c>
      <c r="CT5" s="3">
        <v>287441.5</v>
      </c>
      <c r="CU5" s="3">
        <v>286852.5</v>
      </c>
      <c r="CV5" s="3">
        <v>286353.5</v>
      </c>
      <c r="CW5" s="3">
        <v>285839</v>
      </c>
      <c r="CX5" s="3">
        <v>285565</v>
      </c>
      <c r="CY5" s="3">
        <v>285616</v>
      </c>
      <c r="CZ5" s="3">
        <v>285908.5</v>
      </c>
      <c r="DA5" s="3">
        <v>286360.5</v>
      </c>
      <c r="DB5" s="3">
        <v>286744</v>
      </c>
      <c r="DC5" s="3">
        <v>286911.5</v>
      </c>
      <c r="DD5" s="3">
        <v>286696</v>
      </c>
      <c r="DE5" s="3">
        <v>286378</v>
      </c>
      <c r="DF5" s="3">
        <v>286048</v>
      </c>
      <c r="DG5" s="3">
        <v>285538</v>
      </c>
      <c r="DH5" s="3">
        <v>285220</v>
      </c>
      <c r="DI5" s="3">
        <v>284844</v>
      </c>
      <c r="DJ5" s="3">
        <v>284192.5</v>
      </c>
      <c r="DK5" s="3">
        <v>283497.5</v>
      </c>
    </row>
    <row r="6" spans="1:115">
      <c r="A6" s="1" t="str">
        <f>'Population Definitions'!$B$6</f>
        <v>5-9M</v>
      </c>
      <c r="C6" t="s">
        <v>33</v>
      </c>
      <c r="D6" s="3"/>
      <c r="E6" s="3">
        <v>453229.5</v>
      </c>
      <c r="F6" s="3">
        <v>455260</v>
      </c>
      <c r="G6" s="3">
        <v>461571.5</v>
      </c>
      <c r="H6" s="3">
        <v>470469</v>
      </c>
      <c r="I6" s="3">
        <v>479118.5</v>
      </c>
      <c r="J6" s="3">
        <v>488198.5</v>
      </c>
      <c r="K6" s="3">
        <v>497088.5</v>
      </c>
      <c r="L6" s="3">
        <v>503416.5</v>
      </c>
      <c r="M6" s="3">
        <v>507792.5</v>
      </c>
      <c r="N6" s="3">
        <v>510833.5</v>
      </c>
      <c r="O6" s="3">
        <v>509945</v>
      </c>
      <c r="P6" s="3">
        <v>505531.5</v>
      </c>
      <c r="Q6" s="3">
        <v>501855</v>
      </c>
      <c r="R6" s="3">
        <v>501048.5</v>
      </c>
      <c r="S6" s="3">
        <v>502638.5</v>
      </c>
      <c r="T6" s="3">
        <v>506943</v>
      </c>
      <c r="U6" s="3">
        <v>512537</v>
      </c>
      <c r="V6" s="3">
        <v>516406</v>
      </c>
      <c r="W6" s="3">
        <v>517669</v>
      </c>
      <c r="X6" s="3">
        <v>515165.5</v>
      </c>
      <c r="Y6" s="3">
        <v>508439</v>
      </c>
      <c r="Z6" s="3">
        <v>500084</v>
      </c>
      <c r="AA6" s="3">
        <v>492108.5</v>
      </c>
      <c r="AB6" s="3">
        <v>485276</v>
      </c>
      <c r="AC6" s="3">
        <v>481435.5</v>
      </c>
      <c r="AD6" s="3">
        <v>480156</v>
      </c>
      <c r="AE6" s="3">
        <v>479413</v>
      </c>
      <c r="AF6" s="3">
        <v>477878</v>
      </c>
      <c r="AG6" s="3">
        <v>473981.5</v>
      </c>
      <c r="AH6" s="3">
        <v>468784.5</v>
      </c>
      <c r="AI6" s="3">
        <v>463727.5</v>
      </c>
      <c r="AJ6" s="3">
        <v>459307</v>
      </c>
      <c r="AK6" s="3">
        <v>455789.5</v>
      </c>
      <c r="AL6" s="3">
        <v>452320</v>
      </c>
      <c r="AM6" s="3">
        <v>448565</v>
      </c>
      <c r="AN6" s="3">
        <v>445870.5</v>
      </c>
      <c r="AO6" s="3">
        <v>446523</v>
      </c>
      <c r="AP6" s="3">
        <v>449940</v>
      </c>
      <c r="AQ6" s="3">
        <v>455499.5</v>
      </c>
      <c r="AR6" s="3">
        <v>462194</v>
      </c>
      <c r="AS6" s="3">
        <v>468443.5</v>
      </c>
      <c r="AT6" s="3">
        <v>472393</v>
      </c>
      <c r="AU6" s="3">
        <v>474540.5</v>
      </c>
      <c r="AV6" s="3">
        <v>476263.5</v>
      </c>
      <c r="AW6" s="3">
        <v>477286.5</v>
      </c>
      <c r="AX6" s="3">
        <v>477651</v>
      </c>
      <c r="AY6" s="3">
        <v>477407</v>
      </c>
      <c r="AZ6" s="3">
        <v>476385</v>
      </c>
      <c r="BA6" s="3">
        <v>474513.5</v>
      </c>
      <c r="BB6" s="3">
        <v>472152.5</v>
      </c>
      <c r="BC6" s="3">
        <v>469149</v>
      </c>
      <c r="BD6" s="3">
        <v>465399</v>
      </c>
      <c r="BE6" s="3">
        <v>461212.5</v>
      </c>
      <c r="BF6" s="3">
        <v>456802.5</v>
      </c>
      <c r="BG6" s="3">
        <v>452433.5</v>
      </c>
      <c r="BH6" s="3">
        <v>448153.5</v>
      </c>
      <c r="BI6" s="3">
        <v>443858.5</v>
      </c>
      <c r="BJ6" s="3">
        <v>439720</v>
      </c>
      <c r="BK6" s="3">
        <v>435668.5</v>
      </c>
      <c r="BL6" s="3">
        <v>431227.5</v>
      </c>
      <c r="BM6" s="3">
        <v>426970.5</v>
      </c>
      <c r="BN6" s="3">
        <v>423374</v>
      </c>
      <c r="BO6" s="3">
        <v>419970</v>
      </c>
      <c r="BP6" s="3">
        <v>416989.5</v>
      </c>
      <c r="BQ6" s="3">
        <v>414962.5</v>
      </c>
      <c r="BR6" s="3">
        <v>413427</v>
      </c>
      <c r="BS6" s="3">
        <v>412192</v>
      </c>
      <c r="BT6" s="3">
        <v>411553.5</v>
      </c>
      <c r="BU6" s="3">
        <v>411594</v>
      </c>
      <c r="BV6" s="3">
        <v>412214.5</v>
      </c>
      <c r="BW6" s="3">
        <v>413359.5</v>
      </c>
      <c r="BX6" s="3">
        <v>414912.5</v>
      </c>
      <c r="BY6" s="3">
        <v>416619</v>
      </c>
      <c r="BZ6" s="3">
        <v>418209</v>
      </c>
      <c r="CA6" s="3">
        <v>419401.5</v>
      </c>
      <c r="CB6" s="3">
        <v>420218.5</v>
      </c>
      <c r="CC6" s="3">
        <v>420671.5</v>
      </c>
      <c r="CD6" s="3">
        <v>420898.5</v>
      </c>
      <c r="CE6" s="3">
        <v>420801.5</v>
      </c>
      <c r="CF6" s="3">
        <v>420312</v>
      </c>
      <c r="CG6" s="3">
        <v>419400</v>
      </c>
      <c r="CH6" s="3">
        <v>417947</v>
      </c>
      <c r="CI6" s="3">
        <v>415994.5</v>
      </c>
      <c r="CJ6" s="3">
        <v>413663</v>
      </c>
      <c r="CK6" s="3">
        <v>411221</v>
      </c>
      <c r="CL6" s="3">
        <v>408672.5</v>
      </c>
      <c r="CM6" s="3">
        <v>406123</v>
      </c>
      <c r="CN6" s="3">
        <v>403599.5</v>
      </c>
      <c r="CO6" s="3">
        <v>401045.5</v>
      </c>
      <c r="CP6" s="3">
        <v>398345.5</v>
      </c>
      <c r="CQ6" s="3">
        <v>395707</v>
      </c>
      <c r="CR6" s="3">
        <v>393389.5</v>
      </c>
      <c r="CS6" s="3">
        <v>391120.5</v>
      </c>
      <c r="CT6" s="3">
        <v>388857.5</v>
      </c>
      <c r="CU6" s="3">
        <v>386821</v>
      </c>
      <c r="CV6" s="3">
        <v>385052.5</v>
      </c>
      <c r="CW6" s="3">
        <v>383437.5</v>
      </c>
      <c r="CX6" s="3">
        <v>382061</v>
      </c>
      <c r="CY6" s="3">
        <v>381106.5</v>
      </c>
      <c r="CZ6" s="3">
        <v>380409.5</v>
      </c>
      <c r="DA6" s="3">
        <v>379745.5</v>
      </c>
      <c r="DB6" s="3">
        <v>379256.5</v>
      </c>
      <c r="DC6" s="3">
        <v>379183</v>
      </c>
      <c r="DD6" s="3">
        <v>379424</v>
      </c>
      <c r="DE6" s="3">
        <v>379764</v>
      </c>
      <c r="DF6" s="3">
        <v>380213.5</v>
      </c>
      <c r="DG6" s="3">
        <v>380585.5</v>
      </c>
      <c r="DH6" s="3">
        <v>380528.5</v>
      </c>
      <c r="DI6" s="3">
        <v>380214</v>
      </c>
      <c r="DJ6" s="3">
        <v>379838</v>
      </c>
      <c r="DK6" s="3">
        <v>379272</v>
      </c>
    </row>
    <row r="7" spans="1:115">
      <c r="A7" s="1" t="str">
        <f>'Population Definitions'!$B$7</f>
        <v>5-9F</v>
      </c>
      <c r="C7" t="s">
        <v>33</v>
      </c>
      <c r="D7" s="3"/>
      <c r="E7" s="3">
        <v>434043</v>
      </c>
      <c r="F7" s="3">
        <v>436433</v>
      </c>
      <c r="G7" s="3">
        <v>442757</v>
      </c>
      <c r="H7" s="3">
        <v>451333.5</v>
      </c>
      <c r="I7" s="3">
        <v>459943.5</v>
      </c>
      <c r="J7" s="3">
        <v>468596.5</v>
      </c>
      <c r="K7" s="3">
        <v>476367</v>
      </c>
      <c r="L7" s="3">
        <v>481846</v>
      </c>
      <c r="M7" s="3">
        <v>485759.5</v>
      </c>
      <c r="N7" s="3">
        <v>488180.5</v>
      </c>
      <c r="O7" s="3">
        <v>487005</v>
      </c>
      <c r="P7" s="3">
        <v>482634.5</v>
      </c>
      <c r="Q7" s="3">
        <v>479227</v>
      </c>
      <c r="R7" s="3">
        <v>478802</v>
      </c>
      <c r="S7" s="3">
        <v>480374</v>
      </c>
      <c r="T7" s="3">
        <v>484693</v>
      </c>
      <c r="U7" s="3">
        <v>490456</v>
      </c>
      <c r="V7" s="3">
        <v>494070.5</v>
      </c>
      <c r="W7" s="3">
        <v>494802</v>
      </c>
      <c r="X7" s="3">
        <v>492342.5</v>
      </c>
      <c r="Y7" s="3">
        <v>485751</v>
      </c>
      <c r="Z7" s="3">
        <v>477331</v>
      </c>
      <c r="AA7" s="3">
        <v>469755</v>
      </c>
      <c r="AB7" s="3">
        <v>463359.5</v>
      </c>
      <c r="AC7" s="3">
        <v>459474.5</v>
      </c>
      <c r="AD7" s="3">
        <v>458211</v>
      </c>
      <c r="AE7" s="3">
        <v>457496.5</v>
      </c>
      <c r="AF7" s="3">
        <v>455557</v>
      </c>
      <c r="AG7" s="3">
        <v>451344.5</v>
      </c>
      <c r="AH7" s="3">
        <v>446275</v>
      </c>
      <c r="AI7" s="3">
        <v>441166</v>
      </c>
      <c r="AJ7" s="3">
        <v>436525.5</v>
      </c>
      <c r="AK7" s="3">
        <v>433097</v>
      </c>
      <c r="AL7" s="3">
        <v>430130</v>
      </c>
      <c r="AM7" s="3">
        <v>426842.5</v>
      </c>
      <c r="AN7" s="3">
        <v>424392</v>
      </c>
      <c r="AO7" s="3">
        <v>425279.5</v>
      </c>
      <c r="AP7" s="3">
        <v>428770</v>
      </c>
      <c r="AQ7" s="3">
        <v>434011.5</v>
      </c>
      <c r="AR7" s="3">
        <v>440123.5</v>
      </c>
      <c r="AS7" s="3">
        <v>445826</v>
      </c>
      <c r="AT7" s="3">
        <v>449345</v>
      </c>
      <c r="AU7" s="3">
        <v>451169</v>
      </c>
      <c r="AV7" s="3">
        <v>452609.5</v>
      </c>
      <c r="AW7" s="3">
        <v>453401.5</v>
      </c>
      <c r="AX7" s="3">
        <v>453591.5</v>
      </c>
      <c r="AY7" s="3">
        <v>453227.5</v>
      </c>
      <c r="AZ7" s="3">
        <v>452141.5</v>
      </c>
      <c r="BA7" s="3">
        <v>450272</v>
      </c>
      <c r="BB7" s="3">
        <v>447954</v>
      </c>
      <c r="BC7" s="3">
        <v>445033</v>
      </c>
      <c r="BD7" s="3">
        <v>441416</v>
      </c>
      <c r="BE7" s="3">
        <v>437406</v>
      </c>
      <c r="BF7" s="3">
        <v>433195.5</v>
      </c>
      <c r="BG7" s="3">
        <v>429028.5</v>
      </c>
      <c r="BH7" s="3">
        <v>424957</v>
      </c>
      <c r="BI7" s="3">
        <v>420880.5</v>
      </c>
      <c r="BJ7" s="3">
        <v>416958.5</v>
      </c>
      <c r="BK7" s="3">
        <v>413122.5</v>
      </c>
      <c r="BL7" s="3">
        <v>408912</v>
      </c>
      <c r="BM7" s="3">
        <v>404866</v>
      </c>
      <c r="BN7" s="3">
        <v>401445</v>
      </c>
      <c r="BO7" s="3">
        <v>398203</v>
      </c>
      <c r="BP7" s="3">
        <v>395363</v>
      </c>
      <c r="BQ7" s="3">
        <v>393433.5</v>
      </c>
      <c r="BR7" s="3">
        <v>391975</v>
      </c>
      <c r="BS7" s="3">
        <v>390804.5</v>
      </c>
      <c r="BT7" s="3">
        <v>390205</v>
      </c>
      <c r="BU7" s="3">
        <v>390252</v>
      </c>
      <c r="BV7" s="3">
        <v>390849.5</v>
      </c>
      <c r="BW7" s="3">
        <v>391937</v>
      </c>
      <c r="BX7" s="3">
        <v>393393</v>
      </c>
      <c r="BY7" s="3">
        <v>394994</v>
      </c>
      <c r="BZ7" s="3">
        <v>396491</v>
      </c>
      <c r="CA7" s="3">
        <v>397607</v>
      </c>
      <c r="CB7" s="3">
        <v>398368.5</v>
      </c>
      <c r="CC7" s="3">
        <v>398797.5</v>
      </c>
      <c r="CD7" s="3">
        <v>399004.5</v>
      </c>
      <c r="CE7" s="3">
        <v>398898.5</v>
      </c>
      <c r="CF7" s="3">
        <v>398429.5</v>
      </c>
      <c r="CG7" s="3">
        <v>397567.5</v>
      </c>
      <c r="CH7" s="3">
        <v>396193</v>
      </c>
      <c r="CI7" s="3">
        <v>394341.5</v>
      </c>
      <c r="CJ7" s="3">
        <v>392132</v>
      </c>
      <c r="CK7" s="3">
        <v>389813.5</v>
      </c>
      <c r="CL7" s="3">
        <v>387392</v>
      </c>
      <c r="CM7" s="3">
        <v>384968.5</v>
      </c>
      <c r="CN7" s="3">
        <v>382573</v>
      </c>
      <c r="CO7" s="3">
        <v>380156.5</v>
      </c>
      <c r="CP7" s="3">
        <v>377601.5</v>
      </c>
      <c r="CQ7" s="3">
        <v>375104.5</v>
      </c>
      <c r="CR7" s="3">
        <v>372916.5</v>
      </c>
      <c r="CS7" s="3">
        <v>370768</v>
      </c>
      <c r="CT7" s="3">
        <v>368612</v>
      </c>
      <c r="CU7" s="3">
        <v>366676</v>
      </c>
      <c r="CV7" s="3">
        <v>365000.5</v>
      </c>
      <c r="CW7" s="3">
        <v>363470</v>
      </c>
      <c r="CX7" s="3">
        <v>362176.5</v>
      </c>
      <c r="CY7" s="3">
        <v>361285</v>
      </c>
      <c r="CZ7" s="3">
        <v>360629</v>
      </c>
      <c r="DA7" s="3">
        <v>360000.5</v>
      </c>
      <c r="DB7" s="3">
        <v>359537</v>
      </c>
      <c r="DC7" s="3">
        <v>359462</v>
      </c>
      <c r="DD7" s="3">
        <v>359686.5</v>
      </c>
      <c r="DE7" s="3">
        <v>360010</v>
      </c>
      <c r="DF7" s="3">
        <v>360443.5</v>
      </c>
      <c r="DG7" s="3">
        <v>360809</v>
      </c>
      <c r="DH7" s="3">
        <v>360768.5</v>
      </c>
      <c r="DI7" s="3">
        <v>360482</v>
      </c>
      <c r="DJ7" s="3">
        <v>360133</v>
      </c>
      <c r="DK7" s="3">
        <v>359605</v>
      </c>
    </row>
    <row r="8" spans="1:115">
      <c r="A8" s="1" t="str">
        <f>'Population Definitions'!$B$8</f>
        <v>10-19M</v>
      </c>
      <c r="C8" t="s">
        <v>33</v>
      </c>
      <c r="D8" s="3"/>
      <c r="E8" s="3">
        <v>1010605</v>
      </c>
      <c r="F8" s="3">
        <v>982807</v>
      </c>
      <c r="G8" s="3">
        <v>959893</v>
      </c>
      <c r="H8" s="3">
        <v>943842.5</v>
      </c>
      <c r="I8" s="3">
        <v>935845</v>
      </c>
      <c r="J8" s="3">
        <v>934624</v>
      </c>
      <c r="K8" s="3">
        <v>938440</v>
      </c>
      <c r="L8" s="3">
        <v>945418.5</v>
      </c>
      <c r="M8" s="3">
        <v>953176.5</v>
      </c>
      <c r="N8" s="3">
        <v>960802.5</v>
      </c>
      <c r="O8" s="3">
        <v>969029.5</v>
      </c>
      <c r="P8" s="3">
        <v>977735.5</v>
      </c>
      <c r="Q8" s="3">
        <v>987233.5</v>
      </c>
      <c r="R8" s="3">
        <v>996941.5</v>
      </c>
      <c r="S8" s="3">
        <v>1005109</v>
      </c>
      <c r="T8" s="3">
        <v>1010131.5</v>
      </c>
      <c r="U8" s="3">
        <v>1012069</v>
      </c>
      <c r="V8" s="3">
        <v>1012958.5</v>
      </c>
      <c r="W8" s="3">
        <v>1015715</v>
      </c>
      <c r="X8" s="3">
        <v>1020620</v>
      </c>
      <c r="Y8" s="3">
        <v>1025493.5</v>
      </c>
      <c r="Z8" s="3">
        <v>1029134</v>
      </c>
      <c r="AA8" s="3">
        <v>1032201.5</v>
      </c>
      <c r="AB8" s="3">
        <v>1035721</v>
      </c>
      <c r="AC8" s="3">
        <v>1037953.5</v>
      </c>
      <c r="AD8" s="3">
        <v>1038557</v>
      </c>
      <c r="AE8" s="3">
        <v>1038516.5</v>
      </c>
      <c r="AF8" s="3">
        <v>1036618.5</v>
      </c>
      <c r="AG8" s="3">
        <v>1032714</v>
      </c>
      <c r="AH8" s="3">
        <v>1027345</v>
      </c>
      <c r="AI8" s="3">
        <v>1019575</v>
      </c>
      <c r="AJ8" s="3">
        <v>1010503.5</v>
      </c>
      <c r="AK8" s="3">
        <v>998719.5</v>
      </c>
      <c r="AL8" s="3">
        <v>983814</v>
      </c>
      <c r="AM8" s="3">
        <v>971511.5</v>
      </c>
      <c r="AN8" s="3">
        <v>962363</v>
      </c>
      <c r="AO8" s="3">
        <v>954436</v>
      </c>
      <c r="AP8" s="3">
        <v>947214.5</v>
      </c>
      <c r="AQ8" s="3">
        <v>938310</v>
      </c>
      <c r="AR8" s="3">
        <v>927961</v>
      </c>
      <c r="AS8" s="3">
        <v>918975</v>
      </c>
      <c r="AT8" s="3">
        <v>914060.5</v>
      </c>
      <c r="AU8" s="3">
        <v>913409</v>
      </c>
      <c r="AV8" s="3">
        <v>915512</v>
      </c>
      <c r="AW8" s="3">
        <v>918467</v>
      </c>
      <c r="AX8" s="3">
        <v>922036</v>
      </c>
      <c r="AY8" s="3">
        <v>926647</v>
      </c>
      <c r="AZ8" s="3">
        <v>932221</v>
      </c>
      <c r="BA8" s="3">
        <v>939512</v>
      </c>
      <c r="BB8" s="3">
        <v>947235</v>
      </c>
      <c r="BC8" s="3">
        <v>953853</v>
      </c>
      <c r="BD8" s="3">
        <v>957564</v>
      </c>
      <c r="BE8" s="3">
        <v>958698</v>
      </c>
      <c r="BF8" s="3">
        <v>958558.5</v>
      </c>
      <c r="BG8" s="3">
        <v>957228</v>
      </c>
      <c r="BH8" s="3">
        <v>954596.5</v>
      </c>
      <c r="BI8" s="3">
        <v>950610</v>
      </c>
      <c r="BJ8" s="3">
        <v>945410.5</v>
      </c>
      <c r="BK8" s="3">
        <v>939138</v>
      </c>
      <c r="BL8" s="3">
        <v>932416</v>
      </c>
      <c r="BM8" s="3">
        <v>925139.5</v>
      </c>
      <c r="BN8" s="3">
        <v>917102.5</v>
      </c>
      <c r="BO8" s="3">
        <v>908786.5</v>
      </c>
      <c r="BP8" s="3">
        <v>900333.5</v>
      </c>
      <c r="BQ8" s="3">
        <v>891532.5</v>
      </c>
      <c r="BR8" s="3">
        <v>883002.5</v>
      </c>
      <c r="BS8" s="3">
        <v>875116.5</v>
      </c>
      <c r="BT8" s="3">
        <v>867580.5</v>
      </c>
      <c r="BU8" s="3">
        <v>860556.5</v>
      </c>
      <c r="BV8" s="3">
        <v>854096</v>
      </c>
      <c r="BW8" s="3">
        <v>848309</v>
      </c>
      <c r="BX8" s="3">
        <v>843482.5</v>
      </c>
      <c r="BY8" s="3">
        <v>839445.5</v>
      </c>
      <c r="BZ8" s="3">
        <v>836512</v>
      </c>
      <c r="CA8" s="3">
        <v>835112</v>
      </c>
      <c r="CB8" s="3">
        <v>834723.5</v>
      </c>
      <c r="CC8" s="3">
        <v>835044.5</v>
      </c>
      <c r="CD8" s="3">
        <v>836117.5</v>
      </c>
      <c r="CE8" s="3">
        <v>837750.5</v>
      </c>
      <c r="CF8" s="3">
        <v>839567</v>
      </c>
      <c r="CG8" s="3">
        <v>841532</v>
      </c>
      <c r="CH8" s="3">
        <v>843540</v>
      </c>
      <c r="CI8" s="3">
        <v>845476</v>
      </c>
      <c r="CJ8" s="3">
        <v>846972</v>
      </c>
      <c r="CK8" s="3">
        <v>847677.5</v>
      </c>
      <c r="CL8" s="3">
        <v>847585.5</v>
      </c>
      <c r="CM8" s="3">
        <v>846589.5</v>
      </c>
      <c r="CN8" s="3">
        <v>844867</v>
      </c>
      <c r="CO8" s="3">
        <v>842441</v>
      </c>
      <c r="CP8" s="3">
        <v>839512</v>
      </c>
      <c r="CQ8" s="3">
        <v>836054.5</v>
      </c>
      <c r="CR8" s="3">
        <v>832055.5</v>
      </c>
      <c r="CS8" s="3">
        <v>827582</v>
      </c>
      <c r="CT8" s="3">
        <v>822700</v>
      </c>
      <c r="CU8" s="3">
        <v>817562.5</v>
      </c>
      <c r="CV8" s="3">
        <v>812379</v>
      </c>
      <c r="CW8" s="3">
        <v>807515.5</v>
      </c>
      <c r="CX8" s="3">
        <v>802727</v>
      </c>
      <c r="CY8" s="3">
        <v>797913.5</v>
      </c>
      <c r="CZ8" s="3">
        <v>793180</v>
      </c>
      <c r="DA8" s="3">
        <v>788776</v>
      </c>
      <c r="DB8" s="3">
        <v>784846.5</v>
      </c>
      <c r="DC8" s="3">
        <v>781204</v>
      </c>
      <c r="DD8" s="3">
        <v>777989.5</v>
      </c>
      <c r="DE8" s="3">
        <v>775258.5</v>
      </c>
      <c r="DF8" s="3">
        <v>772829</v>
      </c>
      <c r="DG8" s="3">
        <v>770728</v>
      </c>
      <c r="DH8" s="3">
        <v>769280.5</v>
      </c>
      <c r="DI8" s="3">
        <v>768568.5</v>
      </c>
      <c r="DJ8" s="3">
        <v>768212</v>
      </c>
      <c r="DK8" s="3">
        <v>767998.5</v>
      </c>
    </row>
    <row r="9" spans="1:115">
      <c r="A9" s="1" t="str">
        <f>'Population Definitions'!$B$9</f>
        <v>10-19F</v>
      </c>
      <c r="C9" t="s">
        <v>33</v>
      </c>
      <c r="D9" s="3"/>
      <c r="E9" s="3">
        <v>967004.5</v>
      </c>
      <c r="F9" s="3">
        <v>940592</v>
      </c>
      <c r="G9" s="3">
        <v>918314.5</v>
      </c>
      <c r="H9" s="3">
        <v>902265</v>
      </c>
      <c r="I9" s="3">
        <v>894099.5</v>
      </c>
      <c r="J9" s="3">
        <v>892759</v>
      </c>
      <c r="K9" s="3">
        <v>896910.5</v>
      </c>
      <c r="L9" s="3">
        <v>903847.5</v>
      </c>
      <c r="M9" s="3">
        <v>911029</v>
      </c>
      <c r="N9" s="3">
        <v>918357.5</v>
      </c>
      <c r="O9" s="3">
        <v>926205</v>
      </c>
      <c r="P9" s="3">
        <v>934426</v>
      </c>
      <c r="Q9" s="3">
        <v>943582</v>
      </c>
      <c r="R9" s="3">
        <v>953041</v>
      </c>
      <c r="S9" s="3">
        <v>961077</v>
      </c>
      <c r="T9" s="3">
        <v>965817.5</v>
      </c>
      <c r="U9" s="3">
        <v>966967</v>
      </c>
      <c r="V9" s="3">
        <v>967520</v>
      </c>
      <c r="W9" s="3">
        <v>970306.5</v>
      </c>
      <c r="X9" s="3">
        <v>974623.5</v>
      </c>
      <c r="Y9" s="3">
        <v>979393.5</v>
      </c>
      <c r="Z9" s="3">
        <v>983368</v>
      </c>
      <c r="AA9" s="3">
        <v>986482</v>
      </c>
      <c r="AB9" s="3">
        <v>989793.5</v>
      </c>
      <c r="AC9" s="3">
        <v>991906</v>
      </c>
      <c r="AD9" s="3">
        <v>992518.5</v>
      </c>
      <c r="AE9" s="3">
        <v>992382</v>
      </c>
      <c r="AF9" s="3">
        <v>990405.5</v>
      </c>
      <c r="AG9" s="3">
        <v>986181</v>
      </c>
      <c r="AH9" s="3">
        <v>980436.5</v>
      </c>
      <c r="AI9" s="3">
        <v>972505</v>
      </c>
      <c r="AJ9" s="3">
        <v>963311</v>
      </c>
      <c r="AK9" s="3">
        <v>951480</v>
      </c>
      <c r="AL9" s="3">
        <v>936908.5</v>
      </c>
      <c r="AM9" s="3">
        <v>925083.5</v>
      </c>
      <c r="AN9" s="3">
        <v>916289.5</v>
      </c>
      <c r="AO9" s="3">
        <v>908641</v>
      </c>
      <c r="AP9" s="3">
        <v>901454</v>
      </c>
      <c r="AQ9" s="3">
        <v>893009</v>
      </c>
      <c r="AR9" s="3">
        <v>883583.5</v>
      </c>
      <c r="AS9" s="3">
        <v>875099.5</v>
      </c>
      <c r="AT9" s="3">
        <v>870540</v>
      </c>
      <c r="AU9" s="3">
        <v>870241.5</v>
      </c>
      <c r="AV9" s="3">
        <v>872527</v>
      </c>
      <c r="AW9" s="3">
        <v>875360</v>
      </c>
      <c r="AX9" s="3">
        <v>878620</v>
      </c>
      <c r="AY9" s="3">
        <v>883033</v>
      </c>
      <c r="AZ9" s="3">
        <v>888353.5</v>
      </c>
      <c r="BA9" s="3">
        <v>895041</v>
      </c>
      <c r="BB9" s="3">
        <v>901946.5</v>
      </c>
      <c r="BC9" s="3">
        <v>907842.5</v>
      </c>
      <c r="BD9" s="3">
        <v>911005</v>
      </c>
      <c r="BE9" s="3">
        <v>911749</v>
      </c>
      <c r="BF9" s="3">
        <v>911325</v>
      </c>
      <c r="BG9" s="3">
        <v>909805</v>
      </c>
      <c r="BH9" s="3">
        <v>907081</v>
      </c>
      <c r="BI9" s="3">
        <v>903107.5</v>
      </c>
      <c r="BJ9" s="3">
        <v>898018.5</v>
      </c>
      <c r="BK9" s="3">
        <v>891945</v>
      </c>
      <c r="BL9" s="3">
        <v>885467.5</v>
      </c>
      <c r="BM9" s="3">
        <v>878482</v>
      </c>
      <c r="BN9" s="3">
        <v>870795</v>
      </c>
      <c r="BO9" s="3">
        <v>862870</v>
      </c>
      <c r="BP9" s="3">
        <v>854830</v>
      </c>
      <c r="BQ9" s="3">
        <v>846459.5</v>
      </c>
      <c r="BR9" s="3">
        <v>838349.5</v>
      </c>
      <c r="BS9" s="3">
        <v>830857.5</v>
      </c>
      <c r="BT9" s="3">
        <v>823699</v>
      </c>
      <c r="BU9" s="3">
        <v>817029</v>
      </c>
      <c r="BV9" s="3">
        <v>810895</v>
      </c>
      <c r="BW9" s="3">
        <v>805395.5</v>
      </c>
      <c r="BX9" s="3">
        <v>800809</v>
      </c>
      <c r="BY9" s="3">
        <v>796974.5</v>
      </c>
      <c r="BZ9" s="3">
        <v>794185</v>
      </c>
      <c r="CA9" s="3">
        <v>792856</v>
      </c>
      <c r="CB9" s="3">
        <v>792489</v>
      </c>
      <c r="CC9" s="3">
        <v>792779</v>
      </c>
      <c r="CD9" s="3">
        <v>793785.5</v>
      </c>
      <c r="CE9" s="3">
        <v>795332</v>
      </c>
      <c r="CF9" s="3">
        <v>797048</v>
      </c>
      <c r="CG9" s="3">
        <v>798898.5</v>
      </c>
      <c r="CH9" s="3">
        <v>800786</v>
      </c>
      <c r="CI9" s="3">
        <v>802598</v>
      </c>
      <c r="CJ9" s="3">
        <v>803992</v>
      </c>
      <c r="CK9" s="3">
        <v>804641</v>
      </c>
      <c r="CL9" s="3">
        <v>804542.5</v>
      </c>
      <c r="CM9" s="3">
        <v>803599.5</v>
      </c>
      <c r="CN9" s="3">
        <v>801958.5</v>
      </c>
      <c r="CO9" s="3">
        <v>799647</v>
      </c>
      <c r="CP9" s="3">
        <v>796861.5</v>
      </c>
      <c r="CQ9" s="3">
        <v>793580</v>
      </c>
      <c r="CR9" s="3">
        <v>789784.5</v>
      </c>
      <c r="CS9" s="3">
        <v>785541</v>
      </c>
      <c r="CT9" s="3">
        <v>780918.5</v>
      </c>
      <c r="CU9" s="3">
        <v>776048</v>
      </c>
      <c r="CV9" s="3">
        <v>771132</v>
      </c>
      <c r="CW9" s="3">
        <v>766521.5</v>
      </c>
      <c r="CX9" s="3">
        <v>761980</v>
      </c>
      <c r="CY9" s="3">
        <v>757411</v>
      </c>
      <c r="CZ9" s="3">
        <v>752923.5</v>
      </c>
      <c r="DA9" s="3">
        <v>748753.5</v>
      </c>
      <c r="DB9" s="3">
        <v>745037</v>
      </c>
      <c r="DC9" s="3">
        <v>741598</v>
      </c>
      <c r="DD9" s="3">
        <v>738553.5</v>
      </c>
      <c r="DE9" s="3">
        <v>735964</v>
      </c>
      <c r="DF9" s="3">
        <v>733661</v>
      </c>
      <c r="DG9" s="3">
        <v>731667.5</v>
      </c>
      <c r="DH9" s="3">
        <v>730301</v>
      </c>
      <c r="DI9" s="3">
        <v>729637</v>
      </c>
      <c r="DJ9" s="3">
        <v>729307</v>
      </c>
      <c r="DK9" s="3">
        <v>729114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1307998.5</v>
      </c>
      <c r="F10" s="3">
        <v>1308602</v>
      </c>
      <c r="G10" s="3">
        <v>1300795</v>
      </c>
      <c r="H10" s="3">
        <v>1283173</v>
      </c>
      <c r="I10" s="3">
        <v>1256194.5</v>
      </c>
      <c r="J10" s="3">
        <v>1224924.5</v>
      </c>
      <c r="K10" s="3">
        <v>1193414</v>
      </c>
      <c r="L10" s="3">
        <v>1162182</v>
      </c>
      <c r="M10" s="3">
        <v>1130647</v>
      </c>
      <c r="N10" s="3">
        <v>1096089.5</v>
      </c>
      <c r="O10" s="3">
        <v>1061580</v>
      </c>
      <c r="P10" s="3">
        <v>1032739.5</v>
      </c>
      <c r="Q10" s="3">
        <v>1008937</v>
      </c>
      <c r="R10" s="3">
        <v>992217</v>
      </c>
      <c r="S10" s="3">
        <v>983847.5</v>
      </c>
      <c r="T10" s="3">
        <v>982466</v>
      </c>
      <c r="U10" s="3">
        <v>986271.5</v>
      </c>
      <c r="V10" s="3">
        <v>993380.5</v>
      </c>
      <c r="W10" s="3">
        <v>1001664.5</v>
      </c>
      <c r="X10" s="3">
        <v>1010553.5</v>
      </c>
      <c r="Y10" s="3">
        <v>1021157.5</v>
      </c>
      <c r="Z10" s="3">
        <v>1033575</v>
      </c>
      <c r="AA10" s="3">
        <v>1047924</v>
      </c>
      <c r="AB10" s="3">
        <v>1063438</v>
      </c>
      <c r="AC10" s="3">
        <v>1078140.5</v>
      </c>
      <c r="AD10" s="3">
        <v>1090153</v>
      </c>
      <c r="AE10" s="3">
        <v>1099319.5</v>
      </c>
      <c r="AF10" s="3">
        <v>1107367</v>
      </c>
      <c r="AG10" s="3">
        <v>1116795.5</v>
      </c>
      <c r="AH10" s="3">
        <v>1127672</v>
      </c>
      <c r="AI10" s="3">
        <v>1137414.5</v>
      </c>
      <c r="AJ10" s="3">
        <v>1144047</v>
      </c>
      <c r="AK10" s="3">
        <v>1144855</v>
      </c>
      <c r="AL10" s="3">
        <v>1141418.5</v>
      </c>
      <c r="AM10" s="3">
        <v>1135655.5</v>
      </c>
      <c r="AN10" s="3">
        <v>1127708.5</v>
      </c>
      <c r="AO10" s="3">
        <v>1119063</v>
      </c>
      <c r="AP10" s="3">
        <v>1108872.5</v>
      </c>
      <c r="AQ10" s="3">
        <v>1097076</v>
      </c>
      <c r="AR10" s="3">
        <v>1084191</v>
      </c>
      <c r="AS10" s="3">
        <v>1069421</v>
      </c>
      <c r="AT10" s="3">
        <v>1053985</v>
      </c>
      <c r="AU10" s="3">
        <v>1039242</v>
      </c>
      <c r="AV10" s="3">
        <v>1024429.5</v>
      </c>
      <c r="AW10" s="3">
        <v>1012209.5</v>
      </c>
      <c r="AX10" s="3">
        <v>1003132</v>
      </c>
      <c r="AY10" s="3">
        <v>995269</v>
      </c>
      <c r="AZ10" s="3">
        <v>988108.5</v>
      </c>
      <c r="BA10" s="3">
        <v>979268</v>
      </c>
      <c r="BB10" s="3">
        <v>968982.5</v>
      </c>
      <c r="BC10" s="3">
        <v>960056</v>
      </c>
      <c r="BD10" s="3">
        <v>955196</v>
      </c>
      <c r="BE10" s="3">
        <v>954590</v>
      </c>
      <c r="BF10" s="3">
        <v>956730.5</v>
      </c>
      <c r="BG10" s="3">
        <v>959718.5</v>
      </c>
      <c r="BH10" s="3">
        <v>963317.5</v>
      </c>
      <c r="BI10" s="3">
        <v>967955</v>
      </c>
      <c r="BJ10" s="3">
        <v>973550.5</v>
      </c>
      <c r="BK10" s="3">
        <v>980858.5</v>
      </c>
      <c r="BL10" s="3">
        <v>988595.5</v>
      </c>
      <c r="BM10" s="3">
        <v>995229</v>
      </c>
      <c r="BN10" s="3">
        <v>998961</v>
      </c>
      <c r="BO10" s="3">
        <v>1000118.5</v>
      </c>
      <c r="BP10" s="3">
        <v>1000004</v>
      </c>
      <c r="BQ10" s="3">
        <v>998701</v>
      </c>
      <c r="BR10" s="3">
        <v>996096.5</v>
      </c>
      <c r="BS10" s="3">
        <v>992139.5</v>
      </c>
      <c r="BT10" s="3">
        <v>986973</v>
      </c>
      <c r="BU10" s="3">
        <v>980733</v>
      </c>
      <c r="BV10" s="3">
        <v>974043.5</v>
      </c>
      <c r="BW10" s="3">
        <v>966799.5</v>
      </c>
      <c r="BX10" s="3">
        <v>958796.5</v>
      </c>
      <c r="BY10" s="3">
        <v>950515</v>
      </c>
      <c r="BZ10" s="3">
        <v>942095.5</v>
      </c>
      <c r="CA10" s="3">
        <v>933325.5</v>
      </c>
      <c r="CB10" s="3">
        <v>924826.5</v>
      </c>
      <c r="CC10" s="3">
        <v>916970.5</v>
      </c>
      <c r="CD10" s="3">
        <v>909463.5</v>
      </c>
      <c r="CE10" s="3">
        <v>902468</v>
      </c>
      <c r="CF10" s="3">
        <v>896035.5</v>
      </c>
      <c r="CG10" s="3">
        <v>890275</v>
      </c>
      <c r="CH10" s="3">
        <v>885470.5</v>
      </c>
      <c r="CI10" s="3">
        <v>881457.5</v>
      </c>
      <c r="CJ10" s="3">
        <v>878545.5</v>
      </c>
      <c r="CK10" s="3">
        <v>877163.5</v>
      </c>
      <c r="CL10" s="3">
        <v>876794.5</v>
      </c>
      <c r="CM10" s="3">
        <v>877132.5</v>
      </c>
      <c r="CN10" s="3">
        <v>878220.5</v>
      </c>
      <c r="CO10" s="3">
        <v>879869.5</v>
      </c>
      <c r="CP10" s="3">
        <v>881700.5</v>
      </c>
      <c r="CQ10" s="3">
        <v>883678.5</v>
      </c>
      <c r="CR10" s="3">
        <v>885701.5</v>
      </c>
      <c r="CS10" s="3">
        <v>887650.5</v>
      </c>
      <c r="CT10" s="3">
        <v>889159</v>
      </c>
      <c r="CU10" s="3">
        <v>889879.5</v>
      </c>
      <c r="CV10" s="3">
        <v>889802</v>
      </c>
      <c r="CW10" s="3">
        <v>888820</v>
      </c>
      <c r="CX10" s="3">
        <v>887112.5</v>
      </c>
      <c r="CY10" s="3">
        <v>884702.5</v>
      </c>
      <c r="CZ10" s="3">
        <v>881788.5</v>
      </c>
      <c r="DA10" s="3">
        <v>878347.5</v>
      </c>
      <c r="DB10" s="3">
        <v>874366</v>
      </c>
      <c r="DC10" s="3">
        <v>869910</v>
      </c>
      <c r="DD10" s="3">
        <v>865045</v>
      </c>
      <c r="DE10" s="3">
        <v>859924.5</v>
      </c>
      <c r="DF10" s="3">
        <v>854758.5</v>
      </c>
      <c r="DG10" s="3">
        <v>849910.5</v>
      </c>
      <c r="DH10" s="3">
        <v>845136.5</v>
      </c>
      <c r="DI10" s="3">
        <v>840339</v>
      </c>
      <c r="DJ10" s="3">
        <v>835621.5</v>
      </c>
      <c r="DK10" s="3">
        <v>831232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1253032</v>
      </c>
      <c r="F11" s="3">
        <v>1254473</v>
      </c>
      <c r="G11" s="3">
        <v>1248529.5</v>
      </c>
      <c r="H11" s="3">
        <v>1234108.5</v>
      </c>
      <c r="I11" s="3">
        <v>1211129.5</v>
      </c>
      <c r="J11" s="3">
        <v>1184077.5</v>
      </c>
      <c r="K11" s="3">
        <v>1156558</v>
      </c>
      <c r="L11" s="3">
        <v>1129079.5</v>
      </c>
      <c r="M11" s="3">
        <v>1101217</v>
      </c>
      <c r="N11" s="3">
        <v>1070288.5</v>
      </c>
      <c r="O11" s="3">
        <v>1039112.5</v>
      </c>
      <c r="P11" s="3">
        <v>1012889.5</v>
      </c>
      <c r="Q11" s="3">
        <v>990602.5</v>
      </c>
      <c r="R11" s="3">
        <v>974522.5</v>
      </c>
      <c r="S11" s="3">
        <v>966523.5</v>
      </c>
      <c r="T11" s="3">
        <v>965511</v>
      </c>
      <c r="U11" s="3">
        <v>970043.5</v>
      </c>
      <c r="V11" s="3">
        <v>977271</v>
      </c>
      <c r="W11" s="3">
        <v>984793.5</v>
      </c>
      <c r="X11" s="3">
        <v>992981</v>
      </c>
      <c r="Y11" s="3">
        <v>1002330</v>
      </c>
      <c r="Z11" s="3">
        <v>1012805.5</v>
      </c>
      <c r="AA11" s="3">
        <v>1025203.5</v>
      </c>
      <c r="AB11" s="3">
        <v>1038883</v>
      </c>
      <c r="AC11" s="3">
        <v>1051931</v>
      </c>
      <c r="AD11" s="3">
        <v>1062263</v>
      </c>
      <c r="AE11" s="3">
        <v>1069363.5</v>
      </c>
      <c r="AF11" s="3">
        <v>1075915.5</v>
      </c>
      <c r="AG11" s="3">
        <v>1084403</v>
      </c>
      <c r="AH11" s="3">
        <v>1093802</v>
      </c>
      <c r="AI11" s="3">
        <v>1102558</v>
      </c>
      <c r="AJ11" s="3">
        <v>1108775</v>
      </c>
      <c r="AK11" s="3">
        <v>1109302</v>
      </c>
      <c r="AL11" s="3">
        <v>1105402</v>
      </c>
      <c r="AM11" s="3">
        <v>1099020</v>
      </c>
      <c r="AN11" s="3">
        <v>1090494.5</v>
      </c>
      <c r="AO11" s="3">
        <v>1081107.5</v>
      </c>
      <c r="AP11" s="3">
        <v>1070120</v>
      </c>
      <c r="AQ11" s="3">
        <v>1057189.5</v>
      </c>
      <c r="AR11" s="3">
        <v>1043120.5</v>
      </c>
      <c r="AS11" s="3">
        <v>1027527.5</v>
      </c>
      <c r="AT11" s="3">
        <v>1011447</v>
      </c>
      <c r="AU11" s="3">
        <v>996379</v>
      </c>
      <c r="AV11" s="3">
        <v>981847</v>
      </c>
      <c r="AW11" s="3">
        <v>970058</v>
      </c>
      <c r="AX11" s="3">
        <v>961295.5</v>
      </c>
      <c r="AY11" s="3">
        <v>953675.5</v>
      </c>
      <c r="AZ11" s="3">
        <v>946516.5</v>
      </c>
      <c r="BA11" s="3">
        <v>938099.5</v>
      </c>
      <c r="BB11" s="3">
        <v>928702.5</v>
      </c>
      <c r="BC11" s="3">
        <v>920247</v>
      </c>
      <c r="BD11" s="3">
        <v>915712</v>
      </c>
      <c r="BE11" s="3">
        <v>915434</v>
      </c>
      <c r="BF11" s="3">
        <v>917735</v>
      </c>
      <c r="BG11" s="3">
        <v>920582.5</v>
      </c>
      <c r="BH11" s="3">
        <v>923858.5</v>
      </c>
      <c r="BI11" s="3">
        <v>928285.5</v>
      </c>
      <c r="BJ11" s="3">
        <v>933616</v>
      </c>
      <c r="BK11" s="3">
        <v>940312</v>
      </c>
      <c r="BL11" s="3">
        <v>947228</v>
      </c>
      <c r="BM11" s="3">
        <v>953133</v>
      </c>
      <c r="BN11" s="3">
        <v>956306.5</v>
      </c>
      <c r="BO11" s="3">
        <v>957065.5</v>
      </c>
      <c r="BP11" s="3">
        <v>956655</v>
      </c>
      <c r="BQ11" s="3">
        <v>955149</v>
      </c>
      <c r="BR11" s="3">
        <v>952442</v>
      </c>
      <c r="BS11" s="3">
        <v>948486</v>
      </c>
      <c r="BT11" s="3">
        <v>943414.5</v>
      </c>
      <c r="BU11" s="3">
        <v>937359.5</v>
      </c>
      <c r="BV11" s="3">
        <v>930899.5</v>
      </c>
      <c r="BW11" s="3">
        <v>923933</v>
      </c>
      <c r="BX11" s="3">
        <v>916266</v>
      </c>
      <c r="BY11" s="3">
        <v>908359</v>
      </c>
      <c r="BZ11" s="3">
        <v>900336</v>
      </c>
      <c r="CA11" s="3">
        <v>891983.5</v>
      </c>
      <c r="CB11" s="3">
        <v>883892</v>
      </c>
      <c r="CC11" s="3">
        <v>876416.5</v>
      </c>
      <c r="CD11" s="3">
        <v>869273.5</v>
      </c>
      <c r="CE11" s="3">
        <v>862618.5</v>
      </c>
      <c r="CF11" s="3">
        <v>856500.5</v>
      </c>
      <c r="CG11" s="3">
        <v>851017.5</v>
      </c>
      <c r="CH11" s="3">
        <v>846444</v>
      </c>
      <c r="CI11" s="3">
        <v>842621.5</v>
      </c>
      <c r="CJ11" s="3">
        <v>839845</v>
      </c>
      <c r="CK11" s="3">
        <v>838527</v>
      </c>
      <c r="CL11" s="3">
        <v>838170</v>
      </c>
      <c r="CM11" s="3">
        <v>838470</v>
      </c>
      <c r="CN11" s="3">
        <v>839486.5</v>
      </c>
      <c r="CO11" s="3">
        <v>841042</v>
      </c>
      <c r="CP11" s="3">
        <v>842766.5</v>
      </c>
      <c r="CQ11" s="3">
        <v>844625</v>
      </c>
      <c r="CR11" s="3">
        <v>846520</v>
      </c>
      <c r="CS11" s="3">
        <v>848340</v>
      </c>
      <c r="CT11" s="3">
        <v>849741</v>
      </c>
      <c r="CU11" s="3">
        <v>850399</v>
      </c>
      <c r="CV11" s="3">
        <v>850309.5</v>
      </c>
      <c r="CW11" s="3">
        <v>849375</v>
      </c>
      <c r="CX11" s="3">
        <v>847744.5</v>
      </c>
      <c r="CY11" s="3">
        <v>845441.5</v>
      </c>
      <c r="CZ11" s="3">
        <v>842665</v>
      </c>
      <c r="DA11" s="3">
        <v>839392.5</v>
      </c>
      <c r="DB11" s="3">
        <v>835606</v>
      </c>
      <c r="DC11" s="3">
        <v>831372.5</v>
      </c>
      <c r="DD11" s="3">
        <v>826758</v>
      </c>
      <c r="DE11" s="3">
        <v>821895.5</v>
      </c>
      <c r="DF11" s="3">
        <v>816990</v>
      </c>
      <c r="DG11" s="3">
        <v>812389.5</v>
      </c>
      <c r="DH11" s="3">
        <v>807856</v>
      </c>
      <c r="DI11" s="3">
        <v>803295.5</v>
      </c>
      <c r="DJ11" s="3">
        <v>798816.5</v>
      </c>
      <c r="DK11" s="3">
        <v>794655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1208268</v>
      </c>
      <c r="F12" s="3">
        <v>1222917.5</v>
      </c>
      <c r="G12" s="3">
        <v>1239123.5</v>
      </c>
      <c r="H12" s="3">
        <v>1256392.5</v>
      </c>
      <c r="I12" s="3">
        <v>1276182</v>
      </c>
      <c r="J12" s="3">
        <v>1294897</v>
      </c>
      <c r="K12" s="3">
        <v>1309267</v>
      </c>
      <c r="L12" s="3">
        <v>1319845.5</v>
      </c>
      <c r="M12" s="3">
        <v>1328095</v>
      </c>
      <c r="N12" s="3">
        <v>1336094</v>
      </c>
      <c r="O12" s="3">
        <v>1342389</v>
      </c>
      <c r="P12" s="3">
        <v>1341122.5</v>
      </c>
      <c r="Q12" s="3">
        <v>1330390</v>
      </c>
      <c r="R12" s="3">
        <v>1309108</v>
      </c>
      <c r="S12" s="3">
        <v>1278222.5</v>
      </c>
      <c r="T12" s="3">
        <v>1243245.5</v>
      </c>
      <c r="U12" s="3">
        <v>1208696</v>
      </c>
      <c r="V12" s="3">
        <v>1175531.5</v>
      </c>
      <c r="W12" s="3">
        <v>1143342.5</v>
      </c>
      <c r="X12" s="3">
        <v>1109784</v>
      </c>
      <c r="Y12" s="3">
        <v>1078036.5</v>
      </c>
      <c r="Z12" s="3">
        <v>1053205</v>
      </c>
      <c r="AA12" s="3">
        <v>1034287</v>
      </c>
      <c r="AB12" s="3">
        <v>1022988</v>
      </c>
      <c r="AC12" s="3">
        <v>1020324</v>
      </c>
      <c r="AD12" s="3">
        <v>1024788.5</v>
      </c>
      <c r="AE12" s="3">
        <v>1034399</v>
      </c>
      <c r="AF12" s="3">
        <v>1047093</v>
      </c>
      <c r="AG12" s="3">
        <v>1060665</v>
      </c>
      <c r="AH12" s="3">
        <v>1074426.5</v>
      </c>
      <c r="AI12" s="3">
        <v>1089229.5</v>
      </c>
      <c r="AJ12" s="3">
        <v>1105243.5</v>
      </c>
      <c r="AK12" s="3">
        <v>1121947</v>
      </c>
      <c r="AL12" s="3">
        <v>1138181.5</v>
      </c>
      <c r="AM12" s="3">
        <v>1152324</v>
      </c>
      <c r="AN12" s="3">
        <v>1162504.5</v>
      </c>
      <c r="AO12" s="3">
        <v>1168694.5</v>
      </c>
      <c r="AP12" s="3">
        <v>1172742.5</v>
      </c>
      <c r="AQ12" s="3">
        <v>1177477</v>
      </c>
      <c r="AR12" s="3">
        <v>1183230</v>
      </c>
      <c r="AS12" s="3">
        <v>1187445</v>
      </c>
      <c r="AT12" s="3">
        <v>1188169</v>
      </c>
      <c r="AU12" s="3">
        <v>1185988</v>
      </c>
      <c r="AV12" s="3">
        <v>1182657.5</v>
      </c>
      <c r="AW12" s="3">
        <v>1177006</v>
      </c>
      <c r="AX12" s="3">
        <v>1169173</v>
      </c>
      <c r="AY12" s="3">
        <v>1160638</v>
      </c>
      <c r="AZ12" s="3">
        <v>1150560.5</v>
      </c>
      <c r="BA12" s="3">
        <v>1138883</v>
      </c>
      <c r="BB12" s="3">
        <v>1126120.5</v>
      </c>
      <c r="BC12" s="3">
        <v>1111478</v>
      </c>
      <c r="BD12" s="3">
        <v>1096170</v>
      </c>
      <c r="BE12" s="3">
        <v>1081547</v>
      </c>
      <c r="BF12" s="3">
        <v>1066849.5</v>
      </c>
      <c r="BG12" s="3">
        <v>1054732.5</v>
      </c>
      <c r="BH12" s="3">
        <v>1045743.5</v>
      </c>
      <c r="BI12" s="3">
        <v>1037962</v>
      </c>
      <c r="BJ12" s="3">
        <v>1030877.5</v>
      </c>
      <c r="BK12" s="3">
        <v>1022116.5</v>
      </c>
      <c r="BL12" s="3">
        <v>1011914.5</v>
      </c>
      <c r="BM12" s="3">
        <v>1003066</v>
      </c>
      <c r="BN12" s="3">
        <v>998271.5</v>
      </c>
      <c r="BO12" s="3">
        <v>997717.5</v>
      </c>
      <c r="BP12" s="3">
        <v>999901</v>
      </c>
      <c r="BQ12" s="3">
        <v>1002928</v>
      </c>
      <c r="BR12" s="3">
        <v>1006563</v>
      </c>
      <c r="BS12" s="3">
        <v>1011234</v>
      </c>
      <c r="BT12" s="3">
        <v>1016859.5</v>
      </c>
      <c r="BU12" s="3">
        <v>1024189</v>
      </c>
      <c r="BV12" s="3">
        <v>1031947.5</v>
      </c>
      <c r="BW12" s="3">
        <v>1038605</v>
      </c>
      <c r="BX12" s="3">
        <v>1042366.5</v>
      </c>
      <c r="BY12" s="3">
        <v>1043563</v>
      </c>
      <c r="BZ12" s="3">
        <v>1043489.5</v>
      </c>
      <c r="CA12" s="3">
        <v>1042228.5</v>
      </c>
      <c r="CB12" s="3">
        <v>1039669</v>
      </c>
      <c r="CC12" s="3">
        <v>1035758</v>
      </c>
      <c r="CD12" s="3">
        <v>1030639</v>
      </c>
      <c r="CE12" s="3">
        <v>1024449.5</v>
      </c>
      <c r="CF12" s="3">
        <v>1017811</v>
      </c>
      <c r="CG12" s="3">
        <v>1010619</v>
      </c>
      <c r="CH12" s="3">
        <v>1002667</v>
      </c>
      <c r="CI12" s="3">
        <v>994437</v>
      </c>
      <c r="CJ12" s="3">
        <v>986068</v>
      </c>
      <c r="CK12" s="3">
        <v>977348</v>
      </c>
      <c r="CL12" s="3">
        <v>968899</v>
      </c>
      <c r="CM12" s="3">
        <v>961091.5</v>
      </c>
      <c r="CN12" s="3">
        <v>953631</v>
      </c>
      <c r="CO12" s="3">
        <v>946679</v>
      </c>
      <c r="CP12" s="3">
        <v>940288.5</v>
      </c>
      <c r="CQ12" s="3">
        <v>934569</v>
      </c>
      <c r="CR12" s="3">
        <v>929805</v>
      </c>
      <c r="CS12" s="3">
        <v>925828</v>
      </c>
      <c r="CT12" s="3">
        <v>922949.5</v>
      </c>
      <c r="CU12" s="3">
        <v>921598.5</v>
      </c>
      <c r="CV12" s="3">
        <v>921258.5</v>
      </c>
      <c r="CW12" s="3">
        <v>921624</v>
      </c>
      <c r="CX12" s="3">
        <v>922738</v>
      </c>
      <c r="CY12" s="3">
        <v>924412</v>
      </c>
      <c r="CZ12" s="3">
        <v>926266.5</v>
      </c>
      <c r="DA12" s="3">
        <v>928268</v>
      </c>
      <c r="DB12" s="3">
        <v>930314</v>
      </c>
      <c r="DC12" s="3">
        <v>932286.5</v>
      </c>
      <c r="DD12" s="3">
        <v>933819</v>
      </c>
      <c r="DE12" s="3">
        <v>934563.5</v>
      </c>
      <c r="DF12" s="3">
        <v>934511</v>
      </c>
      <c r="DG12" s="3">
        <v>933556.5</v>
      </c>
      <c r="DH12" s="3">
        <v>931876.5</v>
      </c>
      <c r="DI12" s="3">
        <v>929493.5</v>
      </c>
      <c r="DJ12" s="3">
        <v>926608</v>
      </c>
      <c r="DK12" s="3">
        <v>923194.5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1161935</v>
      </c>
      <c r="F13" s="3">
        <v>1177559.5</v>
      </c>
      <c r="G13" s="3">
        <v>1194370</v>
      </c>
      <c r="H13" s="3">
        <v>1211193</v>
      </c>
      <c r="I13" s="3">
        <v>1229497.5</v>
      </c>
      <c r="J13" s="3">
        <v>1245953.5</v>
      </c>
      <c r="K13" s="3">
        <v>1258310.5</v>
      </c>
      <c r="L13" s="3">
        <v>1267761.5</v>
      </c>
      <c r="M13" s="3">
        <v>1275381</v>
      </c>
      <c r="N13" s="3">
        <v>1283266</v>
      </c>
      <c r="O13" s="3">
        <v>1290297</v>
      </c>
      <c r="P13" s="3">
        <v>1291018</v>
      </c>
      <c r="Q13" s="3">
        <v>1283863.5</v>
      </c>
      <c r="R13" s="3">
        <v>1267893</v>
      </c>
      <c r="S13" s="3">
        <v>1243317</v>
      </c>
      <c r="T13" s="3">
        <v>1214998</v>
      </c>
      <c r="U13" s="3">
        <v>1186809.5</v>
      </c>
      <c r="V13" s="3">
        <v>1159524.5</v>
      </c>
      <c r="W13" s="3">
        <v>1132792.5</v>
      </c>
      <c r="X13" s="3">
        <v>1103803</v>
      </c>
      <c r="Y13" s="3">
        <v>1075359.5</v>
      </c>
      <c r="Z13" s="3">
        <v>1052485</v>
      </c>
      <c r="AA13" s="3">
        <v>1033850</v>
      </c>
      <c r="AB13" s="3">
        <v>1021495.5</v>
      </c>
      <c r="AC13" s="3">
        <v>1017153.5</v>
      </c>
      <c r="AD13" s="3">
        <v>1019719</v>
      </c>
      <c r="AE13" s="3">
        <v>1027681</v>
      </c>
      <c r="AF13" s="3">
        <v>1038109</v>
      </c>
      <c r="AG13" s="3">
        <v>1048709.5</v>
      </c>
      <c r="AH13" s="3">
        <v>1059870.5</v>
      </c>
      <c r="AI13" s="3">
        <v>1071826</v>
      </c>
      <c r="AJ13" s="3">
        <v>1084414.5</v>
      </c>
      <c r="AK13" s="3">
        <v>1097835.5</v>
      </c>
      <c r="AL13" s="3">
        <v>1111261</v>
      </c>
      <c r="AM13" s="3">
        <v>1123259</v>
      </c>
      <c r="AN13" s="3">
        <v>1131744.5</v>
      </c>
      <c r="AO13" s="3">
        <v>1136228.5</v>
      </c>
      <c r="AP13" s="3">
        <v>1139476.5</v>
      </c>
      <c r="AQ13" s="3">
        <v>1144217</v>
      </c>
      <c r="AR13" s="3">
        <v>1149621</v>
      </c>
      <c r="AS13" s="3">
        <v>1153943.5</v>
      </c>
      <c r="AT13" s="3">
        <v>1155144</v>
      </c>
      <c r="AU13" s="3">
        <v>1153060</v>
      </c>
      <c r="AV13" s="3">
        <v>1149209.5</v>
      </c>
      <c r="AW13" s="3">
        <v>1142878.5</v>
      </c>
      <c r="AX13" s="3">
        <v>1134407.5</v>
      </c>
      <c r="AY13" s="3">
        <v>1125074.5</v>
      </c>
      <c r="AZ13" s="3">
        <v>1114143.5</v>
      </c>
      <c r="BA13" s="3">
        <v>1101277</v>
      </c>
      <c r="BB13" s="3">
        <v>1087276.5</v>
      </c>
      <c r="BC13" s="3">
        <v>1071757</v>
      </c>
      <c r="BD13" s="3">
        <v>1055751</v>
      </c>
      <c r="BE13" s="3">
        <v>1040755</v>
      </c>
      <c r="BF13" s="3">
        <v>1026290</v>
      </c>
      <c r="BG13" s="3">
        <v>1014560</v>
      </c>
      <c r="BH13" s="3">
        <v>1005849</v>
      </c>
      <c r="BI13" s="3">
        <v>998275</v>
      </c>
      <c r="BJ13" s="3">
        <v>991161</v>
      </c>
      <c r="BK13" s="3">
        <v>982791</v>
      </c>
      <c r="BL13" s="3">
        <v>973441.5</v>
      </c>
      <c r="BM13" s="3">
        <v>965034.5</v>
      </c>
      <c r="BN13" s="3">
        <v>960543</v>
      </c>
      <c r="BO13" s="3">
        <v>960296.5</v>
      </c>
      <c r="BP13" s="3">
        <v>962623.5</v>
      </c>
      <c r="BQ13" s="3">
        <v>965496.5</v>
      </c>
      <c r="BR13" s="3">
        <v>968796.5</v>
      </c>
      <c r="BS13" s="3">
        <v>973246.5</v>
      </c>
      <c r="BT13" s="3">
        <v>978598</v>
      </c>
      <c r="BU13" s="3">
        <v>985310</v>
      </c>
      <c r="BV13" s="3">
        <v>992240.5</v>
      </c>
      <c r="BW13" s="3">
        <v>998162</v>
      </c>
      <c r="BX13" s="3">
        <v>1001357</v>
      </c>
      <c r="BY13" s="3">
        <v>1002142.5</v>
      </c>
      <c r="BZ13" s="3">
        <v>1001759.5</v>
      </c>
      <c r="CA13" s="3">
        <v>1000280.5</v>
      </c>
      <c r="CB13" s="3">
        <v>997602</v>
      </c>
      <c r="CC13" s="3">
        <v>993676</v>
      </c>
      <c r="CD13" s="3">
        <v>988637</v>
      </c>
      <c r="CE13" s="3">
        <v>982614.5</v>
      </c>
      <c r="CF13" s="3">
        <v>976187.5</v>
      </c>
      <c r="CG13" s="3">
        <v>969254</v>
      </c>
      <c r="CH13" s="3">
        <v>961619.5</v>
      </c>
      <c r="CI13" s="3">
        <v>953746</v>
      </c>
      <c r="CJ13" s="3">
        <v>945757</v>
      </c>
      <c r="CK13" s="3">
        <v>937438</v>
      </c>
      <c r="CL13" s="3">
        <v>929376.5</v>
      </c>
      <c r="CM13" s="3">
        <v>921930.5</v>
      </c>
      <c r="CN13" s="3">
        <v>914818.5</v>
      </c>
      <c r="CO13" s="3">
        <v>908193.5</v>
      </c>
      <c r="CP13" s="3">
        <v>902102</v>
      </c>
      <c r="CQ13" s="3">
        <v>896643.5</v>
      </c>
      <c r="CR13" s="3">
        <v>892096</v>
      </c>
      <c r="CS13" s="3">
        <v>888297.5</v>
      </c>
      <c r="CT13" s="3">
        <v>885542</v>
      </c>
      <c r="CU13" s="3">
        <v>884245.5</v>
      </c>
      <c r="CV13" s="3">
        <v>883909.5</v>
      </c>
      <c r="CW13" s="3">
        <v>884228.5</v>
      </c>
      <c r="CX13" s="3">
        <v>885262</v>
      </c>
      <c r="CY13" s="3">
        <v>886835</v>
      </c>
      <c r="CZ13" s="3">
        <v>888577</v>
      </c>
      <c r="DA13" s="3">
        <v>890452.5</v>
      </c>
      <c r="DB13" s="3">
        <v>892364</v>
      </c>
      <c r="DC13" s="3">
        <v>894199.5</v>
      </c>
      <c r="DD13" s="3">
        <v>895616</v>
      </c>
      <c r="DE13" s="3">
        <v>896290.5</v>
      </c>
      <c r="DF13" s="3">
        <v>896218</v>
      </c>
      <c r="DG13" s="3">
        <v>895301</v>
      </c>
      <c r="DH13" s="3">
        <v>893688</v>
      </c>
      <c r="DI13" s="3">
        <v>891402</v>
      </c>
      <c r="DJ13" s="3">
        <v>888643</v>
      </c>
      <c r="DK13" s="3">
        <v>885389.5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1078001</v>
      </c>
      <c r="F14" s="3">
        <v>1104379</v>
      </c>
      <c r="G14" s="3">
        <v>1131110.5</v>
      </c>
      <c r="H14" s="3">
        <v>1153338.5</v>
      </c>
      <c r="I14" s="3">
        <v>1169965</v>
      </c>
      <c r="J14" s="3">
        <v>1187869</v>
      </c>
      <c r="K14" s="3">
        <v>1191456</v>
      </c>
      <c r="L14" s="3">
        <v>1181319</v>
      </c>
      <c r="M14" s="3">
        <v>1178956</v>
      </c>
      <c r="N14" s="3">
        <v>1184570.5</v>
      </c>
      <c r="O14" s="3">
        <v>1195250.5</v>
      </c>
      <c r="P14" s="3">
        <v>1209049.5</v>
      </c>
      <c r="Q14" s="3">
        <v>1223663</v>
      </c>
      <c r="R14" s="3">
        <v>1238752</v>
      </c>
      <c r="S14" s="3">
        <v>1255799.5</v>
      </c>
      <c r="T14" s="3">
        <v>1271435.5</v>
      </c>
      <c r="U14" s="3">
        <v>1282654.5</v>
      </c>
      <c r="V14" s="3">
        <v>1290338</v>
      </c>
      <c r="W14" s="3">
        <v>1296137</v>
      </c>
      <c r="X14" s="3">
        <v>1302407.5</v>
      </c>
      <c r="Y14" s="3">
        <v>1308129</v>
      </c>
      <c r="Z14" s="3">
        <v>1307752</v>
      </c>
      <c r="AA14" s="3">
        <v>1299481.5</v>
      </c>
      <c r="AB14" s="3">
        <v>1282122.5</v>
      </c>
      <c r="AC14" s="3">
        <v>1256265</v>
      </c>
      <c r="AD14" s="3">
        <v>1226880</v>
      </c>
      <c r="AE14" s="3">
        <v>1198072.5</v>
      </c>
      <c r="AF14" s="3">
        <v>1170484.5</v>
      </c>
      <c r="AG14" s="3">
        <v>1143471</v>
      </c>
      <c r="AH14" s="3">
        <v>1114610</v>
      </c>
      <c r="AI14" s="3">
        <v>1086850</v>
      </c>
      <c r="AJ14" s="3">
        <v>1065011</v>
      </c>
      <c r="AK14" s="3">
        <v>1048357.5</v>
      </c>
      <c r="AL14" s="3">
        <v>1038627</v>
      </c>
      <c r="AM14" s="3">
        <v>1036857</v>
      </c>
      <c r="AN14" s="3">
        <v>1041880</v>
      </c>
      <c r="AO14" s="3">
        <v>1051761.5</v>
      </c>
      <c r="AP14" s="3">
        <v>1064420.5</v>
      </c>
      <c r="AQ14" s="3">
        <v>1077667.5</v>
      </c>
      <c r="AR14" s="3">
        <v>1090841</v>
      </c>
      <c r="AS14" s="3">
        <v>1104927.5</v>
      </c>
      <c r="AT14" s="3">
        <v>1120192.5</v>
      </c>
      <c r="AU14" s="3">
        <v>1136526.5</v>
      </c>
      <c r="AV14" s="3">
        <v>1152798</v>
      </c>
      <c r="AW14" s="3">
        <v>1166984.5</v>
      </c>
      <c r="AX14" s="3">
        <v>1177235.5</v>
      </c>
      <c r="AY14" s="3">
        <v>1183527.5</v>
      </c>
      <c r="AZ14" s="3">
        <v>1187694</v>
      </c>
      <c r="BA14" s="3">
        <v>1192541</v>
      </c>
      <c r="BB14" s="3">
        <v>1198398.5</v>
      </c>
      <c r="BC14" s="3">
        <v>1202736.5</v>
      </c>
      <c r="BD14" s="3">
        <v>1203611.5</v>
      </c>
      <c r="BE14" s="3">
        <v>1201592</v>
      </c>
      <c r="BF14" s="3">
        <v>1198417.5</v>
      </c>
      <c r="BG14" s="3">
        <v>1192924.5</v>
      </c>
      <c r="BH14" s="3">
        <v>1185251</v>
      </c>
      <c r="BI14" s="3">
        <v>1176868.5</v>
      </c>
      <c r="BJ14" s="3">
        <v>1166948</v>
      </c>
      <c r="BK14" s="3">
        <v>1155440.5</v>
      </c>
      <c r="BL14" s="3">
        <v>1142863</v>
      </c>
      <c r="BM14" s="3">
        <v>1128419.5</v>
      </c>
      <c r="BN14" s="3">
        <v>1113312</v>
      </c>
      <c r="BO14" s="3">
        <v>1098878</v>
      </c>
      <c r="BP14" s="3">
        <v>1084361</v>
      </c>
      <c r="BQ14" s="3">
        <v>1072404</v>
      </c>
      <c r="BR14" s="3">
        <v>1063552</v>
      </c>
      <c r="BS14" s="3">
        <v>1055898</v>
      </c>
      <c r="BT14" s="3">
        <v>1048932.5</v>
      </c>
      <c r="BU14" s="3">
        <v>1040295.5</v>
      </c>
      <c r="BV14" s="3">
        <v>1030227.5</v>
      </c>
      <c r="BW14" s="3">
        <v>1021509</v>
      </c>
      <c r="BX14" s="3">
        <v>1016828.5</v>
      </c>
      <c r="BY14" s="3">
        <v>1016367</v>
      </c>
      <c r="BZ14" s="3">
        <v>1018625</v>
      </c>
      <c r="CA14" s="3">
        <v>1021723</v>
      </c>
      <c r="CB14" s="3">
        <v>1025425.5</v>
      </c>
      <c r="CC14" s="3">
        <v>1030156</v>
      </c>
      <c r="CD14" s="3">
        <v>1035835.5</v>
      </c>
      <c r="CE14" s="3">
        <v>1043208</v>
      </c>
      <c r="CF14" s="3">
        <v>1051001</v>
      </c>
      <c r="CG14" s="3">
        <v>1057696</v>
      </c>
      <c r="CH14" s="3">
        <v>1061510</v>
      </c>
      <c r="CI14" s="3">
        <v>1062769</v>
      </c>
      <c r="CJ14" s="3">
        <v>1062764</v>
      </c>
      <c r="CK14" s="3">
        <v>1061575</v>
      </c>
      <c r="CL14" s="3">
        <v>1059090</v>
      </c>
      <c r="CM14" s="3">
        <v>1055259</v>
      </c>
      <c r="CN14" s="3">
        <v>1050223</v>
      </c>
      <c r="CO14" s="3">
        <v>1044119</v>
      </c>
      <c r="CP14" s="3">
        <v>1037568</v>
      </c>
      <c r="CQ14" s="3">
        <v>1030463</v>
      </c>
      <c r="CR14" s="3">
        <v>1022598.5</v>
      </c>
      <c r="CS14" s="3">
        <v>1014457.5</v>
      </c>
      <c r="CT14" s="3">
        <v>1006176.5</v>
      </c>
      <c r="CU14" s="3">
        <v>997544</v>
      </c>
      <c r="CV14" s="3">
        <v>989178.5</v>
      </c>
      <c r="CW14" s="3">
        <v>981452</v>
      </c>
      <c r="CX14" s="3">
        <v>974070</v>
      </c>
      <c r="CY14" s="3">
        <v>967193.5</v>
      </c>
      <c r="CZ14" s="3">
        <v>960877</v>
      </c>
      <c r="DA14" s="3">
        <v>955227.5</v>
      </c>
      <c r="DB14" s="3">
        <v>950529</v>
      </c>
      <c r="DC14" s="3">
        <v>946616</v>
      </c>
      <c r="DD14" s="3">
        <v>943799.5</v>
      </c>
      <c r="DE14" s="3">
        <v>942505.5</v>
      </c>
      <c r="DF14" s="3">
        <v>942219</v>
      </c>
      <c r="DG14" s="3">
        <v>942634.5</v>
      </c>
      <c r="DH14" s="3">
        <v>943795</v>
      </c>
      <c r="DI14" s="3">
        <v>945514</v>
      </c>
      <c r="DJ14" s="3">
        <v>947414.5</v>
      </c>
      <c r="DK14" s="3">
        <v>949461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1023565</v>
      </c>
      <c r="F15" s="3">
        <v>1051095.5</v>
      </c>
      <c r="G15" s="3">
        <v>1079612</v>
      </c>
      <c r="H15" s="3">
        <v>1104278.5</v>
      </c>
      <c r="I15" s="3">
        <v>1123446.5</v>
      </c>
      <c r="J15" s="3">
        <v>1143999.5</v>
      </c>
      <c r="K15" s="3">
        <v>1151047</v>
      </c>
      <c r="L15" s="3">
        <v>1144165</v>
      </c>
      <c r="M15" s="3">
        <v>1144611.5</v>
      </c>
      <c r="N15" s="3">
        <v>1152871.5</v>
      </c>
      <c r="O15" s="3">
        <v>1165384</v>
      </c>
      <c r="P15" s="3">
        <v>1180776.5</v>
      </c>
      <c r="Q15" s="3">
        <v>1196701</v>
      </c>
      <c r="R15" s="3">
        <v>1212152</v>
      </c>
      <c r="S15" s="3">
        <v>1228821.5</v>
      </c>
      <c r="T15" s="3">
        <v>1243494.5</v>
      </c>
      <c r="U15" s="3">
        <v>1253991.5</v>
      </c>
      <c r="V15" s="3">
        <v>1261678.5</v>
      </c>
      <c r="W15" s="3">
        <v>1267974.5</v>
      </c>
      <c r="X15" s="3">
        <v>1275272</v>
      </c>
      <c r="Y15" s="3">
        <v>1282591</v>
      </c>
      <c r="Z15" s="3">
        <v>1284573</v>
      </c>
      <c r="AA15" s="3">
        <v>1279595.5</v>
      </c>
      <c r="AB15" s="3">
        <v>1266533</v>
      </c>
      <c r="AC15" s="3">
        <v>1245377.5</v>
      </c>
      <c r="AD15" s="3">
        <v>1220704.5</v>
      </c>
      <c r="AE15" s="3">
        <v>1196045.5</v>
      </c>
      <c r="AF15" s="3">
        <v>1172036</v>
      </c>
      <c r="AG15" s="3">
        <v>1148272</v>
      </c>
      <c r="AH15" s="3">
        <v>1121926</v>
      </c>
      <c r="AI15" s="3">
        <v>1095668</v>
      </c>
      <c r="AJ15" s="3">
        <v>1074366.5</v>
      </c>
      <c r="AK15" s="3">
        <v>1056526</v>
      </c>
      <c r="AL15" s="3">
        <v>1044209.5</v>
      </c>
      <c r="AM15" s="3">
        <v>1039521</v>
      </c>
      <c r="AN15" s="3">
        <v>1041586.5</v>
      </c>
      <c r="AO15" s="3">
        <v>1048963.5</v>
      </c>
      <c r="AP15" s="3">
        <v>1058604.5</v>
      </c>
      <c r="AQ15" s="3">
        <v>1068202</v>
      </c>
      <c r="AR15" s="3">
        <v>1078174.5</v>
      </c>
      <c r="AS15" s="3">
        <v>1088961.5</v>
      </c>
      <c r="AT15" s="3">
        <v>1100563</v>
      </c>
      <c r="AU15" s="3">
        <v>1113524</v>
      </c>
      <c r="AV15" s="3">
        <v>1126962.5</v>
      </c>
      <c r="AW15" s="3">
        <v>1138978</v>
      </c>
      <c r="AX15" s="3">
        <v>1147497</v>
      </c>
      <c r="AY15" s="3">
        <v>1152040</v>
      </c>
      <c r="AZ15" s="3">
        <v>1155357.5</v>
      </c>
      <c r="BA15" s="3">
        <v>1160160</v>
      </c>
      <c r="BB15" s="3">
        <v>1165626</v>
      </c>
      <c r="BC15" s="3">
        <v>1170024.5</v>
      </c>
      <c r="BD15" s="3">
        <v>1171320</v>
      </c>
      <c r="BE15" s="3">
        <v>1169340</v>
      </c>
      <c r="BF15" s="3">
        <v>1165594</v>
      </c>
      <c r="BG15" s="3">
        <v>1159374.5</v>
      </c>
      <c r="BH15" s="3">
        <v>1151017</v>
      </c>
      <c r="BI15" s="3">
        <v>1141793</v>
      </c>
      <c r="BJ15" s="3">
        <v>1130977.5</v>
      </c>
      <c r="BK15" s="3">
        <v>1118240</v>
      </c>
      <c r="BL15" s="3">
        <v>1104382.5</v>
      </c>
      <c r="BM15" s="3">
        <v>1089020</v>
      </c>
      <c r="BN15" s="3">
        <v>1073171.5</v>
      </c>
      <c r="BO15" s="3">
        <v>1058319</v>
      </c>
      <c r="BP15" s="3">
        <v>1043991</v>
      </c>
      <c r="BQ15" s="3">
        <v>1032383</v>
      </c>
      <c r="BR15" s="3">
        <v>1023778</v>
      </c>
      <c r="BS15" s="3">
        <v>1016302</v>
      </c>
      <c r="BT15" s="3">
        <v>1009280</v>
      </c>
      <c r="BU15" s="3">
        <v>1001006.5</v>
      </c>
      <c r="BV15" s="3">
        <v>991761.5</v>
      </c>
      <c r="BW15" s="3">
        <v>983456.5</v>
      </c>
      <c r="BX15" s="3">
        <v>979053</v>
      </c>
      <c r="BY15" s="3">
        <v>978881</v>
      </c>
      <c r="BZ15" s="3">
        <v>981269.5</v>
      </c>
      <c r="CA15" s="3">
        <v>984203</v>
      </c>
      <c r="CB15" s="3">
        <v>987561</v>
      </c>
      <c r="CC15" s="3">
        <v>992060.5</v>
      </c>
      <c r="CD15" s="3">
        <v>997458.5</v>
      </c>
      <c r="CE15" s="3">
        <v>1004209.5</v>
      </c>
      <c r="CF15" s="3">
        <v>1011173.5</v>
      </c>
      <c r="CG15" s="3">
        <v>1017132</v>
      </c>
      <c r="CH15" s="3">
        <v>1020374</v>
      </c>
      <c r="CI15" s="3">
        <v>1021213</v>
      </c>
      <c r="CJ15" s="3">
        <v>1020886.5</v>
      </c>
      <c r="CK15" s="3">
        <v>1019468.5</v>
      </c>
      <c r="CL15" s="3">
        <v>1016853.5</v>
      </c>
      <c r="CM15" s="3">
        <v>1012992</v>
      </c>
      <c r="CN15" s="3">
        <v>1008018.5</v>
      </c>
      <c r="CO15" s="3">
        <v>1002063.5</v>
      </c>
      <c r="CP15" s="3">
        <v>995705</v>
      </c>
      <c r="CQ15" s="3">
        <v>988840</v>
      </c>
      <c r="CR15" s="3">
        <v>981274</v>
      </c>
      <c r="CS15" s="3">
        <v>973468.5</v>
      </c>
      <c r="CT15" s="3">
        <v>965546.5</v>
      </c>
      <c r="CU15" s="3">
        <v>957293.5</v>
      </c>
      <c r="CV15" s="3">
        <v>949298</v>
      </c>
      <c r="CW15" s="3">
        <v>941917</v>
      </c>
      <c r="CX15" s="3">
        <v>934866</v>
      </c>
      <c r="CY15" s="3">
        <v>928298</v>
      </c>
      <c r="CZ15" s="3">
        <v>922264</v>
      </c>
      <c r="DA15" s="3">
        <v>916863</v>
      </c>
      <c r="DB15" s="3">
        <v>912368</v>
      </c>
      <c r="DC15" s="3">
        <v>908619.5</v>
      </c>
      <c r="DD15" s="3">
        <v>905913.5</v>
      </c>
      <c r="DE15" s="3">
        <v>904662</v>
      </c>
      <c r="DF15" s="3">
        <v>904367</v>
      </c>
      <c r="DG15" s="3">
        <v>904726</v>
      </c>
      <c r="DH15" s="3">
        <v>905799.5</v>
      </c>
      <c r="DI15" s="3">
        <v>907410</v>
      </c>
      <c r="DJ15" s="3">
        <v>909187.5</v>
      </c>
      <c r="DK15" s="3">
        <v>911099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760843</v>
      </c>
      <c r="F16" s="3">
        <v>770486</v>
      </c>
      <c r="G16" s="3">
        <v>781190.5</v>
      </c>
      <c r="H16" s="3">
        <v>797453</v>
      </c>
      <c r="I16" s="3">
        <v>819645.5</v>
      </c>
      <c r="J16" s="3">
        <v>840521.5</v>
      </c>
      <c r="K16" s="3">
        <v>876325.5</v>
      </c>
      <c r="L16" s="3">
        <v>927011</v>
      </c>
      <c r="M16" s="3">
        <v>969241</v>
      </c>
      <c r="N16" s="3">
        <v>1002783</v>
      </c>
      <c r="O16" s="3">
        <v>1030373.5</v>
      </c>
      <c r="P16" s="3">
        <v>1055611</v>
      </c>
      <c r="Q16" s="3">
        <v>1080907.5</v>
      </c>
      <c r="R16" s="3">
        <v>1101756</v>
      </c>
      <c r="S16" s="3">
        <v>1117074</v>
      </c>
      <c r="T16" s="3">
        <v>1133687.5</v>
      </c>
      <c r="U16" s="3">
        <v>1136869.5</v>
      </c>
      <c r="V16" s="3">
        <v>1127144</v>
      </c>
      <c r="W16" s="3">
        <v>1124940.5</v>
      </c>
      <c r="X16" s="3">
        <v>1130556.5</v>
      </c>
      <c r="Y16" s="3">
        <v>1141432</v>
      </c>
      <c r="Z16" s="3">
        <v>1155857.5</v>
      </c>
      <c r="AA16" s="3">
        <v>1171424.5</v>
      </c>
      <c r="AB16" s="3">
        <v>1187757.5</v>
      </c>
      <c r="AC16" s="3">
        <v>1206460</v>
      </c>
      <c r="AD16" s="3">
        <v>1224182.5</v>
      </c>
      <c r="AE16" s="3">
        <v>1237789</v>
      </c>
      <c r="AF16" s="3">
        <v>1248091.5</v>
      </c>
      <c r="AG16" s="3">
        <v>1256670</v>
      </c>
      <c r="AH16" s="3">
        <v>1265651.5</v>
      </c>
      <c r="AI16" s="3">
        <v>1273898</v>
      </c>
      <c r="AJ16" s="3">
        <v>1275707</v>
      </c>
      <c r="AK16" s="3">
        <v>1269784.5</v>
      </c>
      <c r="AL16" s="3">
        <v>1255078.5</v>
      </c>
      <c r="AM16" s="3">
        <v>1231711</v>
      </c>
      <c r="AN16" s="3">
        <v>1204579</v>
      </c>
      <c r="AO16" s="3">
        <v>1177703</v>
      </c>
      <c r="AP16" s="3">
        <v>1151841</v>
      </c>
      <c r="AQ16" s="3">
        <v>1126441.5</v>
      </c>
      <c r="AR16" s="3">
        <v>1099203.5</v>
      </c>
      <c r="AS16" s="3">
        <v>1073051</v>
      </c>
      <c r="AT16" s="3">
        <v>1052654</v>
      </c>
      <c r="AU16" s="3">
        <v>1037092</v>
      </c>
      <c r="AV16" s="3">
        <v>1028070</v>
      </c>
      <c r="AW16" s="3">
        <v>1026795.5</v>
      </c>
      <c r="AX16" s="3">
        <v>1032148.5</v>
      </c>
      <c r="AY16" s="3">
        <v>1042246</v>
      </c>
      <c r="AZ16" s="3">
        <v>1055065</v>
      </c>
      <c r="BA16" s="3">
        <v>1068448</v>
      </c>
      <c r="BB16" s="3">
        <v>1081748.5</v>
      </c>
      <c r="BC16" s="3">
        <v>1095965</v>
      </c>
      <c r="BD16" s="3">
        <v>1111359</v>
      </c>
      <c r="BE16" s="3">
        <v>1127772</v>
      </c>
      <c r="BF16" s="3">
        <v>1144076.5</v>
      </c>
      <c r="BG16" s="3">
        <v>1158313.5</v>
      </c>
      <c r="BH16" s="3">
        <v>1168670.5</v>
      </c>
      <c r="BI16" s="3">
        <v>1175122.5</v>
      </c>
      <c r="BJ16" s="3">
        <v>1179492</v>
      </c>
      <c r="BK16" s="3">
        <v>1184542</v>
      </c>
      <c r="BL16" s="3">
        <v>1190590</v>
      </c>
      <c r="BM16" s="3">
        <v>1195163</v>
      </c>
      <c r="BN16" s="3">
        <v>1196338</v>
      </c>
      <c r="BO16" s="3">
        <v>1194637.5</v>
      </c>
      <c r="BP16" s="3">
        <v>1191775.5</v>
      </c>
      <c r="BQ16" s="3">
        <v>1186602</v>
      </c>
      <c r="BR16" s="3">
        <v>1179247.5</v>
      </c>
      <c r="BS16" s="3">
        <v>1171173.5</v>
      </c>
      <c r="BT16" s="3">
        <v>1161579</v>
      </c>
      <c r="BU16" s="3">
        <v>1150435.5</v>
      </c>
      <c r="BV16" s="3">
        <v>1138259</v>
      </c>
      <c r="BW16" s="3">
        <v>1124263.5</v>
      </c>
      <c r="BX16" s="3">
        <v>1109615.5</v>
      </c>
      <c r="BY16" s="3">
        <v>1095611</v>
      </c>
      <c r="BZ16" s="3">
        <v>1081507.5</v>
      </c>
      <c r="CA16" s="3">
        <v>1069921.5</v>
      </c>
      <c r="CB16" s="3">
        <v>1061384.5</v>
      </c>
      <c r="CC16" s="3">
        <v>1054014.5</v>
      </c>
      <c r="CD16" s="3">
        <v>1047316.5</v>
      </c>
      <c r="CE16" s="3">
        <v>1038965</v>
      </c>
      <c r="CF16" s="3">
        <v>1029207</v>
      </c>
      <c r="CG16" s="3">
        <v>1020792.5</v>
      </c>
      <c r="CH16" s="3">
        <v>1016377.5</v>
      </c>
      <c r="CI16" s="3">
        <v>1016136</v>
      </c>
      <c r="CJ16" s="3">
        <v>1018578</v>
      </c>
      <c r="CK16" s="3">
        <v>1021849</v>
      </c>
      <c r="CL16" s="3">
        <v>1025715.5</v>
      </c>
      <c r="CM16" s="3">
        <v>1030593.5</v>
      </c>
      <c r="CN16" s="3">
        <v>1036407</v>
      </c>
      <c r="CO16" s="3">
        <v>1043885</v>
      </c>
      <c r="CP16" s="3">
        <v>1051769</v>
      </c>
      <c r="CQ16" s="3">
        <v>1058558</v>
      </c>
      <c r="CR16" s="3">
        <v>1062497</v>
      </c>
      <c r="CS16" s="3">
        <v>1063908.5</v>
      </c>
      <c r="CT16" s="3">
        <v>1064064.5</v>
      </c>
      <c r="CU16" s="3">
        <v>1063046.5</v>
      </c>
      <c r="CV16" s="3">
        <v>1060738.5</v>
      </c>
      <c r="CW16" s="3">
        <v>1057091.5</v>
      </c>
      <c r="CX16" s="3">
        <v>1052250.5</v>
      </c>
      <c r="CY16" s="3">
        <v>1046347.5</v>
      </c>
      <c r="CZ16" s="3">
        <v>1039996.5</v>
      </c>
      <c r="DA16" s="3">
        <v>1033096.5</v>
      </c>
      <c r="DB16" s="3">
        <v>1025441</v>
      </c>
      <c r="DC16" s="3">
        <v>1017506.5</v>
      </c>
      <c r="DD16" s="3">
        <v>1009432</v>
      </c>
      <c r="DE16" s="3">
        <v>1001006.5</v>
      </c>
      <c r="DF16" s="3">
        <v>992844</v>
      </c>
      <c r="DG16" s="3">
        <v>985310.5</v>
      </c>
      <c r="DH16" s="3">
        <v>978115</v>
      </c>
      <c r="DI16" s="3">
        <v>971418</v>
      </c>
      <c r="DJ16" s="3">
        <v>965277</v>
      </c>
      <c r="DK16" s="3">
        <v>959800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754872.5</v>
      </c>
      <c r="F17" s="3">
        <v>760613</v>
      </c>
      <c r="G17" s="3">
        <v>767047.5</v>
      </c>
      <c r="H17" s="3">
        <v>779538.5</v>
      </c>
      <c r="I17" s="3">
        <v>798630</v>
      </c>
      <c r="J17" s="3">
        <v>817324</v>
      </c>
      <c r="K17" s="3">
        <v>850771</v>
      </c>
      <c r="L17" s="3">
        <v>899041</v>
      </c>
      <c r="M17" s="3">
        <v>939591</v>
      </c>
      <c r="N17" s="3">
        <v>971800</v>
      </c>
      <c r="O17" s="3">
        <v>999107.5</v>
      </c>
      <c r="P17" s="3">
        <v>1025184.5</v>
      </c>
      <c r="Q17" s="3">
        <v>1051983</v>
      </c>
      <c r="R17" s="3">
        <v>1074990.5</v>
      </c>
      <c r="S17" s="3">
        <v>1092695.5</v>
      </c>
      <c r="T17" s="3">
        <v>1111698.5</v>
      </c>
      <c r="U17" s="3">
        <v>1117768</v>
      </c>
      <c r="V17" s="3">
        <v>1110752.5</v>
      </c>
      <c r="W17" s="3">
        <v>1111095.5</v>
      </c>
      <c r="X17" s="3">
        <v>1119228.5</v>
      </c>
      <c r="Y17" s="3">
        <v>1131842</v>
      </c>
      <c r="Z17" s="3">
        <v>1147534.5</v>
      </c>
      <c r="AA17" s="3">
        <v>1164116.5</v>
      </c>
      <c r="AB17" s="3">
        <v>1180829</v>
      </c>
      <c r="AC17" s="3">
        <v>1199149.5</v>
      </c>
      <c r="AD17" s="3">
        <v>1215656.5</v>
      </c>
      <c r="AE17" s="3">
        <v>1228055.5</v>
      </c>
      <c r="AF17" s="3">
        <v>1237811</v>
      </c>
      <c r="AG17" s="3">
        <v>1246376</v>
      </c>
      <c r="AH17" s="3">
        <v>1256002.5</v>
      </c>
      <c r="AI17" s="3">
        <v>1265602.5</v>
      </c>
      <c r="AJ17" s="3">
        <v>1269663.5</v>
      </c>
      <c r="AK17" s="3">
        <v>1266348.5</v>
      </c>
      <c r="AL17" s="3">
        <v>1254513.5</v>
      </c>
      <c r="AM17" s="3">
        <v>1234337</v>
      </c>
      <c r="AN17" s="3">
        <v>1210359.5</v>
      </c>
      <c r="AO17" s="3">
        <v>1186096.5</v>
      </c>
      <c r="AP17" s="3">
        <v>1162386</v>
      </c>
      <c r="AQ17" s="3">
        <v>1138799</v>
      </c>
      <c r="AR17" s="3">
        <v>1112604.5</v>
      </c>
      <c r="AS17" s="3">
        <v>1086526</v>
      </c>
      <c r="AT17" s="3">
        <v>1065341</v>
      </c>
      <c r="AU17" s="3">
        <v>1047893</v>
      </c>
      <c r="AV17" s="3">
        <v>1036124.5</v>
      </c>
      <c r="AW17" s="3">
        <v>1031816</v>
      </c>
      <c r="AX17" s="3">
        <v>1034131.5</v>
      </c>
      <c r="AY17" s="3">
        <v>1041668.5</v>
      </c>
      <c r="AZ17" s="3">
        <v>1051431</v>
      </c>
      <c r="BA17" s="3">
        <v>1061142.5</v>
      </c>
      <c r="BB17" s="3">
        <v>1071225</v>
      </c>
      <c r="BC17" s="3">
        <v>1082129.5</v>
      </c>
      <c r="BD17" s="3">
        <v>1093853.5</v>
      </c>
      <c r="BE17" s="3">
        <v>1106894.5</v>
      </c>
      <c r="BF17" s="3">
        <v>1120371.5</v>
      </c>
      <c r="BG17" s="3">
        <v>1132433</v>
      </c>
      <c r="BH17" s="3">
        <v>1141048</v>
      </c>
      <c r="BI17" s="3">
        <v>1145741</v>
      </c>
      <c r="BJ17" s="3">
        <v>1149233</v>
      </c>
      <c r="BK17" s="3">
        <v>1154200</v>
      </c>
      <c r="BL17" s="3">
        <v>1159830</v>
      </c>
      <c r="BM17" s="3">
        <v>1164426.5</v>
      </c>
      <c r="BN17" s="3">
        <v>1165964.5</v>
      </c>
      <c r="BO17" s="3">
        <v>1164245.5</v>
      </c>
      <c r="BP17" s="3">
        <v>1160761</v>
      </c>
      <c r="BQ17" s="3">
        <v>1154818</v>
      </c>
      <c r="BR17" s="3">
        <v>1146740</v>
      </c>
      <c r="BS17" s="3">
        <v>1137788</v>
      </c>
      <c r="BT17" s="3">
        <v>1127265.5</v>
      </c>
      <c r="BU17" s="3">
        <v>1114861.5</v>
      </c>
      <c r="BV17" s="3">
        <v>1101373.5</v>
      </c>
      <c r="BW17" s="3">
        <v>1086415</v>
      </c>
      <c r="BX17" s="3">
        <v>1070974.5</v>
      </c>
      <c r="BY17" s="3">
        <v>1056500.5</v>
      </c>
      <c r="BZ17" s="3">
        <v>1042526.5</v>
      </c>
      <c r="CA17" s="3">
        <v>1031235.5</v>
      </c>
      <c r="CB17" s="3">
        <v>1022905</v>
      </c>
      <c r="CC17" s="3">
        <v>1015678</v>
      </c>
      <c r="CD17" s="3">
        <v>1008897.5</v>
      </c>
      <c r="CE17" s="3">
        <v>1000876</v>
      </c>
      <c r="CF17" s="3">
        <v>991893.5</v>
      </c>
      <c r="CG17" s="3">
        <v>983851</v>
      </c>
      <c r="CH17" s="3">
        <v>979682.5</v>
      </c>
      <c r="CI17" s="3">
        <v>979706</v>
      </c>
      <c r="CJ17" s="3">
        <v>982260</v>
      </c>
      <c r="CK17" s="3">
        <v>985353</v>
      </c>
      <c r="CL17" s="3">
        <v>988867.5</v>
      </c>
      <c r="CM17" s="3">
        <v>993509.5</v>
      </c>
      <c r="CN17" s="3">
        <v>999035</v>
      </c>
      <c r="CO17" s="3">
        <v>1005892</v>
      </c>
      <c r="CP17" s="3">
        <v>1012955</v>
      </c>
      <c r="CQ17" s="3">
        <v>1019014</v>
      </c>
      <c r="CR17" s="3">
        <v>1022378.5</v>
      </c>
      <c r="CS17" s="3">
        <v>1023362.5</v>
      </c>
      <c r="CT17" s="3">
        <v>1023189.5</v>
      </c>
      <c r="CU17" s="3">
        <v>1021928.5</v>
      </c>
      <c r="CV17" s="3">
        <v>1019473.5</v>
      </c>
      <c r="CW17" s="3">
        <v>1015779.5</v>
      </c>
      <c r="CX17" s="3">
        <v>1010978</v>
      </c>
      <c r="CY17" s="3">
        <v>1005198.5</v>
      </c>
      <c r="CZ17" s="3">
        <v>999017.5</v>
      </c>
      <c r="DA17" s="3">
        <v>992331</v>
      </c>
      <c r="DB17" s="3">
        <v>984943.5</v>
      </c>
      <c r="DC17" s="3">
        <v>977314.5</v>
      </c>
      <c r="DD17" s="3">
        <v>969566.5</v>
      </c>
      <c r="DE17" s="3">
        <v>961488</v>
      </c>
      <c r="DF17" s="3">
        <v>953661</v>
      </c>
      <c r="DG17" s="3">
        <v>946440.5</v>
      </c>
      <c r="DH17" s="3">
        <v>939547.5</v>
      </c>
      <c r="DI17" s="3">
        <v>933132</v>
      </c>
      <c r="DJ17" s="3">
        <v>927247</v>
      </c>
      <c r="DK17" s="3">
        <v>921990.5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605698</v>
      </c>
      <c r="F18" s="3">
        <v>609759.5</v>
      </c>
      <c r="G18" s="3">
        <v>614491</v>
      </c>
      <c r="H18" s="3">
        <v>618187.5</v>
      </c>
      <c r="I18" s="3">
        <v>621551</v>
      </c>
      <c r="J18" s="3">
        <v>626983</v>
      </c>
      <c r="K18" s="3">
        <v>633170.5</v>
      </c>
      <c r="L18" s="3">
        <v>639967.5</v>
      </c>
      <c r="M18" s="3">
        <v>648208.5</v>
      </c>
      <c r="N18" s="3">
        <v>658255.5</v>
      </c>
      <c r="O18" s="3">
        <v>669009.5</v>
      </c>
      <c r="P18" s="3">
        <v>679619</v>
      </c>
      <c r="Q18" s="3">
        <v>690935</v>
      </c>
      <c r="R18" s="3">
        <v>707342.5</v>
      </c>
      <c r="S18" s="3">
        <v>729165.5</v>
      </c>
      <c r="T18" s="3">
        <v>749613.5</v>
      </c>
      <c r="U18" s="3">
        <v>784182.5</v>
      </c>
      <c r="V18" s="3">
        <v>832580.5</v>
      </c>
      <c r="W18" s="3">
        <v>872927</v>
      </c>
      <c r="X18" s="3">
        <v>905197.5</v>
      </c>
      <c r="Y18" s="3">
        <v>931852.5</v>
      </c>
      <c r="Z18" s="3">
        <v>956596.5</v>
      </c>
      <c r="AA18" s="3">
        <v>981564.5</v>
      </c>
      <c r="AB18" s="3">
        <v>1002540.5</v>
      </c>
      <c r="AC18" s="3">
        <v>1018867.5</v>
      </c>
      <c r="AD18" s="3">
        <v>1036066</v>
      </c>
      <c r="AE18" s="3">
        <v>1040997</v>
      </c>
      <c r="AF18" s="3">
        <v>1034904.5</v>
      </c>
      <c r="AG18" s="3">
        <v>1035740.5</v>
      </c>
      <c r="AH18" s="3">
        <v>1043640.5</v>
      </c>
      <c r="AI18" s="3">
        <v>1056159.5</v>
      </c>
      <c r="AJ18" s="3">
        <v>1071566.5</v>
      </c>
      <c r="AK18" s="3">
        <v>1088493</v>
      </c>
      <c r="AL18" s="3">
        <v>1106672</v>
      </c>
      <c r="AM18" s="3">
        <v>1126845</v>
      </c>
      <c r="AN18" s="3">
        <v>1145805</v>
      </c>
      <c r="AO18" s="3">
        <v>1160714.5</v>
      </c>
      <c r="AP18" s="3">
        <v>1172337</v>
      </c>
      <c r="AQ18" s="3">
        <v>1182262.5</v>
      </c>
      <c r="AR18" s="3">
        <v>1192644.5</v>
      </c>
      <c r="AS18" s="3">
        <v>1202314</v>
      </c>
      <c r="AT18" s="3">
        <v>1205941.5</v>
      </c>
      <c r="AU18" s="3">
        <v>1201857</v>
      </c>
      <c r="AV18" s="3">
        <v>1188919</v>
      </c>
      <c r="AW18" s="3">
        <v>1167761.5</v>
      </c>
      <c r="AX18" s="3">
        <v>1143004.5</v>
      </c>
      <c r="AY18" s="3">
        <v>1118431</v>
      </c>
      <c r="AZ18" s="3">
        <v>1094825.5</v>
      </c>
      <c r="BA18" s="3">
        <v>1071717</v>
      </c>
      <c r="BB18" s="3">
        <v>1047018.5</v>
      </c>
      <c r="BC18" s="3">
        <v>1023495.5</v>
      </c>
      <c r="BD18" s="3">
        <v>1005439.5</v>
      </c>
      <c r="BE18" s="3">
        <v>991865.5</v>
      </c>
      <c r="BF18" s="3">
        <v>984340.5</v>
      </c>
      <c r="BG18" s="3">
        <v>984071</v>
      </c>
      <c r="BH18" s="3">
        <v>990063.5</v>
      </c>
      <c r="BI18" s="3">
        <v>1000547</v>
      </c>
      <c r="BJ18" s="3">
        <v>1013617</v>
      </c>
      <c r="BK18" s="3">
        <v>1027215</v>
      </c>
      <c r="BL18" s="3">
        <v>1040721.5</v>
      </c>
      <c r="BM18" s="3">
        <v>1055150.5</v>
      </c>
      <c r="BN18" s="3">
        <v>1070741</v>
      </c>
      <c r="BO18" s="3">
        <v>1087232.5</v>
      </c>
      <c r="BP18" s="3">
        <v>1103533</v>
      </c>
      <c r="BQ18" s="3">
        <v>1117812</v>
      </c>
      <c r="BR18" s="3">
        <v>1128356</v>
      </c>
      <c r="BS18" s="3">
        <v>1135159</v>
      </c>
      <c r="BT18" s="3">
        <v>1139989.5</v>
      </c>
      <c r="BU18" s="3">
        <v>1145497</v>
      </c>
      <c r="BV18" s="3">
        <v>1151991</v>
      </c>
      <c r="BW18" s="3">
        <v>1157126.5</v>
      </c>
      <c r="BX18" s="3">
        <v>1159011.5</v>
      </c>
      <c r="BY18" s="3">
        <v>1158080</v>
      </c>
      <c r="BZ18" s="3">
        <v>1155974.5</v>
      </c>
      <c r="CA18" s="3">
        <v>1151583.5</v>
      </c>
      <c r="CB18" s="3">
        <v>1145020</v>
      </c>
      <c r="CC18" s="3">
        <v>1137714</v>
      </c>
      <c r="CD18" s="3">
        <v>1128931.5</v>
      </c>
      <c r="CE18" s="3">
        <v>1118695</v>
      </c>
      <c r="CF18" s="3">
        <v>1107520</v>
      </c>
      <c r="CG18" s="3">
        <v>1094612.5</v>
      </c>
      <c r="CH18" s="3">
        <v>1081055.5</v>
      </c>
      <c r="CI18" s="3">
        <v>1068077.5</v>
      </c>
      <c r="CJ18" s="3">
        <v>1054976</v>
      </c>
      <c r="CK18" s="3">
        <v>1044293</v>
      </c>
      <c r="CL18" s="3">
        <v>1036530</v>
      </c>
      <c r="CM18" s="3">
        <v>1029877.5</v>
      </c>
      <c r="CN18" s="3">
        <v>1023866.5</v>
      </c>
      <c r="CO18" s="3">
        <v>1016239</v>
      </c>
      <c r="CP18" s="3">
        <v>1007255</v>
      </c>
      <c r="CQ18" s="3">
        <v>999586.5</v>
      </c>
      <c r="CR18" s="3">
        <v>995833</v>
      </c>
      <c r="CS18" s="3">
        <v>996142</v>
      </c>
      <c r="CT18" s="3">
        <v>999045</v>
      </c>
      <c r="CU18" s="3">
        <v>1002752.5</v>
      </c>
      <c r="CV18" s="3">
        <v>1007033</v>
      </c>
      <c r="CW18" s="3">
        <v>1012289</v>
      </c>
      <c r="CX18" s="3">
        <v>1018449</v>
      </c>
      <c r="CY18" s="3">
        <v>1026208</v>
      </c>
      <c r="CZ18" s="3">
        <v>1034342.5</v>
      </c>
      <c r="DA18" s="3">
        <v>1041406.5</v>
      </c>
      <c r="DB18" s="3">
        <v>1045689.5</v>
      </c>
      <c r="DC18" s="3">
        <v>1047507</v>
      </c>
      <c r="DD18" s="3">
        <v>1048094.5</v>
      </c>
      <c r="DE18" s="3">
        <v>1047526.5</v>
      </c>
      <c r="DF18" s="3">
        <v>1045688</v>
      </c>
      <c r="DG18" s="3">
        <v>1042526</v>
      </c>
      <c r="DH18" s="3">
        <v>1038183</v>
      </c>
      <c r="DI18" s="3">
        <v>1032791.5</v>
      </c>
      <c r="DJ18" s="3">
        <v>1026960.5</v>
      </c>
      <c r="DK18" s="3">
        <v>1020585.5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695722</v>
      </c>
      <c r="F19" s="3">
        <v>694856.5</v>
      </c>
      <c r="G19" s="3">
        <v>694696</v>
      </c>
      <c r="H19" s="3">
        <v>693304</v>
      </c>
      <c r="I19" s="3">
        <v>690959.5</v>
      </c>
      <c r="J19" s="3">
        <v>690398</v>
      </c>
      <c r="K19" s="3">
        <v>691053.5</v>
      </c>
      <c r="L19" s="3">
        <v>692886.5</v>
      </c>
      <c r="M19" s="3">
        <v>696127</v>
      </c>
      <c r="N19" s="3">
        <v>701248.5</v>
      </c>
      <c r="O19" s="3">
        <v>707461</v>
      </c>
      <c r="P19" s="3">
        <v>713100.5</v>
      </c>
      <c r="Q19" s="3">
        <v>719192</v>
      </c>
      <c r="R19" s="3">
        <v>730855.5</v>
      </c>
      <c r="S19" s="3">
        <v>748756.5</v>
      </c>
      <c r="T19" s="3">
        <v>766329</v>
      </c>
      <c r="U19" s="3">
        <v>798037</v>
      </c>
      <c r="V19" s="3">
        <v>843840.5</v>
      </c>
      <c r="W19" s="3">
        <v>882052.5</v>
      </c>
      <c r="X19" s="3">
        <v>912352</v>
      </c>
      <c r="Y19" s="3">
        <v>938179</v>
      </c>
      <c r="Z19" s="3">
        <v>962826</v>
      </c>
      <c r="AA19" s="3">
        <v>988130</v>
      </c>
      <c r="AB19" s="3">
        <v>1010029.5</v>
      </c>
      <c r="AC19" s="3">
        <v>1027304</v>
      </c>
      <c r="AD19" s="3">
        <v>1045809</v>
      </c>
      <c r="AE19" s="3">
        <v>1052288</v>
      </c>
      <c r="AF19" s="3">
        <v>1047083</v>
      </c>
      <c r="AG19" s="3">
        <v>1049000.5</v>
      </c>
      <c r="AH19" s="3">
        <v>1058097</v>
      </c>
      <c r="AI19" s="3">
        <v>1071511.5</v>
      </c>
      <c r="AJ19" s="3">
        <v>1087891.5</v>
      </c>
      <c r="AK19" s="3">
        <v>1105286.5</v>
      </c>
      <c r="AL19" s="3">
        <v>1123023</v>
      </c>
      <c r="AM19" s="3">
        <v>1142099</v>
      </c>
      <c r="AN19" s="3">
        <v>1159311.5</v>
      </c>
      <c r="AO19" s="3">
        <v>1172604</v>
      </c>
      <c r="AP19" s="3">
        <v>1183124</v>
      </c>
      <c r="AQ19" s="3">
        <v>1192314.5</v>
      </c>
      <c r="AR19" s="3">
        <v>1202482.5</v>
      </c>
      <c r="AS19" s="3">
        <v>1212368</v>
      </c>
      <c r="AT19" s="3">
        <v>1216844</v>
      </c>
      <c r="AU19" s="3">
        <v>1214290</v>
      </c>
      <c r="AV19" s="3">
        <v>1203551</v>
      </c>
      <c r="AW19" s="3">
        <v>1184788.5</v>
      </c>
      <c r="AX19" s="3">
        <v>1162352.5</v>
      </c>
      <c r="AY19" s="3">
        <v>1139616</v>
      </c>
      <c r="AZ19" s="3">
        <v>1117430.5</v>
      </c>
      <c r="BA19" s="3">
        <v>1095423</v>
      </c>
      <c r="BB19" s="3">
        <v>1071040.5</v>
      </c>
      <c r="BC19" s="3">
        <v>1046888.5</v>
      </c>
      <c r="BD19" s="3">
        <v>1027451.5</v>
      </c>
      <c r="BE19" s="3">
        <v>1011542.5</v>
      </c>
      <c r="BF19" s="3">
        <v>1000988.5</v>
      </c>
      <c r="BG19" s="3">
        <v>997533</v>
      </c>
      <c r="BH19" s="3">
        <v>1000426.5</v>
      </c>
      <c r="BI19" s="3">
        <v>1008333.5</v>
      </c>
      <c r="BJ19" s="3">
        <v>1018379.5</v>
      </c>
      <c r="BK19" s="3">
        <v>1028372.5</v>
      </c>
      <c r="BL19" s="3">
        <v>1038722.5</v>
      </c>
      <c r="BM19" s="3">
        <v>1049900.5</v>
      </c>
      <c r="BN19" s="3">
        <v>1061894</v>
      </c>
      <c r="BO19" s="3">
        <v>1075114.5</v>
      </c>
      <c r="BP19" s="3">
        <v>1088699</v>
      </c>
      <c r="BQ19" s="3">
        <v>1100904.5</v>
      </c>
      <c r="BR19" s="3">
        <v>1109779.5</v>
      </c>
      <c r="BS19" s="3">
        <v>1114860.5</v>
      </c>
      <c r="BT19" s="3">
        <v>1118802</v>
      </c>
      <c r="BU19" s="3">
        <v>1124197.5</v>
      </c>
      <c r="BV19" s="3">
        <v>1130259.5</v>
      </c>
      <c r="BW19" s="3">
        <v>1135352.5</v>
      </c>
      <c r="BX19" s="3">
        <v>1137482</v>
      </c>
      <c r="BY19" s="3">
        <v>1136405.5</v>
      </c>
      <c r="BZ19" s="3">
        <v>1133564</v>
      </c>
      <c r="CA19" s="3">
        <v>1128293</v>
      </c>
      <c r="CB19" s="3">
        <v>1120912</v>
      </c>
      <c r="CC19" s="3">
        <v>1112651.5</v>
      </c>
      <c r="CD19" s="3">
        <v>1102863.5</v>
      </c>
      <c r="CE19" s="3">
        <v>1091272.5</v>
      </c>
      <c r="CF19" s="3">
        <v>1078650</v>
      </c>
      <c r="CG19" s="3">
        <v>1064615.5</v>
      </c>
      <c r="CH19" s="3">
        <v>1050098.5</v>
      </c>
      <c r="CI19" s="3">
        <v>1036481</v>
      </c>
      <c r="CJ19" s="3">
        <v>1023320.5</v>
      </c>
      <c r="CK19" s="3">
        <v>1012770.5</v>
      </c>
      <c r="CL19" s="3">
        <v>1005095</v>
      </c>
      <c r="CM19" s="3">
        <v>998474.5</v>
      </c>
      <c r="CN19" s="3">
        <v>992273</v>
      </c>
      <c r="CO19" s="3">
        <v>984847.5</v>
      </c>
      <c r="CP19" s="3">
        <v>976486</v>
      </c>
      <c r="CQ19" s="3">
        <v>969050.5</v>
      </c>
      <c r="CR19" s="3">
        <v>965421</v>
      </c>
      <c r="CS19" s="3">
        <v>965899.5</v>
      </c>
      <c r="CT19" s="3">
        <v>968848</v>
      </c>
      <c r="CU19" s="3">
        <v>972321</v>
      </c>
      <c r="CV19" s="3">
        <v>976203.5</v>
      </c>
      <c r="CW19" s="3">
        <v>981182.5</v>
      </c>
      <c r="CX19" s="3">
        <v>987024</v>
      </c>
      <c r="CY19" s="3">
        <v>994164.5</v>
      </c>
      <c r="CZ19" s="3">
        <v>1001499</v>
      </c>
      <c r="DA19" s="3">
        <v>1007843</v>
      </c>
      <c r="DB19" s="3">
        <v>1011535</v>
      </c>
      <c r="DC19" s="3">
        <v>1012883.5</v>
      </c>
      <c r="DD19" s="3">
        <v>1013086.5</v>
      </c>
      <c r="DE19" s="3">
        <v>1012211</v>
      </c>
      <c r="DF19" s="3">
        <v>1010152.5</v>
      </c>
      <c r="DG19" s="3">
        <v>1006865.5</v>
      </c>
      <c r="DH19" s="3">
        <v>1002481.5</v>
      </c>
      <c r="DI19" s="3">
        <v>997125</v>
      </c>
      <c r="DJ19" s="3">
        <v>991365.5</v>
      </c>
      <c r="DK19" s="3">
        <v>985099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348716.5</v>
      </c>
      <c r="F20" s="3">
        <v>358707.5</v>
      </c>
      <c r="G20" s="3">
        <v>367175.5</v>
      </c>
      <c r="H20" s="3">
        <v>374799</v>
      </c>
      <c r="I20" s="3">
        <v>382005</v>
      </c>
      <c r="J20" s="3">
        <v>388908.5</v>
      </c>
      <c r="K20" s="3">
        <v>395802</v>
      </c>
      <c r="L20" s="3">
        <v>402727.5</v>
      </c>
      <c r="M20" s="3">
        <v>410933.5</v>
      </c>
      <c r="N20" s="3">
        <v>419548</v>
      </c>
      <c r="O20" s="3">
        <v>426497</v>
      </c>
      <c r="P20" s="3">
        <v>432188</v>
      </c>
      <c r="Q20" s="3">
        <v>438210</v>
      </c>
      <c r="R20" s="3">
        <v>443803</v>
      </c>
      <c r="S20" s="3">
        <v>450019.5</v>
      </c>
      <c r="T20" s="3">
        <v>458079</v>
      </c>
      <c r="U20" s="3">
        <v>466992</v>
      </c>
      <c r="V20" s="3">
        <v>476655.5</v>
      </c>
      <c r="W20" s="3">
        <v>487967.5</v>
      </c>
      <c r="X20" s="3">
        <v>501090.5</v>
      </c>
      <c r="Y20" s="3">
        <v>514790</v>
      </c>
      <c r="Z20" s="3">
        <v>528337.5</v>
      </c>
      <c r="AA20" s="3">
        <v>542208.5</v>
      </c>
      <c r="AB20" s="3">
        <v>559977.5</v>
      </c>
      <c r="AC20" s="3">
        <v>582120</v>
      </c>
      <c r="AD20" s="3">
        <v>602484</v>
      </c>
      <c r="AE20" s="3">
        <v>634556</v>
      </c>
      <c r="AF20" s="3">
        <v>678391</v>
      </c>
      <c r="AG20" s="3">
        <v>714716.5</v>
      </c>
      <c r="AH20" s="3">
        <v>744047</v>
      </c>
      <c r="AI20" s="3">
        <v>767648.5</v>
      </c>
      <c r="AJ20" s="3">
        <v>787855</v>
      </c>
      <c r="AK20" s="3">
        <v>809340</v>
      </c>
      <c r="AL20" s="3">
        <v>829494.5</v>
      </c>
      <c r="AM20" s="3">
        <v>845947</v>
      </c>
      <c r="AN20" s="3">
        <v>862946.5</v>
      </c>
      <c r="AO20" s="3">
        <v>871001.5</v>
      </c>
      <c r="AP20" s="3">
        <v>871020.5</v>
      </c>
      <c r="AQ20" s="3">
        <v>876479</v>
      </c>
      <c r="AR20" s="3">
        <v>887496</v>
      </c>
      <c r="AS20" s="3">
        <v>902130</v>
      </c>
      <c r="AT20" s="3">
        <v>919264.5</v>
      </c>
      <c r="AU20" s="3">
        <v>937307.5</v>
      </c>
      <c r="AV20" s="3">
        <v>955976</v>
      </c>
      <c r="AW20" s="3">
        <v>976338.5</v>
      </c>
      <c r="AX20" s="3">
        <v>995532.5</v>
      </c>
      <c r="AY20" s="3">
        <v>1011051.5</v>
      </c>
      <c r="AZ20" s="3">
        <v>1023632</v>
      </c>
      <c r="BA20" s="3">
        <v>1034691</v>
      </c>
      <c r="BB20" s="3">
        <v>1046303.5</v>
      </c>
      <c r="BC20" s="3">
        <v>1057334</v>
      </c>
      <c r="BD20" s="3">
        <v>1062917.5</v>
      </c>
      <c r="BE20" s="3">
        <v>1061530</v>
      </c>
      <c r="BF20" s="3">
        <v>1052081.5</v>
      </c>
      <c r="BG20" s="3">
        <v>1035259.5</v>
      </c>
      <c r="BH20" s="3">
        <v>1015138</v>
      </c>
      <c r="BI20" s="3">
        <v>995020.5</v>
      </c>
      <c r="BJ20" s="3">
        <v>975746.5</v>
      </c>
      <c r="BK20" s="3">
        <v>957051.5</v>
      </c>
      <c r="BL20" s="3">
        <v>937237.5</v>
      </c>
      <c r="BM20" s="3">
        <v>918755</v>
      </c>
      <c r="BN20" s="3">
        <v>905182</v>
      </c>
      <c r="BO20" s="3">
        <v>895419.5</v>
      </c>
      <c r="BP20" s="3">
        <v>890778</v>
      </c>
      <c r="BQ20" s="3">
        <v>892448</v>
      </c>
      <c r="BR20" s="3">
        <v>899671</v>
      </c>
      <c r="BS20" s="3">
        <v>910932.5</v>
      </c>
      <c r="BT20" s="3">
        <v>924553</v>
      </c>
      <c r="BU20" s="3">
        <v>938621.5</v>
      </c>
      <c r="BV20" s="3">
        <v>952599.5</v>
      </c>
      <c r="BW20" s="3">
        <v>967548.5</v>
      </c>
      <c r="BX20" s="3">
        <v>983649.5</v>
      </c>
      <c r="BY20" s="3">
        <v>1000464.5</v>
      </c>
      <c r="BZ20" s="3">
        <v>1016941.5</v>
      </c>
      <c r="CA20" s="3">
        <v>1031512</v>
      </c>
      <c r="CB20" s="3">
        <v>1042634.5</v>
      </c>
      <c r="CC20" s="3">
        <v>1050301.5</v>
      </c>
      <c r="CD20" s="3">
        <v>1056201.5</v>
      </c>
      <c r="CE20" s="3">
        <v>1062784.5</v>
      </c>
      <c r="CF20" s="3">
        <v>1070328.5</v>
      </c>
      <c r="CG20" s="3">
        <v>1076718</v>
      </c>
      <c r="CH20" s="3">
        <v>1080126.5</v>
      </c>
      <c r="CI20" s="3">
        <v>1080845.5</v>
      </c>
      <c r="CJ20" s="3">
        <v>1080415.5</v>
      </c>
      <c r="CK20" s="3">
        <v>1077759</v>
      </c>
      <c r="CL20" s="3">
        <v>1072938.5</v>
      </c>
      <c r="CM20" s="3">
        <v>1067337</v>
      </c>
      <c r="CN20" s="3">
        <v>1060335.5</v>
      </c>
      <c r="CO20" s="3">
        <v>1052039</v>
      </c>
      <c r="CP20" s="3">
        <v>1042957.5</v>
      </c>
      <c r="CQ20" s="3">
        <v>1032295</v>
      </c>
      <c r="CR20" s="3">
        <v>1021001</v>
      </c>
      <c r="CS20" s="3">
        <v>1010149.5</v>
      </c>
      <c r="CT20" s="3">
        <v>999113.5</v>
      </c>
      <c r="CU20" s="3">
        <v>990306.5</v>
      </c>
      <c r="CV20" s="3">
        <v>984176</v>
      </c>
      <c r="CW20" s="3">
        <v>979042.5</v>
      </c>
      <c r="CX20" s="3">
        <v>974479</v>
      </c>
      <c r="CY20" s="3">
        <v>968349.5</v>
      </c>
      <c r="CZ20" s="3">
        <v>960942.5</v>
      </c>
      <c r="DA20" s="3">
        <v>954813.5</v>
      </c>
      <c r="DB20" s="3">
        <v>952427.5</v>
      </c>
      <c r="DC20" s="3">
        <v>953913</v>
      </c>
      <c r="DD20" s="3">
        <v>957844</v>
      </c>
      <c r="DE20" s="3">
        <v>962530.5</v>
      </c>
      <c r="DF20" s="3">
        <v>967763.5</v>
      </c>
      <c r="DG20" s="3">
        <v>973903</v>
      </c>
      <c r="DH20" s="3">
        <v>980878</v>
      </c>
      <c r="DI20" s="3">
        <v>989337.5</v>
      </c>
      <c r="DJ20" s="3">
        <v>998132.5</v>
      </c>
      <c r="DK20" s="3">
        <v>1005890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511937.5</v>
      </c>
      <c r="F21" s="3">
        <v>523487</v>
      </c>
      <c r="G21" s="3">
        <v>532913</v>
      </c>
      <c r="H21" s="3">
        <v>541026</v>
      </c>
      <c r="I21" s="3">
        <v>548463.5</v>
      </c>
      <c r="J21" s="3">
        <v>555435</v>
      </c>
      <c r="K21" s="3">
        <v>562076</v>
      </c>
      <c r="L21" s="3">
        <v>567745.5</v>
      </c>
      <c r="M21" s="3">
        <v>574677</v>
      </c>
      <c r="N21" s="3">
        <v>581853</v>
      </c>
      <c r="O21" s="3">
        <v>584901</v>
      </c>
      <c r="P21" s="3">
        <v>584705.5</v>
      </c>
      <c r="Q21" s="3">
        <v>584939</v>
      </c>
      <c r="R21" s="3">
        <v>584357.5</v>
      </c>
      <c r="S21" s="3">
        <v>583549.5</v>
      </c>
      <c r="T21" s="3">
        <v>584635.5</v>
      </c>
      <c r="U21" s="3">
        <v>586982</v>
      </c>
      <c r="V21" s="3">
        <v>590521</v>
      </c>
      <c r="W21" s="3">
        <v>595579.5</v>
      </c>
      <c r="X21" s="3">
        <v>602721.5</v>
      </c>
      <c r="Y21" s="3">
        <v>610857</v>
      </c>
      <c r="Z21" s="3">
        <v>618163</v>
      </c>
      <c r="AA21" s="3">
        <v>625688.5</v>
      </c>
      <c r="AB21" s="3">
        <v>638000.5</v>
      </c>
      <c r="AC21" s="3">
        <v>655549.5</v>
      </c>
      <c r="AD21" s="3">
        <v>672197.5</v>
      </c>
      <c r="AE21" s="3">
        <v>701428</v>
      </c>
      <c r="AF21" s="3">
        <v>743256</v>
      </c>
      <c r="AG21" s="3">
        <v>777658.5</v>
      </c>
      <c r="AH21" s="3">
        <v>804684</v>
      </c>
      <c r="AI21" s="3">
        <v>827438.5</v>
      </c>
      <c r="AJ21" s="3">
        <v>848440</v>
      </c>
      <c r="AK21" s="3">
        <v>870615</v>
      </c>
      <c r="AL21" s="3">
        <v>890911</v>
      </c>
      <c r="AM21" s="3">
        <v>907327</v>
      </c>
      <c r="AN21" s="3">
        <v>924957.5</v>
      </c>
      <c r="AO21" s="3">
        <v>932868.5</v>
      </c>
      <c r="AP21" s="3">
        <v>931227</v>
      </c>
      <c r="AQ21" s="3">
        <v>935631</v>
      </c>
      <c r="AR21" s="3">
        <v>946224</v>
      </c>
      <c r="AS21" s="3">
        <v>960451</v>
      </c>
      <c r="AT21" s="3">
        <v>977358</v>
      </c>
      <c r="AU21" s="3">
        <v>995078</v>
      </c>
      <c r="AV21" s="3">
        <v>1012808.5</v>
      </c>
      <c r="AW21" s="3">
        <v>1031712.5</v>
      </c>
      <c r="AX21" s="3">
        <v>1048879.5</v>
      </c>
      <c r="AY21" s="3">
        <v>1062441</v>
      </c>
      <c r="AZ21" s="3">
        <v>1073463.5</v>
      </c>
      <c r="BA21" s="3">
        <v>1083288.5</v>
      </c>
      <c r="BB21" s="3">
        <v>1094160</v>
      </c>
      <c r="BC21" s="3">
        <v>1104867.5</v>
      </c>
      <c r="BD21" s="3">
        <v>1110586.5</v>
      </c>
      <c r="BE21" s="3">
        <v>1109820</v>
      </c>
      <c r="BF21" s="3">
        <v>1101435.5</v>
      </c>
      <c r="BG21" s="3">
        <v>1085632.5</v>
      </c>
      <c r="BH21" s="3">
        <v>1066395</v>
      </c>
      <c r="BI21" s="3">
        <v>1046765.5</v>
      </c>
      <c r="BJ21" s="3">
        <v>1027632.5</v>
      </c>
      <c r="BK21" s="3">
        <v>1008764.5</v>
      </c>
      <c r="BL21" s="3">
        <v>987936.5</v>
      </c>
      <c r="BM21" s="3">
        <v>967548.5</v>
      </c>
      <c r="BN21" s="3">
        <v>951536.5</v>
      </c>
      <c r="BO21" s="3">
        <v>938664.5</v>
      </c>
      <c r="BP21" s="3">
        <v>930538</v>
      </c>
      <c r="BQ21" s="3">
        <v>928848</v>
      </c>
      <c r="BR21" s="3">
        <v>932991</v>
      </c>
      <c r="BS21" s="3">
        <v>941757</v>
      </c>
      <c r="BT21" s="3">
        <v>952520</v>
      </c>
      <c r="BU21" s="3">
        <v>963229.5</v>
      </c>
      <c r="BV21" s="3">
        <v>974291.5</v>
      </c>
      <c r="BW21" s="3">
        <v>986203</v>
      </c>
      <c r="BX21" s="3">
        <v>998937.5</v>
      </c>
      <c r="BY21" s="3">
        <v>1012745</v>
      </c>
      <c r="BZ21" s="3">
        <v>1026773.5</v>
      </c>
      <c r="CA21" s="3">
        <v>1039467.5</v>
      </c>
      <c r="CB21" s="3">
        <v>1049038</v>
      </c>
      <c r="CC21" s="3">
        <v>1055050</v>
      </c>
      <c r="CD21" s="3">
        <v>1060022</v>
      </c>
      <c r="CE21" s="3">
        <v>1066391.5</v>
      </c>
      <c r="CF21" s="3">
        <v>1073409</v>
      </c>
      <c r="CG21" s="3">
        <v>1079573</v>
      </c>
      <c r="CH21" s="3">
        <v>1082947</v>
      </c>
      <c r="CI21" s="3">
        <v>1083213.5</v>
      </c>
      <c r="CJ21" s="3">
        <v>1081739</v>
      </c>
      <c r="CK21" s="3">
        <v>1077899.5</v>
      </c>
      <c r="CL21" s="3">
        <v>1071972.5</v>
      </c>
      <c r="CM21" s="3">
        <v>1065133</v>
      </c>
      <c r="CN21" s="3">
        <v>1056803</v>
      </c>
      <c r="CO21" s="3">
        <v>1046782</v>
      </c>
      <c r="CP21" s="3">
        <v>1035824</v>
      </c>
      <c r="CQ21" s="3">
        <v>1023544</v>
      </c>
      <c r="CR21" s="3">
        <v>1010776.5</v>
      </c>
      <c r="CS21" s="3">
        <v>998793</v>
      </c>
      <c r="CT21" s="3">
        <v>987192.5</v>
      </c>
      <c r="CU21" s="3">
        <v>978059</v>
      </c>
      <c r="CV21" s="3">
        <v>971638.5</v>
      </c>
      <c r="CW21" s="3">
        <v>966189.5</v>
      </c>
      <c r="CX21" s="3">
        <v>961113.5</v>
      </c>
      <c r="CY21" s="3">
        <v>954838</v>
      </c>
      <c r="CZ21" s="3">
        <v>947667</v>
      </c>
      <c r="DA21" s="3">
        <v>941396</v>
      </c>
      <c r="DB21" s="3">
        <v>938806.5</v>
      </c>
      <c r="DC21" s="3">
        <v>940181</v>
      </c>
      <c r="DD21" s="3">
        <v>943925.5</v>
      </c>
      <c r="DE21" s="3">
        <v>948173.5</v>
      </c>
      <c r="DF21" s="3">
        <v>952813.5</v>
      </c>
      <c r="DG21" s="3">
        <v>958505</v>
      </c>
      <c r="DH21" s="3">
        <v>965029</v>
      </c>
      <c r="DI21" s="3">
        <v>972790.5</v>
      </c>
      <c r="DJ21" s="3">
        <v>980717</v>
      </c>
      <c r="DK21" s="3">
        <v>987667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119340</v>
      </c>
      <c r="F22" s="3">
        <v>120749.5</v>
      </c>
      <c r="G22" s="3">
        <v>122804.5</v>
      </c>
      <c r="H22" s="3">
        <v>125224</v>
      </c>
      <c r="I22" s="3">
        <v>127764.5</v>
      </c>
      <c r="J22" s="3">
        <v>129969.5</v>
      </c>
      <c r="K22" s="3">
        <v>131354.5</v>
      </c>
      <c r="L22" s="3">
        <v>132974.5</v>
      </c>
      <c r="M22" s="3">
        <v>134319</v>
      </c>
      <c r="N22" s="3">
        <v>135630</v>
      </c>
      <c r="O22" s="3">
        <v>139725.5</v>
      </c>
      <c r="P22" s="3">
        <v>146004.5</v>
      </c>
      <c r="Q22" s="3">
        <v>151649.5</v>
      </c>
      <c r="R22" s="3">
        <v>157107.5</v>
      </c>
      <c r="S22" s="3">
        <v>162714</v>
      </c>
      <c r="T22" s="3">
        <v>168295</v>
      </c>
      <c r="U22" s="3">
        <v>174229</v>
      </c>
      <c r="V22" s="3">
        <v>180579</v>
      </c>
      <c r="W22" s="3">
        <v>187569.5</v>
      </c>
      <c r="X22" s="3">
        <v>195007</v>
      </c>
      <c r="Y22" s="3">
        <v>202684.5</v>
      </c>
      <c r="Z22" s="3">
        <v>210430</v>
      </c>
      <c r="AA22" s="3">
        <v>218030.5</v>
      </c>
      <c r="AB22" s="3">
        <v>225250</v>
      </c>
      <c r="AC22" s="3">
        <v>232895</v>
      </c>
      <c r="AD22" s="3">
        <v>241192</v>
      </c>
      <c r="AE22" s="3">
        <v>249385</v>
      </c>
      <c r="AF22" s="3">
        <v>257862</v>
      </c>
      <c r="AG22" s="3">
        <v>267555.5</v>
      </c>
      <c r="AH22" s="3">
        <v>278734</v>
      </c>
      <c r="AI22" s="3">
        <v>288321</v>
      </c>
      <c r="AJ22" s="3">
        <v>295695</v>
      </c>
      <c r="AK22" s="3">
        <v>305656.5</v>
      </c>
      <c r="AL22" s="3">
        <v>320218</v>
      </c>
      <c r="AM22" s="3">
        <v>337054.5</v>
      </c>
      <c r="AN22" s="3">
        <v>352538.5</v>
      </c>
      <c r="AO22" s="3">
        <v>376916.5</v>
      </c>
      <c r="AP22" s="3">
        <v>409433.5</v>
      </c>
      <c r="AQ22" s="3">
        <v>436236</v>
      </c>
      <c r="AR22" s="3">
        <v>457915.5</v>
      </c>
      <c r="AS22" s="3">
        <v>475958.5</v>
      </c>
      <c r="AT22" s="3">
        <v>491965.5</v>
      </c>
      <c r="AU22" s="3">
        <v>507505</v>
      </c>
      <c r="AV22" s="3">
        <v>521493</v>
      </c>
      <c r="AW22" s="3">
        <v>533486</v>
      </c>
      <c r="AX22" s="3">
        <v>545525</v>
      </c>
      <c r="AY22" s="3">
        <v>554235.5</v>
      </c>
      <c r="AZ22" s="3">
        <v>560474</v>
      </c>
      <c r="BA22" s="3">
        <v>569718</v>
      </c>
      <c r="BB22" s="3">
        <v>582094.5</v>
      </c>
      <c r="BC22" s="3">
        <v>596404.5</v>
      </c>
      <c r="BD22" s="3">
        <v>612166</v>
      </c>
      <c r="BE22" s="3">
        <v>628649.5</v>
      </c>
      <c r="BF22" s="3">
        <v>645531.5</v>
      </c>
      <c r="BG22" s="3">
        <v>663429</v>
      </c>
      <c r="BH22" s="3">
        <v>680205.5</v>
      </c>
      <c r="BI22" s="3">
        <v>693999.5</v>
      </c>
      <c r="BJ22" s="3">
        <v>705546</v>
      </c>
      <c r="BK22" s="3">
        <v>716083.5</v>
      </c>
      <c r="BL22" s="3">
        <v>727506</v>
      </c>
      <c r="BM22" s="3">
        <v>738679.5</v>
      </c>
      <c r="BN22" s="3">
        <v>745683</v>
      </c>
      <c r="BO22" s="3">
        <v>747329</v>
      </c>
      <c r="BP22" s="3">
        <v>742713</v>
      </c>
      <c r="BQ22" s="3">
        <v>732717</v>
      </c>
      <c r="BR22" s="3">
        <v>720282.5</v>
      </c>
      <c r="BS22" s="3">
        <v>707747</v>
      </c>
      <c r="BT22" s="3">
        <v>696075.5</v>
      </c>
      <c r="BU22" s="3">
        <v>685425.5</v>
      </c>
      <c r="BV22" s="3">
        <v>675232.5</v>
      </c>
      <c r="BW22" s="3">
        <v>667278</v>
      </c>
      <c r="BX22" s="3">
        <v>663203</v>
      </c>
      <c r="BY22" s="3">
        <v>661500.5</v>
      </c>
      <c r="BZ22" s="3">
        <v>662684.5</v>
      </c>
      <c r="CA22" s="3">
        <v>667910</v>
      </c>
      <c r="CB22" s="3">
        <v>676972.5</v>
      </c>
      <c r="CC22" s="3">
        <v>688885</v>
      </c>
      <c r="CD22" s="3">
        <v>702578.5</v>
      </c>
      <c r="CE22" s="3">
        <v>716594</v>
      </c>
      <c r="CF22" s="3">
        <v>730572</v>
      </c>
      <c r="CG22" s="3">
        <v>745703</v>
      </c>
      <c r="CH22" s="3">
        <v>761971</v>
      </c>
      <c r="CI22" s="3">
        <v>778347.5</v>
      </c>
      <c r="CJ22" s="3">
        <v>793908.5</v>
      </c>
      <c r="CK22" s="3">
        <v>807769</v>
      </c>
      <c r="CL22" s="3">
        <v>818880</v>
      </c>
      <c r="CM22" s="3">
        <v>827323.5</v>
      </c>
      <c r="CN22" s="3">
        <v>834609.5</v>
      </c>
      <c r="CO22" s="3">
        <v>842651.5</v>
      </c>
      <c r="CP22" s="3">
        <v>851655</v>
      </c>
      <c r="CQ22" s="3">
        <v>860215</v>
      </c>
      <c r="CR22" s="3">
        <v>866725.5</v>
      </c>
      <c r="CS22" s="3">
        <v>870834.5</v>
      </c>
      <c r="CT22" s="3">
        <v>873722.5</v>
      </c>
      <c r="CU22" s="3">
        <v>874485.5</v>
      </c>
      <c r="CV22" s="3">
        <v>873010</v>
      </c>
      <c r="CW22" s="3">
        <v>870541.5</v>
      </c>
      <c r="CX22" s="3">
        <v>866894</v>
      </c>
      <c r="CY22" s="3">
        <v>862546.5</v>
      </c>
      <c r="CZ22" s="3">
        <v>858100</v>
      </c>
      <c r="DA22" s="3">
        <v>852857.5</v>
      </c>
      <c r="DB22" s="3">
        <v>847200</v>
      </c>
      <c r="DC22" s="3">
        <v>841675</v>
      </c>
      <c r="DD22" s="3">
        <v>835865.5</v>
      </c>
      <c r="DE22" s="3">
        <v>831737</v>
      </c>
      <c r="DF22" s="3">
        <v>829553.5</v>
      </c>
      <c r="DG22" s="3">
        <v>827981.5</v>
      </c>
      <c r="DH22" s="3">
        <v>826717</v>
      </c>
      <c r="DI22" s="3">
        <v>824110.5</v>
      </c>
      <c r="DJ22" s="3">
        <v>820700.5</v>
      </c>
      <c r="DK22" s="3">
        <v>818616.5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259918</v>
      </c>
      <c r="F23" s="3">
        <v>265173.5</v>
      </c>
      <c r="G23" s="3">
        <v>270707.5</v>
      </c>
      <c r="H23" s="3">
        <v>276264</v>
      </c>
      <c r="I23" s="3">
        <v>281560</v>
      </c>
      <c r="J23" s="3">
        <v>285849.5</v>
      </c>
      <c r="K23" s="3">
        <v>288575.5</v>
      </c>
      <c r="L23" s="3">
        <v>291079.5</v>
      </c>
      <c r="M23" s="3">
        <v>292538</v>
      </c>
      <c r="N23" s="3">
        <v>293334.5</v>
      </c>
      <c r="O23" s="3">
        <v>298104.5</v>
      </c>
      <c r="P23" s="3">
        <v>306389</v>
      </c>
      <c r="Q23" s="3">
        <v>313412.5</v>
      </c>
      <c r="R23" s="3">
        <v>320019</v>
      </c>
      <c r="S23" s="3">
        <v>326956.5</v>
      </c>
      <c r="T23" s="3">
        <v>333626.5</v>
      </c>
      <c r="U23" s="3">
        <v>339792.5</v>
      </c>
      <c r="V23" s="3">
        <v>345688</v>
      </c>
      <c r="W23" s="3">
        <v>352174.5</v>
      </c>
      <c r="X23" s="3">
        <v>358807</v>
      </c>
      <c r="Y23" s="3">
        <v>364257</v>
      </c>
      <c r="Z23" s="3">
        <v>368538.5</v>
      </c>
      <c r="AA23" s="3">
        <v>372708.5</v>
      </c>
      <c r="AB23" s="3">
        <v>375944.5</v>
      </c>
      <c r="AC23" s="3">
        <v>379222</v>
      </c>
      <c r="AD23" s="3">
        <v>382969</v>
      </c>
      <c r="AE23" s="3">
        <v>386643.5</v>
      </c>
      <c r="AF23" s="3">
        <v>390925.5</v>
      </c>
      <c r="AG23" s="3">
        <v>396216.5</v>
      </c>
      <c r="AH23" s="3">
        <v>403500.5</v>
      </c>
      <c r="AI23" s="3">
        <v>410255</v>
      </c>
      <c r="AJ23" s="3">
        <v>415255</v>
      </c>
      <c r="AK23" s="3">
        <v>422036.5</v>
      </c>
      <c r="AL23" s="3">
        <v>433334.5</v>
      </c>
      <c r="AM23" s="3">
        <v>448158</v>
      </c>
      <c r="AN23" s="3">
        <v>462072</v>
      </c>
      <c r="AO23" s="3">
        <v>486173</v>
      </c>
      <c r="AP23" s="3">
        <v>520152</v>
      </c>
      <c r="AQ23" s="3">
        <v>548019.5</v>
      </c>
      <c r="AR23" s="3">
        <v>569949</v>
      </c>
      <c r="AS23" s="3">
        <v>588395.5</v>
      </c>
      <c r="AT23" s="3">
        <v>605137.5</v>
      </c>
      <c r="AU23" s="3">
        <v>621725.5</v>
      </c>
      <c r="AV23" s="3">
        <v>636604</v>
      </c>
      <c r="AW23" s="3">
        <v>648970</v>
      </c>
      <c r="AX23" s="3">
        <v>661789.5</v>
      </c>
      <c r="AY23" s="3">
        <v>669858.5</v>
      </c>
      <c r="AZ23" s="3">
        <v>673741</v>
      </c>
      <c r="BA23" s="3">
        <v>681513</v>
      </c>
      <c r="BB23" s="3">
        <v>693259</v>
      </c>
      <c r="BC23" s="3">
        <v>707342</v>
      </c>
      <c r="BD23" s="3">
        <v>723161</v>
      </c>
      <c r="BE23" s="3">
        <v>739701.5</v>
      </c>
      <c r="BF23" s="3">
        <v>756292</v>
      </c>
      <c r="BG23" s="3">
        <v>773641.5</v>
      </c>
      <c r="BH23" s="3">
        <v>789523.5</v>
      </c>
      <c r="BI23" s="3">
        <v>802353.5</v>
      </c>
      <c r="BJ23" s="3">
        <v>813101</v>
      </c>
      <c r="BK23" s="3">
        <v>823021.5</v>
      </c>
      <c r="BL23" s="3">
        <v>834222</v>
      </c>
      <c r="BM23" s="3">
        <v>845546.5</v>
      </c>
      <c r="BN23" s="3">
        <v>852814.5</v>
      </c>
      <c r="BO23" s="3">
        <v>854815.5</v>
      </c>
      <c r="BP23" s="3">
        <v>850448.5</v>
      </c>
      <c r="BQ23" s="3">
        <v>840178.5</v>
      </c>
      <c r="BR23" s="3">
        <v>827080</v>
      </c>
      <c r="BS23" s="3">
        <v>813385</v>
      </c>
      <c r="BT23" s="3">
        <v>800224.5</v>
      </c>
      <c r="BU23" s="3">
        <v>787804</v>
      </c>
      <c r="BV23" s="3">
        <v>774972.5</v>
      </c>
      <c r="BW23" s="3">
        <v>763609</v>
      </c>
      <c r="BX23" s="3">
        <v>756038</v>
      </c>
      <c r="BY23" s="3">
        <v>750691.5</v>
      </c>
      <c r="BZ23" s="3">
        <v>748393</v>
      </c>
      <c r="CA23" s="3">
        <v>750650.5</v>
      </c>
      <c r="CB23" s="3">
        <v>757353.5</v>
      </c>
      <c r="CC23" s="3">
        <v>767653.5</v>
      </c>
      <c r="CD23" s="3">
        <v>779557.5</v>
      </c>
      <c r="CE23" s="3">
        <v>791409.5</v>
      </c>
      <c r="CF23" s="3">
        <v>803565</v>
      </c>
      <c r="CG23" s="3">
        <v>816744</v>
      </c>
      <c r="CH23" s="3">
        <v>830865</v>
      </c>
      <c r="CI23" s="3">
        <v>845500.5</v>
      </c>
      <c r="CJ23" s="3">
        <v>859809.5</v>
      </c>
      <c r="CK23" s="3">
        <v>872856</v>
      </c>
      <c r="CL23" s="3">
        <v>883316.5</v>
      </c>
      <c r="CM23" s="3">
        <v>890873</v>
      </c>
      <c r="CN23" s="3">
        <v>897665.5</v>
      </c>
      <c r="CO23" s="3">
        <v>905740</v>
      </c>
      <c r="CP23" s="3">
        <v>914526.5</v>
      </c>
      <c r="CQ23" s="3">
        <v>922942.5</v>
      </c>
      <c r="CR23" s="3">
        <v>929171</v>
      </c>
      <c r="CS23" s="3">
        <v>932497.5</v>
      </c>
      <c r="CT23" s="3">
        <v>934065.5</v>
      </c>
      <c r="CU23" s="3">
        <v>933351</v>
      </c>
      <c r="CV23" s="3">
        <v>930481.5</v>
      </c>
      <c r="CW23" s="3">
        <v>926505</v>
      </c>
      <c r="CX23" s="3">
        <v>921211.5</v>
      </c>
      <c r="CY23" s="3">
        <v>914778</v>
      </c>
      <c r="CZ23" s="3">
        <v>907972.5</v>
      </c>
      <c r="DA23" s="3">
        <v>900417</v>
      </c>
      <c r="DB23" s="3">
        <v>892487.5</v>
      </c>
      <c r="DC23" s="3">
        <v>884973</v>
      </c>
      <c r="DD23" s="3">
        <v>877608</v>
      </c>
      <c r="DE23" s="3">
        <v>872296.5</v>
      </c>
      <c r="DF23" s="3">
        <v>869167.5</v>
      </c>
      <c r="DG23" s="3">
        <v>866713</v>
      </c>
      <c r="DH23" s="3">
        <v>864515.5</v>
      </c>
      <c r="DI23" s="3">
        <v>861224.5</v>
      </c>
      <c r="DJ23" s="3">
        <v>857273.5</v>
      </c>
      <c r="DK23" s="3">
        <v>854301.5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13382.5</v>
      </c>
      <c r="F24" s="3">
        <v>13443</v>
      </c>
      <c r="G24" s="3">
        <v>13656.5</v>
      </c>
      <c r="H24" s="3">
        <v>13705</v>
      </c>
      <c r="I24" s="3">
        <v>13671</v>
      </c>
      <c r="J24" s="3">
        <v>13855.5</v>
      </c>
      <c r="K24" s="3">
        <v>13990</v>
      </c>
      <c r="L24" s="3">
        <v>14204</v>
      </c>
      <c r="M24" s="3">
        <v>14456</v>
      </c>
      <c r="N24" s="3">
        <v>14547.5</v>
      </c>
      <c r="O24" s="3">
        <v>14720</v>
      </c>
      <c r="P24" s="3">
        <v>14982</v>
      </c>
      <c r="Q24" s="3">
        <v>15336.5</v>
      </c>
      <c r="R24" s="3">
        <v>15751</v>
      </c>
      <c r="S24" s="3">
        <v>16332</v>
      </c>
      <c r="T24" s="3">
        <v>16893.5</v>
      </c>
      <c r="U24" s="3">
        <v>17284</v>
      </c>
      <c r="V24" s="3">
        <v>17837</v>
      </c>
      <c r="W24" s="3">
        <v>18417.5</v>
      </c>
      <c r="X24" s="3">
        <v>19220.5</v>
      </c>
      <c r="Y24" s="3">
        <v>20882.5</v>
      </c>
      <c r="Z24" s="3">
        <v>23159.5</v>
      </c>
      <c r="AA24" s="3">
        <v>25133</v>
      </c>
      <c r="AB24" s="3">
        <v>26891.5</v>
      </c>
      <c r="AC24" s="3">
        <v>28725</v>
      </c>
      <c r="AD24" s="3">
        <v>30276.5</v>
      </c>
      <c r="AE24" s="3">
        <v>31654</v>
      </c>
      <c r="AF24" s="3">
        <v>33138.5</v>
      </c>
      <c r="AG24" s="3">
        <v>34586.5</v>
      </c>
      <c r="AH24" s="3">
        <v>36064</v>
      </c>
      <c r="AI24" s="3">
        <v>37303</v>
      </c>
      <c r="AJ24" s="3">
        <v>38108</v>
      </c>
      <c r="AK24" s="3">
        <v>39476.5</v>
      </c>
      <c r="AL24" s="3">
        <v>41371.5</v>
      </c>
      <c r="AM24" s="3">
        <v>43339.5</v>
      </c>
      <c r="AN24" s="3">
        <v>45595</v>
      </c>
      <c r="AO24" s="3">
        <v>48087</v>
      </c>
      <c r="AP24" s="3">
        <v>50793</v>
      </c>
      <c r="AQ24" s="3">
        <v>53948.5</v>
      </c>
      <c r="AR24" s="3">
        <v>57484.5</v>
      </c>
      <c r="AS24" s="3">
        <v>61165.5</v>
      </c>
      <c r="AT24" s="3">
        <v>64609.5</v>
      </c>
      <c r="AU24" s="3">
        <v>67934</v>
      </c>
      <c r="AV24" s="3">
        <v>72110</v>
      </c>
      <c r="AW24" s="3">
        <v>77074.5</v>
      </c>
      <c r="AX24" s="3">
        <v>81473.5</v>
      </c>
      <c r="AY24" s="3">
        <v>89306</v>
      </c>
      <c r="AZ24" s="3">
        <v>99924.5</v>
      </c>
      <c r="BA24" s="3">
        <v>107779</v>
      </c>
      <c r="BB24" s="3">
        <v>113360</v>
      </c>
      <c r="BC24" s="3">
        <v>117446.5</v>
      </c>
      <c r="BD24" s="3">
        <v>120761</v>
      </c>
      <c r="BE24" s="3">
        <v>124133.5</v>
      </c>
      <c r="BF24" s="3">
        <v>127559.5</v>
      </c>
      <c r="BG24" s="3">
        <v>130856.5</v>
      </c>
      <c r="BH24" s="3">
        <v>134352.5</v>
      </c>
      <c r="BI24" s="3">
        <v>138290.5</v>
      </c>
      <c r="BJ24" s="3">
        <v>142701.5</v>
      </c>
      <c r="BK24" s="3">
        <v>147506.5</v>
      </c>
      <c r="BL24" s="3">
        <v>152867.5</v>
      </c>
      <c r="BM24" s="3">
        <v>158469.5</v>
      </c>
      <c r="BN24" s="3">
        <v>164352.5</v>
      </c>
      <c r="BO24" s="3">
        <v>170488.5</v>
      </c>
      <c r="BP24" s="3">
        <v>176693.5</v>
      </c>
      <c r="BQ24" s="3">
        <v>183149.5</v>
      </c>
      <c r="BR24" s="3">
        <v>189007</v>
      </c>
      <c r="BS24" s="3">
        <v>193615</v>
      </c>
      <c r="BT24" s="3">
        <v>197474</v>
      </c>
      <c r="BU24" s="3">
        <v>201213</v>
      </c>
      <c r="BV24" s="3">
        <v>205918.5</v>
      </c>
      <c r="BW24" s="3">
        <v>210844</v>
      </c>
      <c r="BX24" s="3">
        <v>214042</v>
      </c>
      <c r="BY24" s="3">
        <v>215100.5</v>
      </c>
      <c r="BZ24" s="3">
        <v>213664.5</v>
      </c>
      <c r="CA24" s="3">
        <v>210517</v>
      </c>
      <c r="CB24" s="3">
        <v>206855.5</v>
      </c>
      <c r="CC24" s="3">
        <v>203534</v>
      </c>
      <c r="CD24" s="3">
        <v>201256</v>
      </c>
      <c r="CE24" s="3">
        <v>200308</v>
      </c>
      <c r="CF24" s="3">
        <v>200738</v>
      </c>
      <c r="CG24" s="3">
        <v>202805</v>
      </c>
      <c r="CH24" s="3">
        <v>206035</v>
      </c>
      <c r="CI24" s="3">
        <v>209186.5</v>
      </c>
      <c r="CJ24" s="3">
        <v>212253.5</v>
      </c>
      <c r="CK24" s="3">
        <v>216160</v>
      </c>
      <c r="CL24" s="3">
        <v>221307.5</v>
      </c>
      <c r="CM24" s="3">
        <v>227513</v>
      </c>
      <c r="CN24" s="3">
        <v>234471</v>
      </c>
      <c r="CO24" s="3">
        <v>241496</v>
      </c>
      <c r="CP24" s="3">
        <v>248473</v>
      </c>
      <c r="CQ24" s="3">
        <v>256305</v>
      </c>
      <c r="CR24" s="3">
        <v>264778</v>
      </c>
      <c r="CS24" s="3">
        <v>272585</v>
      </c>
      <c r="CT24" s="3">
        <v>279327</v>
      </c>
      <c r="CU24" s="3">
        <v>285274.5</v>
      </c>
      <c r="CV24" s="3">
        <v>290243</v>
      </c>
      <c r="CW24" s="3">
        <v>294353.5</v>
      </c>
      <c r="CX24" s="3">
        <v>298488</v>
      </c>
      <c r="CY24" s="3">
        <v>303451.5</v>
      </c>
      <c r="CZ24" s="3">
        <v>309298.5</v>
      </c>
      <c r="DA24" s="3">
        <v>315756</v>
      </c>
      <c r="DB24" s="3">
        <v>321613</v>
      </c>
      <c r="DC24" s="3">
        <v>325896.5</v>
      </c>
      <c r="DD24" s="3">
        <v>329166</v>
      </c>
      <c r="DE24" s="3">
        <v>331035.5</v>
      </c>
      <c r="DF24" s="3">
        <v>331446.5</v>
      </c>
      <c r="DG24" s="3">
        <v>331323.5</v>
      </c>
      <c r="DH24" s="3">
        <v>331104.5</v>
      </c>
      <c r="DI24" s="3">
        <v>331692</v>
      </c>
      <c r="DJ24" s="3">
        <v>333504</v>
      </c>
      <c r="DK24" s="3">
        <v>335734.5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38637.5</v>
      </c>
      <c r="F25" s="3">
        <v>40455.5</v>
      </c>
      <c r="G25" s="3">
        <v>42494.5</v>
      </c>
      <c r="H25" s="3">
        <v>44029.5</v>
      </c>
      <c r="I25" s="3">
        <v>45354.5</v>
      </c>
      <c r="J25" s="3">
        <v>47007</v>
      </c>
      <c r="K25" s="3">
        <v>48642.5</v>
      </c>
      <c r="L25" s="3">
        <v>50256.5</v>
      </c>
      <c r="M25" s="3">
        <v>51876.5</v>
      </c>
      <c r="N25" s="3">
        <v>53292.5</v>
      </c>
      <c r="O25" s="3">
        <v>54495.5</v>
      </c>
      <c r="P25" s="3">
        <v>55518.5</v>
      </c>
      <c r="Q25" s="3">
        <v>56398.5</v>
      </c>
      <c r="R25" s="3">
        <v>57510.5</v>
      </c>
      <c r="S25" s="3">
        <v>59259.5</v>
      </c>
      <c r="T25" s="3">
        <v>60901</v>
      </c>
      <c r="U25" s="3">
        <v>62106</v>
      </c>
      <c r="V25" s="3">
        <v>63736</v>
      </c>
      <c r="W25" s="3">
        <v>65141.5</v>
      </c>
      <c r="X25" s="3">
        <v>66560</v>
      </c>
      <c r="Y25" s="3">
        <v>70013</v>
      </c>
      <c r="Z25" s="3">
        <v>74769.5</v>
      </c>
      <c r="AA25" s="3">
        <v>78691</v>
      </c>
      <c r="AB25" s="3">
        <v>82233.5</v>
      </c>
      <c r="AC25" s="3">
        <v>85760.5</v>
      </c>
      <c r="AD25" s="3">
        <v>88189.5</v>
      </c>
      <c r="AE25" s="3">
        <v>89638.5</v>
      </c>
      <c r="AF25" s="3">
        <v>90506</v>
      </c>
      <c r="AG25" s="3">
        <v>91241</v>
      </c>
      <c r="AH25" s="3">
        <v>92528</v>
      </c>
      <c r="AI25" s="3">
        <v>93635</v>
      </c>
      <c r="AJ25" s="3">
        <v>94317</v>
      </c>
      <c r="AK25" s="3">
        <v>95612.5</v>
      </c>
      <c r="AL25" s="3">
        <v>97161</v>
      </c>
      <c r="AM25" s="3">
        <v>98619.5</v>
      </c>
      <c r="AN25" s="3">
        <v>100343</v>
      </c>
      <c r="AO25" s="3">
        <v>102289.5</v>
      </c>
      <c r="AP25" s="3">
        <v>104494.5</v>
      </c>
      <c r="AQ25" s="3">
        <v>107390.5</v>
      </c>
      <c r="AR25" s="3">
        <v>111032</v>
      </c>
      <c r="AS25" s="3">
        <v>114954.5</v>
      </c>
      <c r="AT25" s="3">
        <v>118358.5</v>
      </c>
      <c r="AU25" s="3">
        <v>121526.5</v>
      </c>
      <c r="AV25" s="3">
        <v>126103</v>
      </c>
      <c r="AW25" s="3">
        <v>132072.5</v>
      </c>
      <c r="AX25" s="3">
        <v>137355</v>
      </c>
      <c r="AY25" s="3">
        <v>147430</v>
      </c>
      <c r="AZ25" s="3">
        <v>161720</v>
      </c>
      <c r="BA25" s="3">
        <v>172216.5</v>
      </c>
      <c r="BB25" s="3">
        <v>179407</v>
      </c>
      <c r="BC25" s="3">
        <v>184645.5</v>
      </c>
      <c r="BD25" s="3">
        <v>188683</v>
      </c>
      <c r="BE25" s="3">
        <v>192685.5</v>
      </c>
      <c r="BF25" s="3">
        <v>196802</v>
      </c>
      <c r="BG25" s="3">
        <v>200722</v>
      </c>
      <c r="BH25" s="3">
        <v>205011.5</v>
      </c>
      <c r="BI25" s="3">
        <v>209798</v>
      </c>
      <c r="BJ25" s="3">
        <v>215068.5</v>
      </c>
      <c r="BK25" s="3">
        <v>220828.5</v>
      </c>
      <c r="BL25" s="3">
        <v>227267.5</v>
      </c>
      <c r="BM25" s="3">
        <v>234097</v>
      </c>
      <c r="BN25" s="3">
        <v>241293.5</v>
      </c>
      <c r="BO25" s="3">
        <v>248837.5</v>
      </c>
      <c r="BP25" s="3">
        <v>256359.5</v>
      </c>
      <c r="BQ25" s="3">
        <v>264079.5</v>
      </c>
      <c r="BR25" s="3">
        <v>271013.5</v>
      </c>
      <c r="BS25" s="3">
        <v>276412</v>
      </c>
      <c r="BT25" s="3">
        <v>280988.5</v>
      </c>
      <c r="BU25" s="3">
        <v>285560</v>
      </c>
      <c r="BV25" s="3">
        <v>291529.5</v>
      </c>
      <c r="BW25" s="3">
        <v>297979</v>
      </c>
      <c r="BX25" s="3">
        <v>302462</v>
      </c>
      <c r="BY25" s="3">
        <v>304431</v>
      </c>
      <c r="BZ25" s="3">
        <v>303207</v>
      </c>
      <c r="CA25" s="3">
        <v>299457</v>
      </c>
      <c r="CB25" s="3">
        <v>294674.5</v>
      </c>
      <c r="CC25" s="3">
        <v>289875.5</v>
      </c>
      <c r="CD25" s="3">
        <v>286159</v>
      </c>
      <c r="CE25" s="3">
        <v>284042</v>
      </c>
      <c r="CF25" s="3">
        <v>283464.5</v>
      </c>
      <c r="CG25" s="3">
        <v>284816.5</v>
      </c>
      <c r="CH25" s="3">
        <v>287716</v>
      </c>
      <c r="CI25" s="3">
        <v>290529.5</v>
      </c>
      <c r="CJ25" s="3">
        <v>293196</v>
      </c>
      <c r="CK25" s="3">
        <v>296911</v>
      </c>
      <c r="CL25" s="3">
        <v>302302.5</v>
      </c>
      <c r="CM25" s="3">
        <v>309277.5</v>
      </c>
      <c r="CN25" s="3">
        <v>317032.5</v>
      </c>
      <c r="CO25" s="3">
        <v>324765</v>
      </c>
      <c r="CP25" s="3">
        <v>332727</v>
      </c>
      <c r="CQ25" s="3">
        <v>341657</v>
      </c>
      <c r="CR25" s="3">
        <v>351270</v>
      </c>
      <c r="CS25" s="3">
        <v>360243</v>
      </c>
      <c r="CT25" s="3">
        <v>368151</v>
      </c>
      <c r="CU25" s="3">
        <v>375344</v>
      </c>
      <c r="CV25" s="3">
        <v>381547</v>
      </c>
      <c r="CW25" s="3">
        <v>386740.5</v>
      </c>
      <c r="CX25" s="3">
        <v>392063</v>
      </c>
      <c r="CY25" s="3">
        <v>398490.5</v>
      </c>
      <c r="CZ25" s="3">
        <v>405861</v>
      </c>
      <c r="DA25" s="3">
        <v>413917</v>
      </c>
      <c r="DB25" s="3">
        <v>421116.5</v>
      </c>
      <c r="DC25" s="3">
        <v>426089.5</v>
      </c>
      <c r="DD25" s="3">
        <v>429463</v>
      </c>
      <c r="DE25" s="3">
        <v>431195</v>
      </c>
      <c r="DF25" s="3">
        <v>431271.5</v>
      </c>
      <c r="DG25" s="3">
        <v>430577</v>
      </c>
      <c r="DH25" s="3">
        <v>429892</v>
      </c>
      <c r="DI25" s="3">
        <v>430033</v>
      </c>
      <c r="DJ25" s="3">
        <v>431411</v>
      </c>
      <c r="DK25" s="3">
        <v>433521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100875.804878049</v>
      </c>
      <c r="H28" s="3">
        <v>101275.79296875</v>
      </c>
      <c r="I28" s="3">
        <v>100764.3047294</v>
      </c>
      <c r="J28" s="3">
        <v>99736.54296875</v>
      </c>
      <c r="K28" s="3">
        <v>99683.0711847879</v>
      </c>
      <c r="L28" s="3">
        <v>97588.5365853659</v>
      </c>
      <c r="M28" s="3">
        <v>97764.86945932781</v>
      </c>
      <c r="N28" s="3">
        <v>99077.80947728379</v>
      </c>
      <c r="O28" s="3">
        <v>102012.365853659</v>
      </c>
      <c r="P28" s="3">
        <v>102851.890404286</v>
      </c>
      <c r="Q28" s="3">
        <v>105048.18359375</v>
      </c>
      <c r="R28" s="3">
        <v>103090.750365675</v>
      </c>
      <c r="S28" s="3">
        <v>102539.729308666</v>
      </c>
      <c r="T28" s="3">
        <v>101323.062317429</v>
      </c>
      <c r="U28" s="3">
        <v>98104.794045876</v>
      </c>
      <c r="V28" s="3">
        <v>95499.24756335279</v>
      </c>
      <c r="W28" s="3">
        <v>94277.55360623779</v>
      </c>
      <c r="X28" s="3">
        <v>92682.77234978021</v>
      </c>
      <c r="Y28" s="3">
        <v>94404.80954700441</v>
      </c>
      <c r="Z28" s="3">
        <v>94267.29296875</v>
      </c>
      <c r="AA28" s="3">
        <v>93779.1687041565</v>
      </c>
      <c r="AB28" s="3">
        <v>92008.8751828376</v>
      </c>
      <c r="AC28" s="3">
        <v>90140.8148148148</v>
      </c>
      <c r="AD28" s="3">
        <v>88169.3877252801</v>
      </c>
      <c r="AE28" s="3">
        <v>89943.78125</v>
      </c>
      <c r="AF28" s="3">
        <v>88315.7076023392</v>
      </c>
      <c r="AG28" s="3">
        <v>89115.85394352479</v>
      </c>
      <c r="AH28" s="3">
        <v>87719.5674622504</v>
      </c>
      <c r="AI28" s="3">
        <v>86607.375</v>
      </c>
      <c r="AJ28" s="3">
        <v>86944.1303074671</v>
      </c>
      <c r="AK28" s="3">
        <v>88638.4390243902</v>
      </c>
      <c r="AL28" s="3">
        <v>92377.3144807411</v>
      </c>
      <c r="AM28" s="3">
        <v>92991.2631578947</v>
      </c>
      <c r="AN28" s="3">
        <v>93528.0292397661</v>
      </c>
      <c r="AO28" s="3">
        <v>93977.5572333171</v>
      </c>
      <c r="AP28" s="3">
        <v>94357.6220165611</v>
      </c>
      <c r="AQ28" s="3">
        <v>94540.2172430589</v>
      </c>
      <c r="AR28" s="3">
        <v>94986.2336903603</v>
      </c>
      <c r="AS28" s="3">
        <v>94878.98636806229</v>
      </c>
      <c r="AT28" s="3">
        <v>94543.90262901659</v>
      </c>
      <c r="AU28" s="3">
        <v>94415.0559610706</v>
      </c>
      <c r="AV28" s="3">
        <v>93955.57907542581</v>
      </c>
      <c r="AW28" s="3">
        <v>93459.6520681265</v>
      </c>
      <c r="AX28" s="3">
        <v>92572.0145985401</v>
      </c>
      <c r="AY28" s="3">
        <v>92052.47201946469</v>
      </c>
      <c r="AZ28" s="3">
        <v>90783.3917274939</v>
      </c>
      <c r="BA28" s="3">
        <v>89940.4184914842</v>
      </c>
      <c r="BB28" s="3">
        <v>88977.8272506083</v>
      </c>
      <c r="BC28" s="3">
        <v>88123.0462287105</v>
      </c>
      <c r="BD28" s="3">
        <v>87663.5693430657</v>
      </c>
      <c r="BE28" s="3">
        <v>86527.9683698297</v>
      </c>
      <c r="BF28" s="3">
        <v>85535.0875912409</v>
      </c>
      <c r="BG28" s="3">
        <v>85045.8345498783</v>
      </c>
      <c r="BH28" s="3">
        <v>83896.8856447689</v>
      </c>
      <c r="BI28" s="3">
        <v>82984.3424124514</v>
      </c>
      <c r="BJ28" s="3">
        <v>82700.31128404669</v>
      </c>
      <c r="BK28" s="3">
        <v>82177.9610894942</v>
      </c>
      <c r="BL28" s="3">
        <v>81599.626459144</v>
      </c>
      <c r="BM28" s="3">
        <v>81391.0972762646</v>
      </c>
      <c r="BN28" s="3">
        <v>81422.4280155642</v>
      </c>
      <c r="BO28" s="3">
        <v>81148.1556420233</v>
      </c>
      <c r="BP28" s="3">
        <v>81223.6575875486</v>
      </c>
      <c r="BQ28" s="3">
        <v>81215.49148418489</v>
      </c>
      <c r="BR28" s="3">
        <v>81797.36964980541</v>
      </c>
      <c r="BS28" s="3">
        <v>82200.6715328467</v>
      </c>
      <c r="BT28" s="3">
        <v>82599.6420233463</v>
      </c>
      <c r="BU28" s="3">
        <v>82837.9610894942</v>
      </c>
      <c r="BV28" s="3">
        <v>83013.10505836571</v>
      </c>
      <c r="BW28" s="3">
        <v>83187.7354085603</v>
      </c>
      <c r="BX28" s="3">
        <v>83196.46692607</v>
      </c>
      <c r="BY28" s="3">
        <v>83237.0428015564</v>
      </c>
      <c r="BZ28" s="3">
        <v>83080.9027237354</v>
      </c>
      <c r="CA28" s="3">
        <v>83190.3035019455</v>
      </c>
      <c r="CB28" s="3">
        <v>82776.32684824899</v>
      </c>
      <c r="CC28" s="3">
        <v>82599.1284046693</v>
      </c>
      <c r="CD28" s="3">
        <v>81985.8677042801</v>
      </c>
      <c r="CE28" s="3">
        <v>81397.7743190661</v>
      </c>
      <c r="CF28" s="3">
        <v>80936.03112840471</v>
      </c>
      <c r="CG28" s="3">
        <v>80334.0700389105</v>
      </c>
      <c r="CH28" s="3">
        <v>80119.3774319066</v>
      </c>
      <c r="CI28" s="3">
        <v>79332</v>
      </c>
      <c r="CJ28" s="3">
        <v>78918.0233463035</v>
      </c>
      <c r="CK28" s="3">
        <v>78337.6342412451</v>
      </c>
      <c r="CL28" s="3">
        <v>77801.9299610895</v>
      </c>
      <c r="CM28" s="3">
        <v>77230.27237354089</v>
      </c>
      <c r="CN28" s="3">
        <v>76922.1011673152</v>
      </c>
      <c r="CO28" s="3">
        <v>76675.5642023346</v>
      </c>
      <c r="CP28" s="3">
        <v>76019.15953307389</v>
      </c>
      <c r="CQ28" s="3">
        <v>75558.9571984436</v>
      </c>
      <c r="CR28" s="3">
        <v>75368.40466926069</v>
      </c>
      <c r="CS28" s="3">
        <v>75222.53696498051</v>
      </c>
      <c r="CT28" s="3">
        <v>75123.9221789883</v>
      </c>
      <c r="CU28" s="3">
        <v>74809.5875486381</v>
      </c>
      <c r="CV28" s="3">
        <v>74855.813229572</v>
      </c>
      <c r="CW28" s="3">
        <v>74667.3151750973</v>
      </c>
      <c r="CX28" s="3">
        <v>74581.5408560311</v>
      </c>
      <c r="CY28" s="3">
        <v>74769.5252918288</v>
      </c>
      <c r="CZ28" s="3">
        <v>74993.46303501941</v>
      </c>
      <c r="DA28" s="3">
        <v>75133.6809338521</v>
      </c>
      <c r="DB28" s="3">
        <v>75056.12451361871</v>
      </c>
      <c r="DC28" s="3">
        <v>75084.373540856</v>
      </c>
      <c r="DD28" s="3">
        <v>75011.439688716</v>
      </c>
      <c r="DE28" s="3">
        <v>74640.607003891</v>
      </c>
      <c r="DF28" s="3">
        <v>74854.78599221791</v>
      </c>
      <c r="DG28" s="3">
        <v>74573.8365758755</v>
      </c>
      <c r="DH28" s="3">
        <v>74427.96887159529</v>
      </c>
      <c r="DI28" s="3">
        <v>74532.23346303499</v>
      </c>
      <c r="DJ28" s="3">
        <v>74148.560311284</v>
      </c>
      <c r="DK28" s="3">
        <v>73879.93774319071</v>
      </c>
      <c r="DL28" s="3">
        <v>73637.5097276265</v>
      </c>
      <c r="DM28" s="3">
        <v>73198.3657587549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96072.1951219512</v>
      </c>
      <c r="H29" s="3">
        <v>96637.20703125</v>
      </c>
      <c r="I29" s="3">
        <v>95874.6952705997</v>
      </c>
      <c r="J29" s="3">
        <v>95168.45703125</v>
      </c>
      <c r="K29" s="3">
        <v>94845.9288152121</v>
      </c>
      <c r="L29" s="3">
        <v>92941.4634146341</v>
      </c>
      <c r="M29" s="3">
        <v>92844.13054067219</v>
      </c>
      <c r="N29" s="3">
        <v>94630.19052271621</v>
      </c>
      <c r="O29" s="3">
        <v>97154.6341463415</v>
      </c>
      <c r="P29" s="3">
        <v>97675.1095957136</v>
      </c>
      <c r="Q29" s="3">
        <v>100236.81640625</v>
      </c>
      <c r="R29" s="3">
        <v>98088.2496343247</v>
      </c>
      <c r="S29" s="3">
        <v>97286.27069133399</v>
      </c>
      <c r="T29" s="3">
        <v>96131.9376825706</v>
      </c>
      <c r="U29" s="3">
        <v>93522.205954124</v>
      </c>
      <c r="V29" s="3">
        <v>90778.75243664721</v>
      </c>
      <c r="W29" s="3">
        <v>89617.44639376221</v>
      </c>
      <c r="X29" s="3">
        <v>88522.22765021979</v>
      </c>
      <c r="Y29" s="3">
        <v>89653.19045299559</v>
      </c>
      <c r="Z29" s="3">
        <v>89949.70703125</v>
      </c>
      <c r="AA29" s="3">
        <v>89740.8312958435</v>
      </c>
      <c r="AB29" s="3">
        <v>87544.1248171624</v>
      </c>
      <c r="AC29" s="3">
        <v>85685.1851851852</v>
      </c>
      <c r="AD29" s="3">
        <v>83731.6122747199</v>
      </c>
      <c r="AE29" s="3">
        <v>85824.21875</v>
      </c>
      <c r="AF29" s="3">
        <v>83950.2923976608</v>
      </c>
      <c r="AG29" s="3">
        <v>84550.14605647521</v>
      </c>
      <c r="AH29" s="3">
        <v>83304.4325377496</v>
      </c>
      <c r="AI29" s="3">
        <v>82640.625</v>
      </c>
      <c r="AJ29" s="3">
        <v>82882.8696925329</v>
      </c>
      <c r="AK29" s="3">
        <v>84417.5609756098</v>
      </c>
      <c r="AL29" s="3">
        <v>87894.6855192589</v>
      </c>
      <c r="AM29" s="3">
        <v>88394.7368421053</v>
      </c>
      <c r="AN29" s="3">
        <v>88904.9707602339</v>
      </c>
      <c r="AO29" s="3">
        <v>89247.4427666829</v>
      </c>
      <c r="AP29" s="3">
        <v>89608.3779834389</v>
      </c>
      <c r="AQ29" s="3">
        <v>89781.7827569411</v>
      </c>
      <c r="AR29" s="3">
        <v>90119.7663096397</v>
      </c>
      <c r="AS29" s="3">
        <v>90018.01363193771</v>
      </c>
      <c r="AT29" s="3">
        <v>89700.09737098349</v>
      </c>
      <c r="AU29" s="3">
        <v>89492.9440389294</v>
      </c>
      <c r="AV29" s="3">
        <v>89057.42092457419</v>
      </c>
      <c r="AW29" s="3">
        <v>88587.3479318735</v>
      </c>
      <c r="AX29" s="3">
        <v>87745.9854014599</v>
      </c>
      <c r="AY29" s="3">
        <v>87253.52798053531</v>
      </c>
      <c r="AZ29" s="3">
        <v>86050.6082725061</v>
      </c>
      <c r="BA29" s="3">
        <v>85251.5815085158</v>
      </c>
      <c r="BB29" s="3">
        <v>84339.1727493917</v>
      </c>
      <c r="BC29" s="3">
        <v>83528.9537712895</v>
      </c>
      <c r="BD29" s="3">
        <v>83093.4306569343</v>
      </c>
      <c r="BE29" s="3">
        <v>82017.0316301703</v>
      </c>
      <c r="BF29" s="3">
        <v>81075.9124087591</v>
      </c>
      <c r="BG29" s="3">
        <v>80612.1654501217</v>
      </c>
      <c r="BH29" s="3">
        <v>79523.1143552311</v>
      </c>
      <c r="BI29" s="3">
        <v>78583.6575875486</v>
      </c>
      <c r="BJ29" s="3">
        <v>78314.68871595331</v>
      </c>
      <c r="BK29" s="3">
        <v>77820.0389105058</v>
      </c>
      <c r="BL29" s="3">
        <v>77272.373540856</v>
      </c>
      <c r="BM29" s="3">
        <v>77074.9027237354</v>
      </c>
      <c r="BN29" s="3">
        <v>77104.5719844358</v>
      </c>
      <c r="BO29" s="3">
        <v>76844.8443579766</v>
      </c>
      <c r="BP29" s="3">
        <v>76916.3424124514</v>
      </c>
      <c r="BQ29" s="3">
        <v>76981.50851581511</v>
      </c>
      <c r="BR29" s="3">
        <v>77459.63035019459</v>
      </c>
      <c r="BS29" s="3">
        <v>77915.3284671533</v>
      </c>
      <c r="BT29" s="3">
        <v>78219.3579766537</v>
      </c>
      <c r="BU29" s="3">
        <v>78445.0389105058</v>
      </c>
      <c r="BV29" s="3">
        <v>78610.89494163419</v>
      </c>
      <c r="BW29" s="3">
        <v>78776.2645914397</v>
      </c>
      <c r="BX29" s="3">
        <v>78784.53307393</v>
      </c>
      <c r="BY29" s="3">
        <v>78822.9571984436</v>
      </c>
      <c r="BZ29" s="3">
        <v>78675.0972762646</v>
      </c>
      <c r="CA29" s="3">
        <v>78778.6964980545</v>
      </c>
      <c r="CB29" s="3">
        <v>78386.67315175101</v>
      </c>
      <c r="CC29" s="3">
        <v>78218.8715953307</v>
      </c>
      <c r="CD29" s="3">
        <v>77638.1322957198</v>
      </c>
      <c r="CE29" s="3">
        <v>77081.2256809339</v>
      </c>
      <c r="CF29" s="3">
        <v>76643.96887159529</v>
      </c>
      <c r="CG29" s="3">
        <v>76073.9299610895</v>
      </c>
      <c r="CH29" s="3">
        <v>75870.6225680934</v>
      </c>
      <c r="CI29" s="3">
        <v>75125</v>
      </c>
      <c r="CJ29" s="3">
        <v>74732.9766536965</v>
      </c>
      <c r="CK29" s="3">
        <v>74183.3657587549</v>
      </c>
      <c r="CL29" s="3">
        <v>73676.0700389105</v>
      </c>
      <c r="CM29" s="3">
        <v>73134.72762645911</v>
      </c>
      <c r="CN29" s="3">
        <v>72842.8988326848</v>
      </c>
      <c r="CO29" s="3">
        <v>72609.4357976654</v>
      </c>
      <c r="CP29" s="3">
        <v>71987.84046692611</v>
      </c>
      <c r="CQ29" s="3">
        <v>71552.0428015564</v>
      </c>
      <c r="CR29" s="3">
        <v>71371.59533073931</v>
      </c>
      <c r="CS29" s="3">
        <v>71233.46303501941</v>
      </c>
      <c r="CT29" s="3">
        <v>71140.0778210117</v>
      </c>
      <c r="CU29" s="3">
        <v>70842.4124513619</v>
      </c>
      <c r="CV29" s="3">
        <v>70886.186770428</v>
      </c>
      <c r="CW29" s="3">
        <v>70707.6848249027</v>
      </c>
      <c r="CX29" s="3">
        <v>70626.4591439689</v>
      </c>
      <c r="CY29" s="3">
        <v>70804.4747081712</v>
      </c>
      <c r="CZ29" s="3">
        <v>71016.53696498059</v>
      </c>
      <c r="DA29" s="3">
        <v>71149.3190661479</v>
      </c>
      <c r="DB29" s="3">
        <v>71075.87548638129</v>
      </c>
      <c r="DC29" s="3">
        <v>71102.626459144</v>
      </c>
      <c r="DD29" s="3">
        <v>71033.560311284</v>
      </c>
      <c r="DE29" s="3">
        <v>70682.3929961089</v>
      </c>
      <c r="DF29" s="3">
        <v>70885.21400778209</v>
      </c>
      <c r="DG29" s="3">
        <v>70619.1634241245</v>
      </c>
      <c r="DH29" s="3">
        <v>70481.03112840471</v>
      </c>
      <c r="DI29" s="3">
        <v>70579.76653696501</v>
      </c>
      <c r="DJ29" s="3">
        <v>70216.439688716</v>
      </c>
      <c r="DK29" s="3">
        <v>69962.06225680929</v>
      </c>
      <c r="DL29" s="3">
        <v>69732.4902723735</v>
      </c>
      <c r="DM29" s="3">
        <v>69316.6342412451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0.008229999999999999</v>
      </c>
      <c r="H54" s="3">
        <v>0.00771</v>
      </c>
      <c r="I54" s="3">
        <v>0.00682</v>
      </c>
      <c r="J54" s="3">
        <v>0.0072</v>
      </c>
      <c r="K54" s="3">
        <v>0.00634</v>
      </c>
      <c r="L54" s="3">
        <v>0.00615</v>
      </c>
      <c r="M54" s="3">
        <v>0.00634</v>
      </c>
      <c r="N54" s="3">
        <v>0.00548</v>
      </c>
      <c r="O54" s="3">
        <v>0.00615</v>
      </c>
      <c r="P54" s="3">
        <v>0.00546</v>
      </c>
      <c r="Q54" s="3">
        <v>0.00555</v>
      </c>
      <c r="R54" s="3">
        <v>0.00584</v>
      </c>
      <c r="S54" s="3">
        <v>0.00547</v>
      </c>
      <c r="T54" s="3">
        <v>0.0054</v>
      </c>
      <c r="U54" s="3">
        <v>0.00486</v>
      </c>
      <c r="V54" s="3">
        <v>0.00517</v>
      </c>
      <c r="W54" s="3">
        <v>0.00493</v>
      </c>
      <c r="X54" s="3">
        <v>0.00466</v>
      </c>
      <c r="Y54" s="3">
        <v>0.00405</v>
      </c>
      <c r="Z54" s="3">
        <v>0.00416</v>
      </c>
      <c r="AA54" s="3">
        <v>0.00403</v>
      </c>
      <c r="AB54" s="3">
        <v>0.004</v>
      </c>
      <c r="AC54" s="3">
        <v>0.00397</v>
      </c>
      <c r="AD54" s="3">
        <v>0.00398</v>
      </c>
      <c r="AE54" s="3">
        <v>0.004</v>
      </c>
      <c r="AF54" s="3">
        <v>0.00355</v>
      </c>
      <c r="AG54" s="3">
        <v>0.00366</v>
      </c>
      <c r="AH54" s="3">
        <v>0.00396</v>
      </c>
      <c r="AI54" s="3">
        <v>0.00382</v>
      </c>
      <c r="AJ54" s="3">
        <v>0.00396</v>
      </c>
      <c r="AK54" s="3">
        <v>0.00388763</v>
      </c>
      <c r="AL54" s="3">
        <v>0.00381658</v>
      </c>
      <c r="AM54" s="3">
        <v>0.00323493</v>
      </c>
      <c r="AN54" s="3">
        <v>0.00314732</v>
      </c>
      <c r="AO54" s="3">
        <v>0.00306259</v>
      </c>
      <c r="AP54" s="3">
        <v>0.00297321</v>
      </c>
      <c r="AQ54" s="3">
        <v>0.00288708</v>
      </c>
      <c r="AR54" s="3">
        <v>0.00280389</v>
      </c>
      <c r="AS54" s="3">
        <v>0.00272372</v>
      </c>
      <c r="AT54" s="3">
        <v>0.00264639</v>
      </c>
      <c r="AU54" s="3">
        <v>0.00257162</v>
      </c>
      <c r="AV54" s="3">
        <v>0.00250559</v>
      </c>
      <c r="AW54" s="3">
        <v>0.00243578</v>
      </c>
      <c r="AX54" s="3">
        <v>0.00237407</v>
      </c>
      <c r="AY54" s="3">
        <v>0.00230854</v>
      </c>
      <c r="AZ54" s="3">
        <v>0.00225615</v>
      </c>
      <c r="BA54" s="3">
        <v>0.00219475</v>
      </c>
      <c r="BB54" s="3">
        <v>0.00214555</v>
      </c>
      <c r="BC54" s="3">
        <v>0.00209775</v>
      </c>
      <c r="BD54" s="3">
        <v>0.00205132</v>
      </c>
      <c r="BE54" s="3">
        <v>0.00200134</v>
      </c>
      <c r="BF54" s="3">
        <v>0.00195285</v>
      </c>
      <c r="BG54" s="3">
        <v>0.00191025</v>
      </c>
      <c r="BH54" s="3">
        <v>0.00186902</v>
      </c>
      <c r="BI54" s="3">
        <v>0.00182875</v>
      </c>
      <c r="BJ54" s="3">
        <v>0.00179382</v>
      </c>
      <c r="BK54" s="3">
        <v>0.00175967</v>
      </c>
      <c r="BL54" s="3">
        <v>0.0017223</v>
      </c>
      <c r="BM54" s="3">
        <v>0.00168582</v>
      </c>
      <c r="BN54" s="3">
        <v>0.00165807</v>
      </c>
      <c r="BO54" s="3">
        <v>0.00162339</v>
      </c>
      <c r="BP54" s="3">
        <v>0.00158958</v>
      </c>
      <c r="BQ54" s="3">
        <v>0.00156389</v>
      </c>
      <c r="BR54" s="3">
        <v>0.00153164</v>
      </c>
      <c r="BS54" s="3">
        <v>0.0015071</v>
      </c>
      <c r="BT54" s="3">
        <v>0.00147637</v>
      </c>
      <c r="BU54" s="3">
        <v>0.00144653</v>
      </c>
      <c r="BV54" s="3">
        <v>0.00141744</v>
      </c>
      <c r="BW54" s="3">
        <v>0.00139517</v>
      </c>
      <c r="BX54" s="3">
        <v>0.00136755</v>
      </c>
      <c r="BY54" s="3">
        <v>0.00134025</v>
      </c>
      <c r="BZ54" s="3">
        <v>0.00131379</v>
      </c>
      <c r="CA54" s="3">
        <v>0.00129084</v>
      </c>
      <c r="CB54" s="3">
        <v>0.00126818</v>
      </c>
      <c r="CC54" s="3">
        <v>0.00124348</v>
      </c>
      <c r="CD54" s="3">
        <v>0.00122487</v>
      </c>
      <c r="CE54" s="3">
        <v>0.00120125</v>
      </c>
      <c r="CF54" s="3">
        <v>0.00117815</v>
      </c>
      <c r="CG54" s="3">
        <v>0.00115569</v>
      </c>
      <c r="CH54" s="3">
        <v>0.00113371</v>
      </c>
      <c r="CI54" s="3">
        <v>0.00111225</v>
      </c>
      <c r="CJ54" s="3">
        <v>0.00109592</v>
      </c>
      <c r="CK54" s="3">
        <v>0.00107072</v>
      </c>
      <c r="CL54" s="3">
        <v>0.00105083</v>
      </c>
      <c r="CM54" s="3">
        <v>0.00103135</v>
      </c>
      <c r="CN54" s="3">
        <v>0.00101666</v>
      </c>
      <c r="CO54" s="3">
        <v>0.0009937800000000001</v>
      </c>
      <c r="CP54" s="3">
        <v>0.00097555</v>
      </c>
      <c r="CQ54" s="3">
        <v>0.00095367</v>
      </c>
      <c r="CR54" s="3">
        <v>0.00093619</v>
      </c>
      <c r="CS54" s="3">
        <v>0.00091929</v>
      </c>
      <c r="CT54" s="3">
        <v>0.00090274</v>
      </c>
      <c r="CU54" s="3">
        <v>0.00088657</v>
      </c>
      <c r="CV54" s="3">
        <v>0.0008669800000000001</v>
      </c>
      <c r="CW54" s="3">
        <v>0.00085167</v>
      </c>
      <c r="CX54" s="3">
        <v>0.00083646</v>
      </c>
      <c r="CY54" s="3">
        <v>0.00081843</v>
      </c>
      <c r="CZ54" s="3">
        <v>0.00080083</v>
      </c>
      <c r="DA54" s="3">
        <v>0.00078676</v>
      </c>
      <c r="DB54" s="3">
        <v>0.00076986</v>
      </c>
      <c r="DC54" s="3">
        <v>0.00075345</v>
      </c>
      <c r="DD54" s="3">
        <v>0.00074023</v>
      </c>
      <c r="DE54" s="3">
        <v>0.00072165</v>
      </c>
      <c r="DF54" s="3">
        <v>0.00070644</v>
      </c>
      <c r="DG54" s="3">
        <v>0.00069164</v>
      </c>
      <c r="DH54" s="3">
        <v>0.00067708</v>
      </c>
      <c r="DI54" s="3">
        <v>0.00066294</v>
      </c>
      <c r="DJ54" s="3">
        <v>0.0006492</v>
      </c>
      <c r="DK54" s="3">
        <v>0.00063575</v>
      </c>
      <c r="DL54" s="3">
        <v>0.00061757</v>
      </c>
      <c r="DM54" s="3">
        <v>0.00060487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0.00623</v>
      </c>
      <c r="H55" s="3">
        <v>0.00526</v>
      </c>
      <c r="I55" s="3">
        <v>0.00566</v>
      </c>
      <c r="J55" s="3">
        <v>0.00535</v>
      </c>
      <c r="K55" s="3">
        <v>0.00488</v>
      </c>
      <c r="L55" s="3">
        <v>0.00458</v>
      </c>
      <c r="M55" s="3">
        <v>0.00511</v>
      </c>
      <c r="N55" s="3">
        <v>0.00454</v>
      </c>
      <c r="O55" s="3">
        <v>0.00443</v>
      </c>
      <c r="P55" s="3">
        <v>0.00495</v>
      </c>
      <c r="Q55" s="3">
        <v>0.00478</v>
      </c>
      <c r="R55" s="3">
        <v>0.00471</v>
      </c>
      <c r="S55" s="3">
        <v>0.0045</v>
      </c>
      <c r="T55" s="3">
        <v>0.00405</v>
      </c>
      <c r="U55" s="3">
        <v>0.00378</v>
      </c>
      <c r="V55" s="3">
        <v>0.00452</v>
      </c>
      <c r="W55" s="3">
        <v>0.0039</v>
      </c>
      <c r="X55" s="3">
        <v>0.00338</v>
      </c>
      <c r="Y55" s="3">
        <v>0.00359</v>
      </c>
      <c r="Z55" s="3">
        <v>0.00352</v>
      </c>
      <c r="AA55" s="3">
        <v>0.00353</v>
      </c>
      <c r="AB55" s="3">
        <v>0.00312</v>
      </c>
      <c r="AC55" s="3">
        <v>0.00333</v>
      </c>
      <c r="AD55" s="3">
        <v>0.00346</v>
      </c>
      <c r="AE55" s="3">
        <v>0.00328</v>
      </c>
      <c r="AF55" s="3">
        <v>0.00295</v>
      </c>
      <c r="AG55" s="3">
        <v>0.00327</v>
      </c>
      <c r="AH55" s="3">
        <v>0.00313</v>
      </c>
      <c r="AI55" s="3">
        <v>0.00303</v>
      </c>
      <c r="AJ55" s="3">
        <v>0.00333</v>
      </c>
      <c r="AK55" s="3">
        <v>0.00326914</v>
      </c>
      <c r="AL55" s="3">
        <v>0.00320939</v>
      </c>
      <c r="AM55" s="3">
        <v>0.00277849</v>
      </c>
      <c r="AN55" s="3">
        <v>0.00271672</v>
      </c>
      <c r="AO55" s="3">
        <v>0.00265667</v>
      </c>
      <c r="AP55" s="3">
        <v>0.00259181</v>
      </c>
      <c r="AQ55" s="3">
        <v>0.00254178</v>
      </c>
      <c r="AR55" s="3">
        <v>0.00248047</v>
      </c>
      <c r="AS55" s="3">
        <v>0.00242111</v>
      </c>
      <c r="AT55" s="3">
        <v>0.00237538</v>
      </c>
      <c r="AU55" s="3">
        <v>0.00231917</v>
      </c>
      <c r="AV55" s="3">
        <v>0.00227024</v>
      </c>
      <c r="AW55" s="3">
        <v>0.00222274</v>
      </c>
      <c r="AX55" s="3">
        <v>0.00217109</v>
      </c>
      <c r="AY55" s="3">
        <v>0.00213134</v>
      </c>
      <c r="AZ55" s="3">
        <v>0.00208229</v>
      </c>
      <c r="BA55" s="3">
        <v>0.00203482</v>
      </c>
      <c r="BB55" s="3">
        <v>0.00199338</v>
      </c>
      <c r="BC55" s="3">
        <v>0.00195303</v>
      </c>
      <c r="BD55" s="3">
        <v>0.00190913</v>
      </c>
      <c r="BE55" s="3">
        <v>0.00186647</v>
      </c>
      <c r="BF55" s="3">
        <v>0.00182498</v>
      </c>
      <c r="BG55" s="3">
        <v>0.00178456</v>
      </c>
      <c r="BH55" s="3">
        <v>0.00174541</v>
      </c>
      <c r="BI55" s="3">
        <v>0.00171129</v>
      </c>
      <c r="BJ55" s="3">
        <v>0.00167007</v>
      </c>
      <c r="BK55" s="3">
        <v>0.00164163</v>
      </c>
      <c r="BL55" s="3">
        <v>0.00160245</v>
      </c>
      <c r="BM55" s="3">
        <v>0.00157171</v>
      </c>
      <c r="BN55" s="3">
        <v>0.00153811</v>
      </c>
      <c r="BO55" s="3">
        <v>0.00150547</v>
      </c>
      <c r="BP55" s="3">
        <v>0.00147367</v>
      </c>
      <c r="BQ55" s="3">
        <v>0.00144268</v>
      </c>
      <c r="BR55" s="3">
        <v>0.00141252</v>
      </c>
      <c r="BS55" s="3">
        <v>0.00137668</v>
      </c>
      <c r="BT55" s="3">
        <v>0.00134825</v>
      </c>
      <c r="BU55" s="3">
        <v>0.00132064</v>
      </c>
      <c r="BV55" s="3">
        <v>0.00128781</v>
      </c>
      <c r="BW55" s="3">
        <v>0.00126149</v>
      </c>
      <c r="BX55" s="3">
        <v>0.00123056</v>
      </c>
      <c r="BY55" s="3">
        <v>0.00120575</v>
      </c>
      <c r="BZ55" s="3">
        <v>0.00117632</v>
      </c>
      <c r="CA55" s="3">
        <v>0.00115292</v>
      </c>
      <c r="CB55" s="3">
        <v>0.00112991</v>
      </c>
      <c r="CC55" s="3">
        <v>0.00110271</v>
      </c>
      <c r="CD55" s="3">
        <v>0.00107629</v>
      </c>
      <c r="CE55" s="3">
        <v>0.00105537</v>
      </c>
      <c r="CF55" s="3">
        <v>0.0010257</v>
      </c>
      <c r="CG55" s="3">
        <v>0.00100601</v>
      </c>
      <c r="CH55" s="3">
        <v>0.00098237</v>
      </c>
      <c r="CI55" s="3">
        <v>0.00095939</v>
      </c>
      <c r="CJ55" s="3">
        <v>0.00093688</v>
      </c>
      <c r="CK55" s="3">
        <v>0.00091526</v>
      </c>
      <c r="CL55" s="3">
        <v>0.00089423</v>
      </c>
      <c r="CM55" s="3">
        <v>0.00086992</v>
      </c>
      <c r="CN55" s="3">
        <v>0.00085</v>
      </c>
      <c r="CO55" s="3">
        <v>0.0008308499999999999</v>
      </c>
      <c r="CP55" s="3">
        <v>0.00081204</v>
      </c>
      <c r="CQ55" s="3">
        <v>0.00079037</v>
      </c>
      <c r="CR55" s="3">
        <v>0.00077252</v>
      </c>
      <c r="CS55" s="3">
        <v>0.00075204</v>
      </c>
      <c r="CT55" s="3">
        <v>0.00073534</v>
      </c>
      <c r="CU55" s="3">
        <v>0.0007159999999999999</v>
      </c>
      <c r="CV55" s="3">
        <v>0.00069722</v>
      </c>
      <c r="CW55" s="3">
        <v>0.00067911</v>
      </c>
      <c r="CX55" s="3">
        <v>0.00066135</v>
      </c>
      <c r="CY55" s="3">
        <v>0.00064442</v>
      </c>
      <c r="CZ55" s="3">
        <v>0.00062796</v>
      </c>
      <c r="DA55" s="3">
        <v>0.00060919</v>
      </c>
      <c r="DB55" s="3">
        <v>0.00059116</v>
      </c>
      <c r="DC55" s="3">
        <v>0.0005762299999999999</v>
      </c>
      <c r="DD55" s="3">
        <v>0.00056145</v>
      </c>
      <c r="DE55" s="3">
        <v>0.00054518</v>
      </c>
      <c r="DF55" s="3">
        <v>0.00052935</v>
      </c>
      <c r="DG55" s="3">
        <v>0.0005140500000000001</v>
      </c>
      <c r="DH55" s="3">
        <v>0.00049916</v>
      </c>
      <c r="DI55" s="3">
        <v>0.00048279</v>
      </c>
      <c r="DJ55" s="3">
        <v>0.00046706</v>
      </c>
      <c r="DK55" s="3">
        <v>0.00045374</v>
      </c>
      <c r="DL55" s="3">
        <v>0.00043728</v>
      </c>
      <c r="DM55" s="3">
        <v>0.00042491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0.00043509</v>
      </c>
      <c r="H56" s="3">
        <v>0.00046511</v>
      </c>
      <c r="I56" s="3">
        <v>0.00039758</v>
      </c>
      <c r="J56" s="3">
        <v>0.00035256</v>
      </c>
      <c r="K56" s="3">
        <v>0.00035755</v>
      </c>
      <c r="L56" s="3">
        <v>0.00038004</v>
      </c>
      <c r="M56" s="3">
        <v>0.00034255</v>
      </c>
      <c r="N56" s="3">
        <v>0.00031255</v>
      </c>
      <c r="O56" s="3">
        <v>0.00031754</v>
      </c>
      <c r="P56" s="3">
        <v>0.00032753</v>
      </c>
      <c r="Q56" s="3">
        <v>0.00029754</v>
      </c>
      <c r="R56" s="3">
        <v>0.00030753</v>
      </c>
      <c r="S56" s="3">
        <v>0.00029754</v>
      </c>
      <c r="T56" s="3">
        <v>0.00027253</v>
      </c>
      <c r="U56" s="3">
        <v>0.00025752</v>
      </c>
      <c r="V56" s="3">
        <v>0.00024753</v>
      </c>
      <c r="W56" s="3">
        <v>0.00024002</v>
      </c>
      <c r="X56" s="3">
        <v>0.00021252</v>
      </c>
      <c r="Y56" s="3">
        <v>0.000205</v>
      </c>
      <c r="Z56" s="3">
        <v>0.00020252</v>
      </c>
      <c r="AA56" s="3">
        <v>0.00019751</v>
      </c>
      <c r="AB56" s="3">
        <v>0.00017001</v>
      </c>
      <c r="AC56" s="3">
        <v>0.00020752</v>
      </c>
      <c r="AD56" s="3">
        <v>0.00014251</v>
      </c>
      <c r="AE56" s="3">
        <v>0.00014501</v>
      </c>
      <c r="AF56" s="3">
        <v>0.00017</v>
      </c>
      <c r="AG56" s="3">
        <v>0.0001775</v>
      </c>
      <c r="AH56" s="3">
        <v>0.0001275</v>
      </c>
      <c r="AI56" s="3">
        <v>0.00014251</v>
      </c>
      <c r="AJ56" s="3">
        <v>0.00015251</v>
      </c>
      <c r="AK56" s="3">
        <v>0.00014814</v>
      </c>
      <c r="AL56" s="3">
        <v>0.00014391</v>
      </c>
      <c r="AM56" s="3">
        <v>0.00012851</v>
      </c>
      <c r="AN56" s="3">
        <v>0.00012387</v>
      </c>
      <c r="AO56" s="3">
        <v>0.00011944</v>
      </c>
      <c r="AP56" s="3">
        <v>0.00011482</v>
      </c>
      <c r="AQ56" s="3">
        <v>0.00011045</v>
      </c>
      <c r="AR56" s="3">
        <v>0.00010628</v>
      </c>
      <c r="AS56" s="3">
        <v>0.00010232</v>
      </c>
      <c r="AT56" s="3">
        <v>9.856000000000001E-05</v>
      </c>
      <c r="AU56" s="3">
        <v>9.496999999999999E-05</v>
      </c>
      <c r="AV56" s="3">
        <v>9.185E-05</v>
      </c>
      <c r="AW56" s="3">
        <v>8.858E-05</v>
      </c>
      <c r="AX56" s="3">
        <v>8.574E-05</v>
      </c>
      <c r="AY56" s="3">
        <v>8.275000000000001E-05</v>
      </c>
      <c r="AZ56" s="3">
        <v>8.04E-05</v>
      </c>
      <c r="BA56" s="3">
        <v>7.766E-05</v>
      </c>
      <c r="BB56" s="3">
        <v>7.551E-05</v>
      </c>
      <c r="BC56" s="3">
        <v>7.344E-05</v>
      </c>
      <c r="BD56" s="3">
        <v>7.145E-05</v>
      </c>
      <c r="BE56" s="3">
        <v>6.931E-05</v>
      </c>
      <c r="BF56" s="3">
        <v>6.727E-05</v>
      </c>
      <c r="BG56" s="3">
        <v>6.549E-05</v>
      </c>
      <c r="BH56" s="3">
        <v>6.380000000000001E-05</v>
      </c>
      <c r="BI56" s="3">
        <v>6.216E-05</v>
      </c>
      <c r="BJ56" s="3">
        <v>6.076E-05</v>
      </c>
      <c r="BK56" s="3">
        <v>5.941E-05</v>
      </c>
      <c r="BL56" s="3">
        <v>5.792E-05</v>
      </c>
      <c r="BM56" s="3">
        <v>5.648E-05</v>
      </c>
      <c r="BN56" s="3">
        <v>5.541E-05</v>
      </c>
      <c r="BO56" s="3">
        <v>5.407E-05</v>
      </c>
      <c r="BP56" s="3">
        <v>5.277E-05</v>
      </c>
      <c r="BQ56" s="3">
        <v>5.181E-05</v>
      </c>
      <c r="BR56" s="3">
        <v>5.059E-05</v>
      </c>
      <c r="BS56" s="3">
        <v>4.969E-05</v>
      </c>
      <c r="BT56" s="3">
        <v>4.854E-05</v>
      </c>
      <c r="BU56" s="3">
        <v>4.744E-05</v>
      </c>
      <c r="BV56" s="3">
        <v>4.637E-05</v>
      </c>
      <c r="BW56" s="3">
        <v>4.558E-05</v>
      </c>
      <c r="BX56" s="3">
        <v>4.459E-05</v>
      </c>
      <c r="BY56" s="3">
        <v>4.36E-05</v>
      </c>
      <c r="BZ56" s="3">
        <v>4.266E-05</v>
      </c>
      <c r="CA56" s="3">
        <v>4.186E-05</v>
      </c>
      <c r="CB56" s="3">
        <v>4.107E-05</v>
      </c>
      <c r="CC56" s="3">
        <v>4.02E-05</v>
      </c>
      <c r="CD56" s="3">
        <v>3.958E-05</v>
      </c>
      <c r="CE56" s="3">
        <v>3.877E-05</v>
      </c>
      <c r="CF56" s="3">
        <v>3.798E-05</v>
      </c>
      <c r="CG56" s="3">
        <v>3.721E-05</v>
      </c>
      <c r="CH56" s="3">
        <v>3.647E-05</v>
      </c>
      <c r="CI56" s="3">
        <v>3.575E-05</v>
      </c>
      <c r="CJ56" s="3">
        <v>3.522E-05</v>
      </c>
      <c r="CK56" s="3">
        <v>3.436E-05</v>
      </c>
      <c r="CL56" s="3">
        <v>3.371E-05</v>
      </c>
      <c r="CM56" s="3">
        <v>3.307E-05</v>
      </c>
      <c r="CN56" s="3">
        <v>3.262E-05</v>
      </c>
      <c r="CO56" s="3">
        <v>3.186E-05</v>
      </c>
      <c r="CP56" s="3">
        <v>3.127E-05</v>
      </c>
      <c r="CQ56" s="3">
        <v>3.055E-05</v>
      </c>
      <c r="CR56" s="3">
        <v>2.999E-05</v>
      </c>
      <c r="CS56" s="3">
        <v>2.945E-05</v>
      </c>
      <c r="CT56" s="3">
        <v>2.893E-05</v>
      </c>
      <c r="CU56" s="3">
        <v>2.843E-05</v>
      </c>
      <c r="CV56" s="3">
        <v>2.779E-05</v>
      </c>
      <c r="CW56" s="3">
        <v>2.732E-05</v>
      </c>
      <c r="CX56" s="3">
        <v>2.685E-05</v>
      </c>
      <c r="CY56" s="3">
        <v>2.628E-05</v>
      </c>
      <c r="CZ56" s="3">
        <v>2.573E-05</v>
      </c>
      <c r="DA56" s="3">
        <v>2.53E-05</v>
      </c>
      <c r="DB56" s="3">
        <v>2.477E-05</v>
      </c>
      <c r="DC56" s="3">
        <v>2.426E-05</v>
      </c>
      <c r="DD56" s="3">
        <v>2.386E-05</v>
      </c>
      <c r="DE56" s="3">
        <v>2.327E-05</v>
      </c>
      <c r="DF56" s="3">
        <v>2.28E-05</v>
      </c>
      <c r="DG56" s="3">
        <v>2.235E-05</v>
      </c>
      <c r="DH56" s="3">
        <v>2.19E-05</v>
      </c>
      <c r="DI56" s="3">
        <v>2.147E-05</v>
      </c>
      <c r="DJ56" s="3">
        <v>2.106E-05</v>
      </c>
      <c r="DK56" s="3">
        <v>2.066E-05</v>
      </c>
      <c r="DL56" s="3">
        <v>2.008E-05</v>
      </c>
      <c r="DM56" s="3">
        <v>1.97E-05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0.00039508</v>
      </c>
      <c r="H57" s="3">
        <v>0.00033504</v>
      </c>
      <c r="I57" s="3">
        <v>0.00030255</v>
      </c>
      <c r="J57" s="3">
        <v>0.00030753</v>
      </c>
      <c r="K57" s="3">
        <v>0.00027005</v>
      </c>
      <c r="L57" s="3">
        <v>0.00028254</v>
      </c>
      <c r="M57" s="3">
        <v>0.00028753</v>
      </c>
      <c r="N57" s="3">
        <v>0.00026002</v>
      </c>
      <c r="O57" s="3">
        <v>0.00022003</v>
      </c>
      <c r="P57" s="3">
        <v>0.00023253</v>
      </c>
      <c r="Q57" s="3">
        <v>0.00026003</v>
      </c>
      <c r="R57" s="3">
        <v>0.00021252</v>
      </c>
      <c r="S57" s="3">
        <v>0.00023752</v>
      </c>
      <c r="T57" s="3">
        <v>0.00020752</v>
      </c>
      <c r="U57" s="3">
        <v>0.00021002</v>
      </c>
      <c r="V57" s="3">
        <v>0.00024003</v>
      </c>
      <c r="W57" s="3">
        <v>0.00018752</v>
      </c>
      <c r="X57" s="3">
        <v>0.00016751</v>
      </c>
      <c r="Y57" s="3">
        <v>0.00019001</v>
      </c>
      <c r="Z57" s="3">
        <v>0.00016751</v>
      </c>
      <c r="AA57" s="3">
        <v>0.00017001</v>
      </c>
      <c r="AB57" s="3">
        <v>0.00011001</v>
      </c>
      <c r="AC57" s="3">
        <v>0.00013501</v>
      </c>
      <c r="AD57" s="3">
        <v>0.00011501</v>
      </c>
      <c r="AE57" s="3">
        <v>0.0001325</v>
      </c>
      <c r="AF57" s="3">
        <v>0.00010251</v>
      </c>
      <c r="AG57" s="3">
        <v>0.0001175</v>
      </c>
      <c r="AH57" s="3">
        <v>0.00012001</v>
      </c>
      <c r="AI57" s="3">
        <v>0.0001275</v>
      </c>
      <c r="AJ57" s="3">
        <v>0.00013251</v>
      </c>
      <c r="AK57" s="3">
        <v>0.0001286</v>
      </c>
      <c r="AL57" s="3">
        <v>0.0001248</v>
      </c>
      <c r="AM57" s="3">
        <v>0.00010944</v>
      </c>
      <c r="AN57" s="3">
        <v>0.00010622</v>
      </c>
      <c r="AO57" s="3">
        <v>0.00010313</v>
      </c>
      <c r="AP57" s="3">
        <v>9.983E-05</v>
      </c>
      <c r="AQ57" s="3">
        <v>9.732E-05</v>
      </c>
      <c r="AR57" s="3">
        <v>9.427E-05</v>
      </c>
      <c r="AS57" s="3">
        <v>9.136000000000001E-05</v>
      </c>
      <c r="AT57" s="3">
        <v>8.915E-05</v>
      </c>
      <c r="AU57" s="3">
        <v>8.645E-05</v>
      </c>
      <c r="AV57" s="3">
        <v>8.413E-05</v>
      </c>
      <c r="AW57" s="3">
        <v>8.19E-05</v>
      </c>
      <c r="AX57" s="3">
        <v>7.949999999999999E-05</v>
      </c>
      <c r="AY57" s="3">
        <v>7.768E-05</v>
      </c>
      <c r="AZ57" s="3">
        <v>7.544E-05</v>
      </c>
      <c r="BA57" s="3">
        <v>7.330000000000001E-05</v>
      </c>
      <c r="BB57" s="3">
        <v>7.145E-05</v>
      </c>
      <c r="BC57" s="3">
        <v>6.967E-05</v>
      </c>
      <c r="BD57" s="3">
        <v>6.774999999999999E-05</v>
      </c>
      <c r="BE57" s="3">
        <v>6.588999999999999E-05</v>
      </c>
      <c r="BF57" s="3">
        <v>6.410999999999999E-05</v>
      </c>
      <c r="BG57" s="3">
        <v>6.238E-05</v>
      </c>
      <c r="BH57" s="3">
        <v>6.073E-05</v>
      </c>
      <c r="BI57" s="3">
        <v>5.932E-05</v>
      </c>
      <c r="BJ57" s="3">
        <v>5.76E-05</v>
      </c>
      <c r="BK57" s="3">
        <v>5.645E-05</v>
      </c>
      <c r="BL57" s="3">
        <v>5.484E-05</v>
      </c>
      <c r="BM57" s="3">
        <v>5.36E-05</v>
      </c>
      <c r="BN57" s="3">
        <v>5.225E-05</v>
      </c>
      <c r="BO57" s="3">
        <v>5.095E-05</v>
      </c>
      <c r="BP57" s="3">
        <v>4.97E-05</v>
      </c>
      <c r="BQ57" s="3">
        <v>4.849E-05</v>
      </c>
      <c r="BR57" s="3">
        <v>4.732E-05</v>
      </c>
      <c r="BS57" s="3">
        <v>4.591E-05</v>
      </c>
      <c r="BT57" s="3">
        <v>4.483E-05</v>
      </c>
      <c r="BU57" s="3">
        <v>4.379E-05</v>
      </c>
      <c r="BV57" s="3">
        <v>4.254E-05</v>
      </c>
      <c r="BW57" s="3">
        <v>4.156E-05</v>
      </c>
      <c r="BX57" s="3">
        <v>4.041E-05</v>
      </c>
      <c r="BY57" s="3">
        <v>3.95E-05</v>
      </c>
      <c r="BZ57" s="3">
        <v>3.841E-05</v>
      </c>
      <c r="CA57" s="3">
        <v>3.757E-05</v>
      </c>
      <c r="CB57" s="3">
        <v>3.675E-05</v>
      </c>
      <c r="CC57" s="3">
        <v>3.576E-05</v>
      </c>
      <c r="CD57" s="3">
        <v>3.482E-05</v>
      </c>
      <c r="CE57" s="3">
        <v>3.409E-05</v>
      </c>
      <c r="CF57" s="3">
        <v>3.302E-05</v>
      </c>
      <c r="CG57" s="3">
        <v>3.235E-05</v>
      </c>
      <c r="CH57" s="3">
        <v>3.153E-05</v>
      </c>
      <c r="CI57" s="3">
        <v>3.073E-05</v>
      </c>
      <c r="CJ57" s="3">
        <v>2.995E-05</v>
      </c>
      <c r="CK57" s="3">
        <v>2.922E-05</v>
      </c>
      <c r="CL57" s="3">
        <v>2.851E-05</v>
      </c>
      <c r="CM57" s="3">
        <v>2.767E-05</v>
      </c>
      <c r="CN57" s="3">
        <v>2.7E-05</v>
      </c>
      <c r="CO57" s="3">
        <v>2.637E-05</v>
      </c>
      <c r="CP57" s="3">
        <v>2.575E-05</v>
      </c>
      <c r="CQ57" s="3">
        <v>2.503E-05</v>
      </c>
      <c r="CR57" s="3">
        <v>2.444E-05</v>
      </c>
      <c r="CS57" s="3">
        <v>2.376E-05</v>
      </c>
      <c r="CT57" s="3">
        <v>2.323E-05</v>
      </c>
      <c r="CU57" s="3">
        <v>2.259E-05</v>
      </c>
      <c r="CV57" s="3">
        <v>2.198E-05</v>
      </c>
      <c r="CW57" s="3">
        <v>2.139E-05</v>
      </c>
      <c r="CX57" s="3">
        <v>2.082E-05</v>
      </c>
      <c r="CY57" s="3">
        <v>2.028E-05</v>
      </c>
      <c r="CZ57" s="3">
        <v>1.976E-05</v>
      </c>
      <c r="DA57" s="3">
        <v>1.915E-05</v>
      </c>
      <c r="DB57" s="3">
        <v>1.857E-05</v>
      </c>
      <c r="DC57" s="3">
        <v>1.811E-05</v>
      </c>
      <c r="DD57" s="3">
        <v>1.764E-05</v>
      </c>
      <c r="DE57" s="3">
        <v>1.713E-05</v>
      </c>
      <c r="DF57" s="3">
        <v>1.663E-05</v>
      </c>
      <c r="DG57" s="3">
        <v>1.616E-05</v>
      </c>
      <c r="DH57" s="3">
        <v>1.569E-05</v>
      </c>
      <c r="DI57" s="3">
        <v>1.517E-05</v>
      </c>
      <c r="DJ57" s="3">
        <v>1.468E-05</v>
      </c>
      <c r="DK57" s="3">
        <v>1.427E-05</v>
      </c>
      <c r="DL57" s="3">
        <v>1.375E-05</v>
      </c>
      <c r="DM57" s="3">
        <v>1.338E-05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0.00022802</v>
      </c>
      <c r="H58" s="3">
        <v>0.00017001</v>
      </c>
      <c r="I58" s="3">
        <v>0.00022</v>
      </c>
      <c r="J58" s="3">
        <v>0.00019001</v>
      </c>
      <c r="K58" s="3">
        <v>0.000164</v>
      </c>
      <c r="L58" s="3">
        <v>0.00019401</v>
      </c>
      <c r="M58" s="3">
        <v>0.000156</v>
      </c>
      <c r="N58" s="3">
        <v>0.00018201</v>
      </c>
      <c r="O58" s="3">
        <v>0.00015401</v>
      </c>
      <c r="P58" s="3">
        <v>0.00015801</v>
      </c>
      <c r="Q58" s="3">
        <v>0.000154</v>
      </c>
      <c r="R58" s="3">
        <v>0.00014801</v>
      </c>
      <c r="S58" s="3">
        <v>0.00013</v>
      </c>
      <c r="T58" s="3">
        <v>0.00018601</v>
      </c>
      <c r="U58" s="3">
        <v>0.000106</v>
      </c>
      <c r="V58" s="3">
        <v>0.00012</v>
      </c>
      <c r="W58" s="3">
        <v>0.00011</v>
      </c>
      <c r="X58" s="3">
        <v>8.8E-05</v>
      </c>
      <c r="Y58" s="3">
        <v>8.000000000000001E-05</v>
      </c>
      <c r="Z58" s="3">
        <v>0.000104</v>
      </c>
      <c r="AA58" s="3">
        <v>7.6E-05</v>
      </c>
      <c r="AB58" s="3">
        <v>9.6E-05</v>
      </c>
      <c r="AC58" s="3">
        <v>0.000122</v>
      </c>
      <c r="AD58" s="3">
        <v>8.8E-05</v>
      </c>
      <c r="AE58" s="3">
        <v>9.000000000000001E-05</v>
      </c>
      <c r="AF58" s="3">
        <v>6E-05</v>
      </c>
      <c r="AG58" s="3">
        <v>5.2E-05</v>
      </c>
      <c r="AH58" s="3">
        <v>9.6E-05</v>
      </c>
      <c r="AI58" s="3">
        <v>6.8E-05</v>
      </c>
      <c r="AJ58" s="3">
        <v>5.4E-05</v>
      </c>
      <c r="AK58" s="3">
        <v>5.245E-05</v>
      </c>
      <c r="AL58" s="3">
        <v>5.206E-05</v>
      </c>
      <c r="AM58" s="3">
        <v>4.879E-05</v>
      </c>
      <c r="AN58" s="3">
        <v>4.704E-05</v>
      </c>
      <c r="AO58" s="3">
        <v>4.538E-05</v>
      </c>
      <c r="AP58" s="3">
        <v>4.365E-05</v>
      </c>
      <c r="AQ58" s="3">
        <v>4.2E-05</v>
      </c>
      <c r="AR58" s="3">
        <v>4.044E-05</v>
      </c>
      <c r="AS58" s="3">
        <v>3.895E-05</v>
      </c>
      <c r="AT58" s="3">
        <v>3.753E-05</v>
      </c>
      <c r="AU58" s="3">
        <v>3.617E-05</v>
      </c>
      <c r="AV58" s="3">
        <v>3.5E-05</v>
      </c>
      <c r="AW58" s="3">
        <v>3.376E-05</v>
      </c>
      <c r="AX58" s="3">
        <v>3.269E-05</v>
      </c>
      <c r="AY58" s="3">
        <v>3.156E-05</v>
      </c>
      <c r="AZ58" s="3">
        <v>3.067E-05</v>
      </c>
      <c r="BA58" s="3">
        <v>2.963E-05</v>
      </c>
      <c r="BB58" s="3">
        <v>2.882E-05</v>
      </c>
      <c r="BC58" s="3">
        <v>2.803E-05</v>
      </c>
      <c r="BD58" s="3">
        <v>2.728E-05</v>
      </c>
      <c r="BE58" s="3">
        <v>2.647E-05</v>
      </c>
      <c r="BF58" s="3">
        <v>2.569E-05</v>
      </c>
      <c r="BG58" s="3">
        <v>2.502E-05</v>
      </c>
      <c r="BH58" s="3">
        <v>2.438E-05</v>
      </c>
      <c r="BI58" s="3">
        <v>2.375E-05</v>
      </c>
      <c r="BJ58" s="3">
        <v>2.322E-05</v>
      </c>
      <c r="BK58" s="3">
        <v>2.271E-05</v>
      </c>
      <c r="BL58" s="3">
        <v>2.214E-05</v>
      </c>
      <c r="BM58" s="3">
        <v>2.159E-05</v>
      </c>
      <c r="BN58" s="3">
        <v>2.119E-05</v>
      </c>
      <c r="BO58" s="3">
        <v>2.068E-05</v>
      </c>
      <c r="BP58" s="3">
        <v>2.018E-05</v>
      </c>
      <c r="BQ58" s="3">
        <v>1.982E-05</v>
      </c>
      <c r="BR58" s="3">
        <v>1.935E-05</v>
      </c>
      <c r="BS58" s="3">
        <v>1.901E-05</v>
      </c>
      <c r="BT58" s="3">
        <v>1.857E-05</v>
      </c>
      <c r="BU58" s="3">
        <v>1.815E-05</v>
      </c>
      <c r="BV58" s="3">
        <v>1.774E-05</v>
      </c>
      <c r="BW58" s="3">
        <v>1.744E-05</v>
      </c>
      <c r="BX58" s="3">
        <v>1.706E-05</v>
      </c>
      <c r="BY58" s="3">
        <v>1.669E-05</v>
      </c>
      <c r="BZ58" s="3">
        <v>1.633E-05</v>
      </c>
      <c r="CA58" s="3">
        <v>1.602E-05</v>
      </c>
      <c r="CB58" s="3">
        <v>1.572E-05</v>
      </c>
      <c r="CC58" s="3">
        <v>1.539E-05</v>
      </c>
      <c r="CD58" s="3">
        <v>1.515E-05</v>
      </c>
      <c r="CE58" s="3">
        <v>1.484E-05</v>
      </c>
      <c r="CF58" s="3">
        <v>1.454E-05</v>
      </c>
      <c r="CG58" s="3">
        <v>1.425E-05</v>
      </c>
      <c r="CH58" s="3">
        <v>1.396E-05</v>
      </c>
      <c r="CI58" s="3">
        <v>1.369E-05</v>
      </c>
      <c r="CJ58" s="3">
        <v>1.348E-05</v>
      </c>
      <c r="CK58" s="3">
        <v>1.316E-05</v>
      </c>
      <c r="CL58" s="3">
        <v>1.291E-05</v>
      </c>
      <c r="CM58" s="3">
        <v>1.266E-05</v>
      </c>
      <c r="CN58" s="3">
        <v>1.249E-05</v>
      </c>
      <c r="CO58" s="3">
        <v>1.22E-05</v>
      </c>
      <c r="CP58" s="3">
        <v>1.197E-05</v>
      </c>
      <c r="CQ58" s="3">
        <v>1.17E-05</v>
      </c>
      <c r="CR58" s="3">
        <v>1.148E-05</v>
      </c>
      <c r="CS58" s="3">
        <v>1.128E-05</v>
      </c>
      <c r="CT58" s="3">
        <v>1.108E-05</v>
      </c>
      <c r="CU58" s="3">
        <v>1.088E-05</v>
      </c>
      <c r="CV58" s="3">
        <v>1.064E-05</v>
      </c>
      <c r="CW58" s="3">
        <v>1.046E-05</v>
      </c>
      <c r="CX58" s="3">
        <v>1.028E-05</v>
      </c>
      <c r="CY58" s="3">
        <v>1.006E-05</v>
      </c>
      <c r="CZ58" s="3">
        <v>9.850000000000001E-06</v>
      </c>
      <c r="DA58" s="3">
        <v>9.68E-06</v>
      </c>
      <c r="DB58" s="3">
        <v>9.480000000000001E-06</v>
      </c>
      <c r="DC58" s="3">
        <v>9.290000000000001E-06</v>
      </c>
      <c r="DD58" s="3">
        <v>9.130000000000001E-06</v>
      </c>
      <c r="DE58" s="3">
        <v>8.909999999999999E-06</v>
      </c>
      <c r="DF58" s="3">
        <v>8.729999999999999E-06</v>
      </c>
      <c r="DG58" s="3">
        <v>8.559999999999999E-06</v>
      </c>
      <c r="DH58" s="3">
        <v>8.379999999999999E-06</v>
      </c>
      <c r="DI58" s="3">
        <v>8.219999999999999E-06</v>
      </c>
      <c r="DJ58" s="3">
        <v>8.060000000000001E-06</v>
      </c>
      <c r="DK58" s="3">
        <v>7.91E-06</v>
      </c>
      <c r="DL58" s="3">
        <v>7.679999999999999E-06</v>
      </c>
      <c r="DM58" s="3">
        <v>7.54E-06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0.000138</v>
      </c>
      <c r="H59" s="3">
        <v>0.00016001</v>
      </c>
      <c r="I59" s="3">
        <v>0.00014001</v>
      </c>
      <c r="J59" s="3">
        <v>0.000154</v>
      </c>
      <c r="K59" s="3">
        <v>0.00012</v>
      </c>
      <c r="L59" s="3">
        <v>0.00011001</v>
      </c>
      <c r="M59" s="3">
        <v>0.000118</v>
      </c>
      <c r="N59" s="3">
        <v>0.0001</v>
      </c>
      <c r="O59" s="3">
        <v>0.0001</v>
      </c>
      <c r="P59" s="3">
        <v>0.00011</v>
      </c>
      <c r="Q59" s="3">
        <v>0.000104</v>
      </c>
      <c r="R59" s="3">
        <v>8.2E-05</v>
      </c>
      <c r="S59" s="3">
        <v>9.8E-05</v>
      </c>
      <c r="T59" s="3">
        <v>0.00011</v>
      </c>
      <c r="U59" s="3">
        <v>8.4E-05</v>
      </c>
      <c r="V59" s="3">
        <v>6.2E-05</v>
      </c>
      <c r="W59" s="3">
        <v>9.399999999999999E-05</v>
      </c>
      <c r="X59" s="3">
        <v>8.8E-05</v>
      </c>
      <c r="Y59" s="3">
        <v>7.2E-05</v>
      </c>
      <c r="Z59" s="3">
        <v>8.4E-05</v>
      </c>
      <c r="AA59" s="3">
        <v>8.000000000000001E-05</v>
      </c>
      <c r="AB59" s="3">
        <v>5.2E-05</v>
      </c>
      <c r="AC59" s="3">
        <v>7.8E-05</v>
      </c>
      <c r="AD59" s="3">
        <v>5.8E-05</v>
      </c>
      <c r="AE59" s="3">
        <v>6.999999999999999E-05</v>
      </c>
      <c r="AF59" s="3">
        <v>6.600000000000001E-05</v>
      </c>
      <c r="AG59" s="3">
        <v>6.999999999999999E-05</v>
      </c>
      <c r="AH59" s="3">
        <v>7.4E-05</v>
      </c>
      <c r="AI59" s="3">
        <v>7.4E-05</v>
      </c>
      <c r="AJ59" s="3">
        <v>5.4E-05</v>
      </c>
      <c r="AK59" s="3">
        <v>5.396E-05</v>
      </c>
      <c r="AL59" s="3">
        <v>5.062E-05</v>
      </c>
      <c r="AM59" s="3">
        <v>5.392E-05</v>
      </c>
      <c r="AN59" s="3">
        <v>5.235E-05</v>
      </c>
      <c r="AO59" s="3">
        <v>5.083E-05</v>
      </c>
      <c r="AP59" s="3">
        <v>4.921E-05</v>
      </c>
      <c r="AQ59" s="3">
        <v>4.799E-05</v>
      </c>
      <c r="AR59" s="3">
        <v>4.649E-05</v>
      </c>
      <c r="AS59" s="3">
        <v>4.506E-05</v>
      </c>
      <c r="AT59" s="3">
        <v>4.397E-05</v>
      </c>
      <c r="AU59" s="3">
        <v>4.265E-05</v>
      </c>
      <c r="AV59" s="3">
        <v>4.151E-05</v>
      </c>
      <c r="AW59" s="3">
        <v>4.041E-05</v>
      </c>
      <c r="AX59" s="3">
        <v>3.923E-05</v>
      </c>
      <c r="AY59" s="3">
        <v>3.834E-05</v>
      </c>
      <c r="AZ59" s="3">
        <v>3.723E-05</v>
      </c>
      <c r="BA59" s="3">
        <v>3.618E-05</v>
      </c>
      <c r="BB59" s="3">
        <v>3.527E-05</v>
      </c>
      <c r="BC59" s="3">
        <v>3.44E-05</v>
      </c>
      <c r="BD59" s="3">
        <v>3.345E-05</v>
      </c>
      <c r="BE59" s="3">
        <v>3.253E-05</v>
      </c>
      <c r="BF59" s="3">
        <v>3.166E-05</v>
      </c>
      <c r="BG59" s="3">
        <v>3.081E-05</v>
      </c>
      <c r="BH59" s="3">
        <v>2.999E-05</v>
      </c>
      <c r="BI59" s="3">
        <v>2.929E-05</v>
      </c>
      <c r="BJ59" s="3">
        <v>2.845E-05</v>
      </c>
      <c r="BK59" s="3">
        <v>2.788E-05</v>
      </c>
      <c r="BL59" s="3">
        <v>2.708E-05</v>
      </c>
      <c r="BM59" s="3">
        <v>2.648E-05</v>
      </c>
      <c r="BN59" s="3">
        <v>2.581E-05</v>
      </c>
      <c r="BO59" s="3">
        <v>2.517E-05</v>
      </c>
      <c r="BP59" s="3">
        <v>2.455E-05</v>
      </c>
      <c r="BQ59" s="3">
        <v>2.395E-05</v>
      </c>
      <c r="BR59" s="3">
        <v>2.337E-05</v>
      </c>
      <c r="BS59" s="3">
        <v>2.268E-05</v>
      </c>
      <c r="BT59" s="3">
        <v>2.215E-05</v>
      </c>
      <c r="BU59" s="3">
        <v>2.164E-05</v>
      </c>
      <c r="BV59" s="3">
        <v>2.102E-05</v>
      </c>
      <c r="BW59" s="3">
        <v>2.053E-05</v>
      </c>
      <c r="BX59" s="3">
        <v>1.997E-05</v>
      </c>
      <c r="BY59" s="3">
        <v>1.952E-05</v>
      </c>
      <c r="BZ59" s="3">
        <v>1.898E-05</v>
      </c>
      <c r="CA59" s="3">
        <v>1.857E-05</v>
      </c>
      <c r="CB59" s="3">
        <v>1.816E-05</v>
      </c>
      <c r="CC59" s="3">
        <v>1.767E-05</v>
      </c>
      <c r="CD59" s="3">
        <v>1.72E-05</v>
      </c>
      <c r="CE59" s="3">
        <v>1.684E-05</v>
      </c>
      <c r="CF59" s="3">
        <v>1.632E-05</v>
      </c>
      <c r="CG59" s="3">
        <v>1.599E-05</v>
      </c>
      <c r="CH59" s="3">
        <v>1.558E-05</v>
      </c>
      <c r="CI59" s="3">
        <v>1.519E-05</v>
      </c>
      <c r="CJ59" s="3">
        <v>1.48E-05</v>
      </c>
      <c r="CK59" s="3">
        <v>1.444E-05</v>
      </c>
      <c r="CL59" s="3">
        <v>1.409E-05</v>
      </c>
      <c r="CM59" s="3">
        <v>1.367E-05</v>
      </c>
      <c r="CN59" s="3">
        <v>1.334E-05</v>
      </c>
      <c r="CO59" s="3">
        <v>1.303E-05</v>
      </c>
      <c r="CP59" s="3">
        <v>1.273E-05</v>
      </c>
      <c r="CQ59" s="3">
        <v>1.237E-05</v>
      </c>
      <c r="CR59" s="3">
        <v>1.208E-05</v>
      </c>
      <c r="CS59" s="3">
        <v>1.174E-05</v>
      </c>
      <c r="CT59" s="3">
        <v>1.148E-05</v>
      </c>
      <c r="CU59" s="3">
        <v>1.116E-05</v>
      </c>
      <c r="CV59" s="3">
        <v>1.086E-05</v>
      </c>
      <c r="CW59" s="3">
        <v>1.057E-05</v>
      </c>
      <c r="CX59" s="3">
        <v>1.029E-05</v>
      </c>
      <c r="CY59" s="3">
        <v>1.002E-05</v>
      </c>
      <c r="CZ59" s="3">
        <v>9.77E-06</v>
      </c>
      <c r="DA59" s="3">
        <v>9.459999999999999E-06</v>
      </c>
      <c r="DB59" s="3">
        <v>9.18E-06</v>
      </c>
      <c r="DC59" s="3">
        <v>8.950000000000001E-06</v>
      </c>
      <c r="DD59" s="3">
        <v>8.72E-06</v>
      </c>
      <c r="DE59" s="3">
        <v>8.47E-06</v>
      </c>
      <c r="DF59" s="3">
        <v>8.219999999999999E-06</v>
      </c>
      <c r="DG59" s="3">
        <v>7.98E-06</v>
      </c>
      <c r="DH59" s="3">
        <v>7.75E-06</v>
      </c>
      <c r="DI59" s="3">
        <v>7.5E-06</v>
      </c>
      <c r="DJ59" s="3">
        <v>7.25E-06</v>
      </c>
      <c r="DK59" s="3">
        <v>7.05E-06</v>
      </c>
      <c r="DL59" s="3">
        <v>6.8E-06</v>
      </c>
      <c r="DM59" s="3">
        <v>6.61E-06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0.0003956617497489</v>
      </c>
      <c r="H60" s="3">
        <v>0.0003619953027603</v>
      </c>
      <c r="I60" s="3">
        <v>0.0003540681462933</v>
      </c>
      <c r="J60" s="3">
        <v>0.0004036364723192</v>
      </c>
      <c r="K60" s="3">
        <v>0.0003286201719622</v>
      </c>
      <c r="L60" s="3">
        <v>0.0003665341359519</v>
      </c>
      <c r="M60" s="3">
        <v>0.0003504074551702</v>
      </c>
      <c r="N60" s="3">
        <v>0.0003093948426173</v>
      </c>
      <c r="O60" s="3">
        <v>0.0003290009063326</v>
      </c>
      <c r="P60" s="3">
        <v>0.0003267814849513</v>
      </c>
      <c r="Q60" s="3">
        <v>0.000331113667267</v>
      </c>
      <c r="R60" s="3">
        <v>0.000317142245372</v>
      </c>
      <c r="S60" s="3">
        <v>0.0003278207577589</v>
      </c>
      <c r="T60" s="3">
        <v>0.0002842581962482</v>
      </c>
      <c r="U60" s="3">
        <v>0.0002707419281341</v>
      </c>
      <c r="V60" s="3">
        <v>0.0002360258771803</v>
      </c>
      <c r="W60" s="3">
        <v>0.0002122074067084</v>
      </c>
      <c r="X60" s="3">
        <v>0.0002232007779736</v>
      </c>
      <c r="Y60" s="3">
        <v>0.0001982179103193</v>
      </c>
      <c r="Z60" s="3">
        <v>0.0001993634396347</v>
      </c>
      <c r="AA60" s="3">
        <v>0.000201817164648</v>
      </c>
      <c r="AB60" s="3">
        <v>0.0002030808765622</v>
      </c>
      <c r="AC60" s="3">
        <v>0.0001816653699398</v>
      </c>
      <c r="AD60" s="3">
        <v>0.0001804811579373</v>
      </c>
      <c r="AE60" s="3">
        <v>0.0001899721258466</v>
      </c>
      <c r="AF60" s="3">
        <v>0.0001598894442914</v>
      </c>
      <c r="AG60" s="3">
        <v>0.0001539011987291</v>
      </c>
      <c r="AH60" s="3">
        <v>0.0002113590248341</v>
      </c>
      <c r="AI60" s="3">
        <v>0.0001788167981648</v>
      </c>
      <c r="AJ60" s="3">
        <v>0.000162998929712</v>
      </c>
      <c r="AK60" s="3">
        <v>0.0001394355811588</v>
      </c>
      <c r="AL60" s="3">
        <v>0.0001410115784012</v>
      </c>
      <c r="AM60" s="3">
        <v>0.0001457188868045</v>
      </c>
      <c r="AN60" s="3">
        <v>0.0001419186509848</v>
      </c>
      <c r="AO60" s="3">
        <v>0.0001385465331084</v>
      </c>
      <c r="AP60" s="3">
        <v>0.0001351487404129</v>
      </c>
      <c r="AQ60" s="3">
        <v>0.0001318420898624</v>
      </c>
      <c r="AR60" s="3">
        <v>0.0001284764250863</v>
      </c>
      <c r="AS60" s="3">
        <v>0.0001250323036416</v>
      </c>
      <c r="AT60" s="3">
        <v>0.0001216420814775</v>
      </c>
      <c r="AU60" s="3">
        <v>0.0001182949399602</v>
      </c>
      <c r="AV60" s="3">
        <v>0.0001151390284997</v>
      </c>
      <c r="AW60" s="3">
        <v>0.0001117359774153</v>
      </c>
      <c r="AX60" s="3">
        <v>0.0001085841164779</v>
      </c>
      <c r="AY60" s="3">
        <v>0.0001052131566784</v>
      </c>
      <c r="AZ60" s="3">
        <v>0.0001024912206681</v>
      </c>
      <c r="BA60" s="3">
        <v>9.97323808418956E-05</v>
      </c>
      <c r="BB60" s="3">
        <v>9.77358651006575E-05</v>
      </c>
      <c r="BC60" s="3">
        <v>9.592522909765921E-05</v>
      </c>
      <c r="BD60" s="3">
        <v>9.42496795409798E-05</v>
      </c>
      <c r="BE60" s="3">
        <v>9.24142356998405E-05</v>
      </c>
      <c r="BF60" s="3">
        <v>9.053865932720949E-05</v>
      </c>
      <c r="BG60" s="3">
        <v>8.88541430721666E-05</v>
      </c>
      <c r="BH60" s="3">
        <v>8.72244121876756E-05</v>
      </c>
      <c r="BI60" s="3">
        <v>8.56192125387055E-05</v>
      </c>
      <c r="BJ60" s="3">
        <v>8.42351333207277E-05</v>
      </c>
      <c r="BK60" s="3">
        <v>8.28841418457622E-05</v>
      </c>
      <c r="BL60" s="3">
        <v>8.13784411163193E-05</v>
      </c>
      <c r="BM60" s="3">
        <v>7.987240923059229E-05</v>
      </c>
      <c r="BN60" s="3">
        <v>7.8714870449456E-05</v>
      </c>
      <c r="BO60" s="3">
        <v>7.722019631093469E-05</v>
      </c>
      <c r="BP60" s="3">
        <v>7.572853764982651E-05</v>
      </c>
      <c r="BQ60" s="3">
        <v>7.456041333140401E-05</v>
      </c>
      <c r="BR60" s="3">
        <v>7.309518021377631E-05</v>
      </c>
      <c r="BS60" s="3">
        <v>7.19780540866429E-05</v>
      </c>
      <c r="BT60" s="3">
        <v>7.05828699239243E-05</v>
      </c>
      <c r="BU60" s="3">
        <v>6.91934143911125E-05</v>
      </c>
      <c r="BV60" s="3">
        <v>6.78378796837873E-05</v>
      </c>
      <c r="BW60" s="3">
        <v>6.67669325488797E-05</v>
      </c>
      <c r="BX60" s="3">
        <v>6.539265019388919E-05</v>
      </c>
      <c r="BY60" s="3">
        <v>6.402760151666429E-05</v>
      </c>
      <c r="BZ60" s="3">
        <v>6.271886974537111E-05</v>
      </c>
      <c r="CA60" s="3">
        <v>6.15421545829956E-05</v>
      </c>
      <c r="CB60" s="3">
        <v>6.03725673690276E-05</v>
      </c>
      <c r="CC60" s="3">
        <v>5.91294245083294E-05</v>
      </c>
      <c r="CD60" s="3">
        <v>5.81488835704278E-05</v>
      </c>
      <c r="CE60" s="3">
        <v>5.69468400067302E-05</v>
      </c>
      <c r="CF60" s="3">
        <v>5.57949552186146E-05</v>
      </c>
      <c r="CG60" s="3">
        <v>5.46948882214932E-05</v>
      </c>
      <c r="CH60" s="3">
        <v>5.36512795583914E-05</v>
      </c>
      <c r="CI60" s="3">
        <v>5.2659309045883E-05</v>
      </c>
      <c r="CJ60" s="3">
        <v>5.19275438153496E-05</v>
      </c>
      <c r="CK60" s="3">
        <v>5.08070384256916E-05</v>
      </c>
      <c r="CL60" s="3">
        <v>4.99211692948527E-05</v>
      </c>
      <c r="CM60" s="3">
        <v>4.90530012593233E-05</v>
      </c>
      <c r="CN60" s="3">
        <v>4.84051297125777E-05</v>
      </c>
      <c r="CO60" s="3">
        <v>4.73847744449937E-05</v>
      </c>
      <c r="CP60" s="3">
        <v>4.65814908026944E-05</v>
      </c>
      <c r="CQ60" s="3">
        <v>4.56118407461175E-05</v>
      </c>
      <c r="CR60" s="3">
        <v>4.48382515318423E-05</v>
      </c>
      <c r="CS60" s="3">
        <v>4.40743795649686E-05</v>
      </c>
      <c r="CT60" s="3">
        <v>4.33043981501234E-05</v>
      </c>
      <c r="CU60" s="3">
        <v>4.25442328131835E-05</v>
      </c>
      <c r="CV60" s="3">
        <v>4.16176770390179E-05</v>
      </c>
      <c r="CW60" s="3">
        <v>4.08789594495834E-05</v>
      </c>
      <c r="CX60" s="3">
        <v>4.01455316422507E-05</v>
      </c>
      <c r="CY60" s="3">
        <v>3.92768692737167E-05</v>
      </c>
      <c r="CZ60" s="3">
        <v>3.84179185825318E-05</v>
      </c>
      <c r="DA60" s="3">
        <v>3.77249787288973E-05</v>
      </c>
      <c r="DB60" s="3">
        <v>3.68964124347563E-05</v>
      </c>
      <c r="DC60" s="3">
        <v>3.60832599369149E-05</v>
      </c>
      <c r="DD60" s="3">
        <v>3.5425855597241E-05</v>
      </c>
      <c r="DE60" s="3">
        <v>3.4512028906662E-05</v>
      </c>
      <c r="DF60" s="3">
        <v>3.3740357215618E-05</v>
      </c>
      <c r="DG60" s="3">
        <v>3.29891600995023E-05</v>
      </c>
      <c r="DH60" s="3">
        <v>3.2264264720915E-05</v>
      </c>
      <c r="DI60" s="3">
        <v>3.15499131730001E-05</v>
      </c>
      <c r="DJ60" s="3">
        <v>3.0852651399587E-05</v>
      </c>
      <c r="DK60" s="3">
        <v>3.01737341694332E-05</v>
      </c>
      <c r="DL60" s="3">
        <v>2.92834048674064E-05</v>
      </c>
      <c r="DM60" s="3">
        <v>2.86435144599892E-05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0.0002307058252831</v>
      </c>
      <c r="H61" s="3">
        <v>0.0002406326770799</v>
      </c>
      <c r="I61" s="3">
        <v>0.0002148975964715</v>
      </c>
      <c r="J61" s="3">
        <v>0.0001855518480379</v>
      </c>
      <c r="K61" s="3">
        <v>0.0002117695225866</v>
      </c>
      <c r="L61" s="3">
        <v>0.0002043947512878</v>
      </c>
      <c r="M61" s="3">
        <v>0.0001854522651869</v>
      </c>
      <c r="N61" s="3">
        <v>0.0001791942992429</v>
      </c>
      <c r="O61" s="3">
        <v>0.0001616234873258</v>
      </c>
      <c r="P61" s="3">
        <v>0.0001843621480142</v>
      </c>
      <c r="Q61" s="3">
        <v>0.0001853194814053</v>
      </c>
      <c r="R61" s="3">
        <v>0.000186037933587</v>
      </c>
      <c r="S61" s="3">
        <v>0.0001750770910689</v>
      </c>
      <c r="T61" s="3">
        <v>0.0001810142419581</v>
      </c>
      <c r="U61" s="3">
        <v>0.0001314235633565</v>
      </c>
      <c r="V61" s="3">
        <v>0.0001448705392581</v>
      </c>
      <c r="W61" s="3">
        <v>0.0001341315701569</v>
      </c>
      <c r="X61" s="3">
        <v>0.0001423136679345</v>
      </c>
      <c r="Y61" s="3">
        <v>0.000127501097076</v>
      </c>
      <c r="Z61" s="3">
        <v>0.0001307569950344</v>
      </c>
      <c r="AA61" s="3">
        <v>0.0001012916189713</v>
      </c>
      <c r="AB61" s="3">
        <v>0.0001150395366688</v>
      </c>
      <c r="AC61" s="3">
        <v>0.0001158339756832</v>
      </c>
      <c r="AD61" s="3">
        <v>0.0001208325389538</v>
      </c>
      <c r="AE61" s="3">
        <v>0.0001360760838224</v>
      </c>
      <c r="AF61" s="3">
        <v>0.0001103607912598</v>
      </c>
      <c r="AG61" s="3">
        <v>0.0001058844123381</v>
      </c>
      <c r="AH61" s="3">
        <v>0.0001114400657104</v>
      </c>
      <c r="AI61" s="3">
        <v>9.73183952185248E-05</v>
      </c>
      <c r="AJ61" s="3">
        <v>0.0001135677746544</v>
      </c>
      <c r="AK61" s="3">
        <v>0.000100835960031</v>
      </c>
      <c r="AL61" s="3">
        <v>7.7851028660526E-05</v>
      </c>
      <c r="AM61" s="3">
        <v>8.97306710125279E-05</v>
      </c>
      <c r="AN61" s="3">
        <v>8.777336483765489E-05</v>
      </c>
      <c r="AO61" s="3">
        <v>8.602501185568649E-05</v>
      </c>
      <c r="AP61" s="3">
        <v>8.42378220202239E-05</v>
      </c>
      <c r="AQ61" s="3">
        <v>8.287515074710469E-05</v>
      </c>
      <c r="AR61" s="3">
        <v>8.106482032361049E-05</v>
      </c>
      <c r="AS61" s="3">
        <v>7.91886012403011E-05</v>
      </c>
      <c r="AT61" s="3">
        <v>7.771031707246681E-05</v>
      </c>
      <c r="AU61" s="3">
        <v>7.58809291571987E-05</v>
      </c>
      <c r="AV61" s="3">
        <v>7.416232308681969E-05</v>
      </c>
      <c r="AW61" s="3">
        <v>7.24515964189251E-05</v>
      </c>
      <c r="AX61" s="3">
        <v>7.05851059336846E-05</v>
      </c>
      <c r="AY61" s="3">
        <v>6.9042004169713E-05</v>
      </c>
      <c r="AZ61" s="3">
        <v>6.72715750608909E-05</v>
      </c>
      <c r="BA61" s="3">
        <v>6.575369654361731E-05</v>
      </c>
      <c r="BB61" s="3">
        <v>6.45536520090257E-05</v>
      </c>
      <c r="BC61" s="3">
        <v>6.34569327773811E-05</v>
      </c>
      <c r="BD61" s="3">
        <v>6.22933438236082E-05</v>
      </c>
      <c r="BE61" s="3">
        <v>6.11569547415989E-05</v>
      </c>
      <c r="BF61" s="3">
        <v>5.99976382676275E-05</v>
      </c>
      <c r="BG61" s="3">
        <v>5.88345095909071E-05</v>
      </c>
      <c r="BH61" s="3">
        <v>5.77152768222094E-05</v>
      </c>
      <c r="BI61" s="3">
        <v>5.67378301229384E-05</v>
      </c>
      <c r="BJ61" s="3">
        <v>5.5542053818788E-05</v>
      </c>
      <c r="BK61" s="3">
        <v>5.47406115108113E-05</v>
      </c>
      <c r="BL61" s="3">
        <v>5.35909471742509E-05</v>
      </c>
      <c r="BM61" s="3">
        <v>5.26808703002988E-05</v>
      </c>
      <c r="BN61" s="3">
        <v>5.1670287757597E-05</v>
      </c>
      <c r="BO61" s="3">
        <v>5.06651267641227E-05</v>
      </c>
      <c r="BP61" s="3">
        <v>4.96615170619951E-05</v>
      </c>
      <c r="BQ61" s="3">
        <v>4.86730669857568E-05</v>
      </c>
      <c r="BR61" s="3">
        <v>4.76973591181872E-05</v>
      </c>
      <c r="BS61" s="3">
        <v>4.65508328455171E-05</v>
      </c>
      <c r="BT61" s="3">
        <v>4.56396702151072E-05</v>
      </c>
      <c r="BU61" s="3">
        <v>4.4726916763705E-05</v>
      </c>
      <c r="BV61" s="3">
        <v>4.3656568606979E-05</v>
      </c>
      <c r="BW61" s="3">
        <v>4.27756518495672E-05</v>
      </c>
      <c r="BX61" s="3">
        <v>4.17159093717436E-05</v>
      </c>
      <c r="BY61" s="3">
        <v>4.08468051721173E-05</v>
      </c>
      <c r="BZ61" s="3">
        <v>3.98304338550141E-05</v>
      </c>
      <c r="CA61" s="3">
        <v>3.90024069088785E-05</v>
      </c>
      <c r="CB61" s="3">
        <v>3.81801316066156E-05</v>
      </c>
      <c r="CC61" s="3">
        <v>3.7232249084323E-05</v>
      </c>
      <c r="CD61" s="3">
        <v>3.63161225076941E-05</v>
      </c>
      <c r="CE61" s="3">
        <v>3.55658793245028E-05</v>
      </c>
      <c r="CF61" s="3">
        <v>3.45519527756554E-05</v>
      </c>
      <c r="CG61" s="3">
        <v>3.38661860958694E-05</v>
      </c>
      <c r="CH61" s="3">
        <v>3.30809908437133E-05</v>
      </c>
      <c r="CI61" s="3">
        <v>3.23332657214903E-05</v>
      </c>
      <c r="CJ61" s="3">
        <v>3.160896023407E-05</v>
      </c>
      <c r="CK61" s="3">
        <v>3.0925699715175E-05</v>
      </c>
      <c r="CL61" s="3">
        <v>3.02501101814446E-05</v>
      </c>
      <c r="CM61" s="3">
        <v>2.94775781559727E-05</v>
      </c>
      <c r="CN61" s="3">
        <v>2.88447295636961E-05</v>
      </c>
      <c r="CO61" s="3">
        <v>2.82339673120752E-05</v>
      </c>
      <c r="CP61" s="3">
        <v>2.76414318883084E-05</v>
      </c>
      <c r="CQ61" s="3">
        <v>2.69477876050307E-05</v>
      </c>
      <c r="CR61" s="3">
        <v>2.6379399387472E-05</v>
      </c>
      <c r="CS61" s="3">
        <v>2.5709608105043E-05</v>
      </c>
      <c r="CT61" s="3">
        <v>2.51618704026225E-05</v>
      </c>
      <c r="CU61" s="3">
        <v>2.45201059779184E-05</v>
      </c>
      <c r="CV61" s="3">
        <v>2.38880668341191E-05</v>
      </c>
      <c r="CW61" s="3">
        <v>2.3276531632064E-05</v>
      </c>
      <c r="CX61" s="3">
        <v>2.26775677704984E-05</v>
      </c>
      <c r="CY61" s="3">
        <v>2.20942125106732E-05</v>
      </c>
      <c r="CZ61" s="3">
        <v>2.15309662195858E-05</v>
      </c>
      <c r="DA61" s="3">
        <v>2.08918403878475E-05</v>
      </c>
      <c r="DB61" s="3">
        <v>2.02682280669949E-05</v>
      </c>
      <c r="DC61" s="3">
        <v>1.97430287804999E-05</v>
      </c>
      <c r="DD61" s="3">
        <v>1.92304014297277E-05</v>
      </c>
      <c r="DE61" s="3">
        <v>1.86649896979226E-05</v>
      </c>
      <c r="DF61" s="3">
        <v>1.8110283520422E-05</v>
      </c>
      <c r="DG61" s="3">
        <v>1.75660365996163E-05</v>
      </c>
      <c r="DH61" s="3">
        <v>1.70453654208142E-05</v>
      </c>
      <c r="DI61" s="3">
        <v>1.64797534057478E-05</v>
      </c>
      <c r="DJ61" s="3">
        <v>1.59282977840644E-05</v>
      </c>
      <c r="DK61" s="3">
        <v>1.54589533836689E-05</v>
      </c>
      <c r="DL61" s="3">
        <v>1.48863111762262E-05</v>
      </c>
      <c r="DM61" s="3">
        <v>1.4449035336038E-05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0.0007227889736838</v>
      </c>
      <c r="H62" s="3">
        <v>0.0007113845419883</v>
      </c>
      <c r="I62" s="3">
        <v>0.0007481133224681</v>
      </c>
      <c r="J62" s="3">
        <v>0.0007088841288236</v>
      </c>
      <c r="K62" s="3">
        <v>0.000703227317366</v>
      </c>
      <c r="L62" s="3">
        <v>0.0006403129994787</v>
      </c>
      <c r="M62" s="3">
        <v>0.0007167032306894</v>
      </c>
      <c r="N62" s="3">
        <v>0.0006677203373911999</v>
      </c>
      <c r="O62" s="3">
        <v>0.000692016227337</v>
      </c>
      <c r="P62" s="3">
        <v>0.000675551329052</v>
      </c>
      <c r="Q62" s="3">
        <v>0.0006593874406827</v>
      </c>
      <c r="R62" s="3">
        <v>0.00063398</v>
      </c>
      <c r="S62" s="3">
        <v>0.0005973463040804</v>
      </c>
      <c r="T62" s="3">
        <v>0.0005757029013411</v>
      </c>
      <c r="U62" s="3">
        <v>0.0005392981956299</v>
      </c>
      <c r="V62" s="3">
        <v>0.0004942005176464</v>
      </c>
      <c r="W62" s="3">
        <v>0.0004999396090782</v>
      </c>
      <c r="X62" s="3">
        <v>0.0004859124431826</v>
      </c>
      <c r="Y62" s="3">
        <v>0.0004819445554474</v>
      </c>
      <c r="Z62" s="3">
        <v>0.0004608185417743</v>
      </c>
      <c r="AA62" s="3">
        <v>0.0004312617187701</v>
      </c>
      <c r="AB62" s="3">
        <v>0.0004469001362165</v>
      </c>
      <c r="AC62" s="3">
        <v>0.0004548228122459</v>
      </c>
      <c r="AD62" s="3">
        <v>0.0004369295098726</v>
      </c>
      <c r="AE62" s="3">
        <v>0.0003753022478888</v>
      </c>
      <c r="AF62" s="3">
        <v>0.0004118991416525</v>
      </c>
      <c r="AG62" s="3">
        <v>0.0004061369022108</v>
      </c>
      <c r="AH62" s="3">
        <v>0.0004305967455595</v>
      </c>
      <c r="AI62" s="3">
        <v>0.0004117318760104</v>
      </c>
      <c r="AJ62" s="3">
        <v>0.0004010674352293</v>
      </c>
      <c r="AK62" s="3">
        <v>0.0003676743308398</v>
      </c>
      <c r="AL62" s="3">
        <v>0.0004089572790672</v>
      </c>
      <c r="AM62" s="3">
        <v>0.000367107386752</v>
      </c>
      <c r="AN62" s="3">
        <v>0.0003600056893505</v>
      </c>
      <c r="AO62" s="3">
        <v>0.0003532167554773</v>
      </c>
      <c r="AP62" s="3">
        <v>0.0003461231554386</v>
      </c>
      <c r="AQ62" s="3">
        <v>0.0003392234457622</v>
      </c>
      <c r="AR62" s="3">
        <v>0.0003323624436758</v>
      </c>
      <c r="AS62" s="3">
        <v>0.0003254987953979</v>
      </c>
      <c r="AT62" s="3">
        <v>0.000318572777767</v>
      </c>
      <c r="AU62" s="3">
        <v>0.0003116011103297</v>
      </c>
      <c r="AV62" s="3">
        <v>0.0003052681509129</v>
      </c>
      <c r="AW62" s="3">
        <v>0.000298568522346</v>
      </c>
      <c r="AX62" s="3">
        <v>0.0002926415776878</v>
      </c>
      <c r="AY62" s="3">
        <v>0.0002864349963224</v>
      </c>
      <c r="AZ62" s="3">
        <v>0.0002814207593218</v>
      </c>
      <c r="BA62" s="3">
        <v>0.0002754917928369</v>
      </c>
      <c r="BB62" s="3">
        <v>0.0002706011481178</v>
      </c>
      <c r="BC62" s="3">
        <v>0.0002657302101722</v>
      </c>
      <c r="BD62" s="3">
        <v>0.0002609188480132</v>
      </c>
      <c r="BE62" s="3">
        <v>0.0002557118620684</v>
      </c>
      <c r="BF62" s="3">
        <v>0.0002505337524235</v>
      </c>
      <c r="BG62" s="3">
        <v>0.0002458606847966</v>
      </c>
      <c r="BH62" s="3">
        <v>0.0002412347681191</v>
      </c>
      <c r="BI62" s="3">
        <v>0.000236657204623</v>
      </c>
      <c r="BJ62" s="3">
        <v>0.000232617146242</v>
      </c>
      <c r="BK62" s="3">
        <v>0.0002287715312695</v>
      </c>
      <c r="BL62" s="3">
        <v>0.0002246851548635</v>
      </c>
      <c r="BM62" s="3">
        <v>0.0002207237149853</v>
      </c>
      <c r="BN62" s="3">
        <v>0.0002176574810476</v>
      </c>
      <c r="BO62" s="3">
        <v>0.0002138558024987</v>
      </c>
      <c r="BP62" s="3">
        <v>0.0002100851185681</v>
      </c>
      <c r="BQ62" s="3">
        <v>0.0002071019220472</v>
      </c>
      <c r="BR62" s="3">
        <v>0.000203440249779</v>
      </c>
      <c r="BS62" s="3">
        <v>0.0002005584453004</v>
      </c>
      <c r="BT62" s="3">
        <v>0.0001969996359338</v>
      </c>
      <c r="BU62" s="3">
        <v>0.0001935073603157</v>
      </c>
      <c r="BV62" s="3">
        <v>0.0001900724825805</v>
      </c>
      <c r="BW62" s="3">
        <v>0.0001873619480837</v>
      </c>
      <c r="BX62" s="3">
        <v>0.0001840093388693</v>
      </c>
      <c r="BY62" s="3">
        <v>0.000180708278521</v>
      </c>
      <c r="BZ62" s="3">
        <v>0.0001774434451731</v>
      </c>
      <c r="CA62" s="3">
        <v>0.0001745536744501</v>
      </c>
      <c r="CB62" s="3">
        <v>0.0001716986418255</v>
      </c>
      <c r="CC62" s="3">
        <v>0.0001685905064792</v>
      </c>
      <c r="CD62" s="3">
        <v>0.0001661322391659</v>
      </c>
      <c r="CE62" s="3">
        <v>0.0001631047472137</v>
      </c>
      <c r="CF62" s="3">
        <v>0.0001601316952576</v>
      </c>
      <c r="CG62" s="3">
        <v>0.0001572125465889</v>
      </c>
      <c r="CH62" s="3">
        <v>0.0001543152371753</v>
      </c>
      <c r="CI62" s="3">
        <v>0.0001514630963747</v>
      </c>
      <c r="CJ62" s="3">
        <v>0.0001492089501118</v>
      </c>
      <c r="CK62" s="3">
        <v>0.0001459111766137</v>
      </c>
      <c r="CL62" s="3">
        <v>0.0001432062607742</v>
      </c>
      <c r="CM62" s="3">
        <v>0.0001405483544971</v>
      </c>
      <c r="CN62" s="3">
        <v>0.0001384467285891</v>
      </c>
      <c r="CO62" s="3">
        <v>0.0001353835373789</v>
      </c>
      <c r="CP62" s="3">
        <v>0.000132874389951</v>
      </c>
      <c r="CQ62" s="3">
        <v>0.0001299482493142</v>
      </c>
      <c r="CR62" s="3">
        <v>0.0001275677360566</v>
      </c>
      <c r="CS62" s="3">
        <v>0.0001252404944105</v>
      </c>
      <c r="CT62" s="3">
        <v>0.0001229638870488</v>
      </c>
      <c r="CU62" s="3">
        <v>0.0001207369180944</v>
      </c>
      <c r="CV62" s="3">
        <v>0.000118116641703</v>
      </c>
      <c r="CW62" s="3">
        <v>0.0001159758333066</v>
      </c>
      <c r="CX62" s="3">
        <v>0.0001138750786017</v>
      </c>
      <c r="CY62" s="3">
        <v>0.00011140517809</v>
      </c>
      <c r="CZ62" s="3">
        <v>0.000108987992329</v>
      </c>
      <c r="DA62" s="3">
        <v>0.0001070163578208</v>
      </c>
      <c r="DB62" s="3">
        <v>0.0001046997559618</v>
      </c>
      <c r="DC62" s="3">
        <v>0.0001024238188757</v>
      </c>
      <c r="DD62" s="3">
        <v>0.0001005574032727</v>
      </c>
      <c r="DE62" s="3">
        <v>9.79974815325723E-05</v>
      </c>
      <c r="DF62" s="3">
        <v>9.58498483662699E-05</v>
      </c>
      <c r="DG62" s="3">
        <v>9.374769633264319E-05</v>
      </c>
      <c r="DH62" s="3">
        <v>9.169360039122159E-05</v>
      </c>
      <c r="DI62" s="3">
        <v>8.96810626295357E-05</v>
      </c>
      <c r="DJ62" s="3">
        <v>8.7703458044943E-05</v>
      </c>
      <c r="DK62" s="3">
        <v>8.577551734478591E-05</v>
      </c>
      <c r="DL62" s="3">
        <v>8.32726966276E-05</v>
      </c>
      <c r="DM62" s="3">
        <v>8.1429517848206E-05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0.0003414462785746</v>
      </c>
      <c r="H63" s="3">
        <v>0.0003204468751101</v>
      </c>
      <c r="I63" s="3">
        <v>0.0003312791056959</v>
      </c>
      <c r="J63" s="3">
        <v>0.0003512863743665</v>
      </c>
      <c r="K63" s="3">
        <v>0.0003160361879964</v>
      </c>
      <c r="L63" s="3">
        <v>0.0003529213156909</v>
      </c>
      <c r="M63" s="3">
        <v>0.0003388524506682</v>
      </c>
      <c r="N63" s="3">
        <v>0.0003478193758721</v>
      </c>
      <c r="O63" s="3">
        <v>0.0002907616330296</v>
      </c>
      <c r="P63" s="3">
        <v>0.0003173636627227</v>
      </c>
      <c r="Q63" s="3">
        <v>0.0003045215643157</v>
      </c>
      <c r="R63" s="3">
        <v>0.0002853134297176</v>
      </c>
      <c r="S63" s="3">
        <v>0.0003058988226104</v>
      </c>
      <c r="T63" s="3">
        <v>0.0002961953404564</v>
      </c>
      <c r="U63" s="3">
        <v>0.0002563990359365</v>
      </c>
      <c r="V63" s="3">
        <v>0.0002599675343419</v>
      </c>
      <c r="W63" s="3">
        <v>0.0002176656185418</v>
      </c>
      <c r="X63" s="3">
        <v>0.0002379997526172</v>
      </c>
      <c r="Y63" s="3">
        <v>0.0002461260355445</v>
      </c>
      <c r="Z63" s="3">
        <v>0.0002239099446061</v>
      </c>
      <c r="AA63" s="3">
        <v>0.0001857368498398</v>
      </c>
      <c r="AB63" s="3">
        <v>0.0002195481036042</v>
      </c>
      <c r="AC63" s="3">
        <v>0.0001858797780879</v>
      </c>
      <c r="AD63" s="3">
        <v>0.0002078687653758</v>
      </c>
      <c r="AE63" s="3">
        <v>0.0002218810086117</v>
      </c>
      <c r="AF63" s="3">
        <v>0.000185156425132</v>
      </c>
      <c r="AG63" s="3">
        <v>0.0002283405413033</v>
      </c>
      <c r="AH63" s="3">
        <v>0.000177084610125</v>
      </c>
      <c r="AI63" s="3">
        <v>0.0001997949314046</v>
      </c>
      <c r="AJ63" s="3">
        <v>0.0002264451286064</v>
      </c>
      <c r="AK63" s="3">
        <v>0.0001936097325038</v>
      </c>
      <c r="AL63" s="3">
        <v>0.0002015639703005</v>
      </c>
      <c r="AM63" s="3">
        <v>0.0001812798949519</v>
      </c>
      <c r="AN63" s="3">
        <v>0.0001784985588455</v>
      </c>
      <c r="AO63" s="3">
        <v>0.0001759142655638</v>
      </c>
      <c r="AP63" s="3">
        <v>0.0001732188989353</v>
      </c>
      <c r="AQ63" s="3">
        <v>0.0001712073184627</v>
      </c>
      <c r="AR63" s="3">
        <v>0.0001684951808862</v>
      </c>
      <c r="AS63" s="3">
        <v>0.000165665318143</v>
      </c>
      <c r="AT63" s="3">
        <v>0.0001632879139514</v>
      </c>
      <c r="AU63" s="3">
        <v>0.0001601983069796</v>
      </c>
      <c r="AV63" s="3">
        <v>0.000157397708476</v>
      </c>
      <c r="AW63" s="3">
        <v>0.000154718070428</v>
      </c>
      <c r="AX63" s="3">
        <v>0.0001519059055229</v>
      </c>
      <c r="AY63" s="3">
        <v>0.0001497682743402</v>
      </c>
      <c r="AZ63" s="3">
        <v>0.0001472014454816</v>
      </c>
      <c r="BA63" s="3">
        <v>0.000144672000822</v>
      </c>
      <c r="BB63" s="3">
        <v>0.0001423668826216</v>
      </c>
      <c r="BC63" s="3">
        <v>0.0001400459326382</v>
      </c>
      <c r="BD63" s="3">
        <v>0.0001374972922706</v>
      </c>
      <c r="BE63" s="3">
        <v>0.0001349768794138</v>
      </c>
      <c r="BF63" s="3">
        <v>0.0001324376586525</v>
      </c>
      <c r="BG63" s="3">
        <v>0.0001299127748587</v>
      </c>
      <c r="BH63" s="3">
        <v>0.0001274167480263</v>
      </c>
      <c r="BI63" s="3">
        <v>0.0001251613167423</v>
      </c>
      <c r="BJ63" s="3">
        <v>0.0001225343635903</v>
      </c>
      <c r="BK63" s="3">
        <v>0.000120717414944</v>
      </c>
      <c r="BL63" s="3">
        <v>0.0001183804684152</v>
      </c>
      <c r="BM63" s="3">
        <v>0.0001165492492598</v>
      </c>
      <c r="BN63" s="3">
        <v>0.0001145592421729</v>
      </c>
      <c r="BO63" s="3">
        <v>0.0001126084243542</v>
      </c>
      <c r="BP63" s="3">
        <v>0.0001106584443324</v>
      </c>
      <c r="BQ63" s="3">
        <v>0.0001087286945982</v>
      </c>
      <c r="BR63" s="3">
        <v>0.0001068346495131</v>
      </c>
      <c r="BS63" s="3">
        <v>0.0001045998417786</v>
      </c>
      <c r="BT63" s="3">
        <v>0.0001027697359839</v>
      </c>
      <c r="BU63" s="3">
        <v>0.0001009763571312</v>
      </c>
      <c r="BV63" s="3">
        <v>9.886020954734109E-05</v>
      </c>
      <c r="BW63" s="3">
        <v>9.71150147195393E-05</v>
      </c>
      <c r="BX63" s="3">
        <v>9.505949337173349E-05</v>
      </c>
      <c r="BY63" s="3">
        <v>9.33686478186189E-05</v>
      </c>
      <c r="BZ63" s="3">
        <v>9.13649814900913E-05</v>
      </c>
      <c r="CA63" s="3">
        <v>8.9713817604053E-05</v>
      </c>
      <c r="CB63" s="3">
        <v>8.809361894892569E-05</v>
      </c>
      <c r="CC63" s="3">
        <v>8.619840579450181E-05</v>
      </c>
      <c r="CD63" s="3">
        <v>8.43321714757006E-05</v>
      </c>
      <c r="CE63" s="3">
        <v>8.28023631686533E-05</v>
      </c>
      <c r="CF63" s="3">
        <v>8.070903511955671E-05</v>
      </c>
      <c r="CG63" s="3">
        <v>7.92338250454865E-05</v>
      </c>
      <c r="CH63" s="3">
        <v>7.748810127956729E-05</v>
      </c>
      <c r="CI63" s="3">
        <v>7.5768373969983E-05</v>
      </c>
      <c r="CJ63" s="3">
        <v>7.40945055431901E-05</v>
      </c>
      <c r="CK63" s="3">
        <v>7.24456106092712E-05</v>
      </c>
      <c r="CL63" s="3">
        <v>7.0834119129125E-05</v>
      </c>
      <c r="CM63" s="3">
        <v>6.90031445618328E-05</v>
      </c>
      <c r="CN63" s="3">
        <v>6.74739303661548E-05</v>
      </c>
      <c r="CO63" s="3">
        <v>6.59649256681813E-05</v>
      </c>
      <c r="CP63" s="3">
        <v>6.44979236354605E-05</v>
      </c>
      <c r="CQ63" s="3">
        <v>6.28462845850742E-05</v>
      </c>
      <c r="CR63" s="3">
        <v>6.14675165125809E-05</v>
      </c>
      <c r="CS63" s="3">
        <v>5.99138734645553E-05</v>
      </c>
      <c r="CT63" s="3">
        <v>5.86186152483107E-05</v>
      </c>
      <c r="CU63" s="3">
        <v>5.7146607150435E-05</v>
      </c>
      <c r="CV63" s="3">
        <v>5.57111939402712E-05</v>
      </c>
      <c r="CW63" s="3">
        <v>5.43147640636925E-05</v>
      </c>
      <c r="CX63" s="3">
        <v>5.29532286596821E-05</v>
      </c>
      <c r="CY63" s="3">
        <v>5.16177810860927E-05</v>
      </c>
      <c r="CZ63" s="3">
        <v>5.03243284031922E-05</v>
      </c>
      <c r="DA63" s="3">
        <v>4.8889953196052E-05</v>
      </c>
      <c r="DB63" s="3">
        <v>4.74873232957344E-05</v>
      </c>
      <c r="DC63" s="3">
        <v>4.62920709977752E-05</v>
      </c>
      <c r="DD63" s="3">
        <v>4.51267693625943E-05</v>
      </c>
      <c r="DE63" s="3">
        <v>4.38208339823605E-05</v>
      </c>
      <c r="DF63" s="3">
        <v>4.2552095389461E-05</v>
      </c>
      <c r="DG63" s="3">
        <v>4.13138473260895E-05</v>
      </c>
      <c r="DH63" s="3">
        <v>4.01141161825726E-05</v>
      </c>
      <c r="DI63" s="3">
        <v>3.88062025973994E-05</v>
      </c>
      <c r="DJ63" s="3">
        <v>3.75382213661841E-05</v>
      </c>
      <c r="DK63" s="3">
        <v>3.64463124591137E-05</v>
      </c>
      <c r="DL63" s="3">
        <v>3.51204679923362E-05</v>
      </c>
      <c r="DM63" s="3">
        <v>3.4094901913409E-05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0.0010705392953881</v>
      </c>
      <c r="H64" s="3">
        <v>0.0011048168387278</v>
      </c>
      <c r="I64" s="3">
        <v>0.0010746401738769</v>
      </c>
      <c r="J64" s="3">
        <v>0.0011104197485499</v>
      </c>
      <c r="K64" s="3">
        <v>0.0010610016539059</v>
      </c>
      <c r="L64" s="3">
        <v>0.0010706083094562</v>
      </c>
      <c r="M64" s="3">
        <v>0.0009936511512319</v>
      </c>
      <c r="N64" s="3">
        <v>0.0009926742628625</v>
      </c>
      <c r="O64" s="3">
        <v>0.0008874192379649</v>
      </c>
      <c r="P64" s="3">
        <v>0.0009519061593271</v>
      </c>
      <c r="Q64" s="3">
        <v>0.0008760954541679</v>
      </c>
      <c r="R64" s="3">
        <v>0.000904652327759</v>
      </c>
      <c r="S64" s="3">
        <v>0.0009184251502228</v>
      </c>
      <c r="T64" s="3">
        <v>0.0008485073112913</v>
      </c>
      <c r="U64" s="3">
        <v>0.0008224342295648</v>
      </c>
      <c r="V64" s="3">
        <v>0.0007788286034053</v>
      </c>
      <c r="W64" s="3">
        <v>0.0007722804154889999</v>
      </c>
      <c r="X64" s="3">
        <v>0.0007606946428658</v>
      </c>
      <c r="Y64" s="3">
        <v>0.0007471653535357</v>
      </c>
      <c r="Z64" s="3">
        <v>0.0006756923372926</v>
      </c>
      <c r="AA64" s="3">
        <v>0.000678955469453</v>
      </c>
      <c r="AB64" s="3">
        <v>0.0006677955483595</v>
      </c>
      <c r="AC64" s="3">
        <v>0.0006616480232662</v>
      </c>
      <c r="AD64" s="3">
        <v>0.0006131085285066</v>
      </c>
      <c r="AE64" s="3">
        <v>0.0006562599323400999</v>
      </c>
      <c r="AF64" s="3">
        <v>0.0006557345724995</v>
      </c>
      <c r="AG64" s="3">
        <v>0.0006154942297314</v>
      </c>
      <c r="AH64" s="3">
        <v>0.000626282112267</v>
      </c>
      <c r="AI64" s="3">
        <v>0.0006455071635059</v>
      </c>
      <c r="AJ64" s="3">
        <v>0.0006296141857214</v>
      </c>
      <c r="AK64" s="3">
        <v>0.0006512761942592999</v>
      </c>
      <c r="AL64" s="3">
        <v>0.0006191874811252</v>
      </c>
      <c r="AM64" s="3">
        <v>0.0005675974619211</v>
      </c>
      <c r="AN64" s="3">
        <v>0.0005578188553231</v>
      </c>
      <c r="AO64" s="3">
        <v>0.0005482229724669</v>
      </c>
      <c r="AP64" s="3">
        <v>0.0005381509426156999</v>
      </c>
      <c r="AQ64" s="3">
        <v>0.0005284653169883</v>
      </c>
      <c r="AR64" s="3">
        <v>0.0005187621538999</v>
      </c>
      <c r="AS64" s="3">
        <v>0.0005089005415986</v>
      </c>
      <c r="AT64" s="3">
        <v>0.0004989427376207</v>
      </c>
      <c r="AU64" s="3">
        <v>0.0004887718800448999</v>
      </c>
      <c r="AV64" s="3">
        <v>0.0004793160414974</v>
      </c>
      <c r="AW64" s="3">
        <v>0.0004694237133343</v>
      </c>
      <c r="AX64" s="3">
        <v>0.0004608327226183</v>
      </c>
      <c r="AY64" s="3">
        <v>0.0004520354255245</v>
      </c>
      <c r="AZ64" s="3">
        <v>0.0004452531088769</v>
      </c>
      <c r="BA64" s="3">
        <v>0.0004371795742815</v>
      </c>
      <c r="BB64" s="3">
        <v>0.0004304568801075</v>
      </c>
      <c r="BC64" s="3">
        <v>0.0004235160058934</v>
      </c>
      <c r="BD64" s="3">
        <v>0.0004162341515184</v>
      </c>
      <c r="BE64" s="3">
        <v>0.0004079950723721</v>
      </c>
      <c r="BF64" s="3">
        <v>0.0003998109556911</v>
      </c>
      <c r="BG64" s="3">
        <v>0.0003925367726321</v>
      </c>
      <c r="BH64" s="3">
        <v>0.000385584609249</v>
      </c>
      <c r="BI64" s="3">
        <v>0.0003789927568601</v>
      </c>
      <c r="BJ64" s="3">
        <v>0.0003732450684752</v>
      </c>
      <c r="BK64" s="3">
        <v>0.0003675708473142</v>
      </c>
      <c r="BL64" s="3">
        <v>0.0003612477965713</v>
      </c>
      <c r="BM64" s="3">
        <v>0.0003548921669154</v>
      </c>
      <c r="BN64" s="3">
        <v>0.0003497745779559</v>
      </c>
      <c r="BO64" s="3">
        <v>0.0003435056763413</v>
      </c>
      <c r="BP64" s="3">
        <v>0.0003372234433818</v>
      </c>
      <c r="BQ64" s="3">
        <v>0.000332095447128</v>
      </c>
      <c r="BR64" s="3">
        <v>0.0003258616215005</v>
      </c>
      <c r="BS64" s="3">
        <v>0.0003207711110069</v>
      </c>
      <c r="BT64" s="3">
        <v>0.0003147303723363</v>
      </c>
      <c r="BU64" s="3">
        <v>0.0003090364361562</v>
      </c>
      <c r="BV64" s="3">
        <v>0.0003036181948046</v>
      </c>
      <c r="BW64" s="3">
        <v>0.0002994393163371</v>
      </c>
      <c r="BX64" s="3">
        <v>0.0002943370832382</v>
      </c>
      <c r="BY64" s="3">
        <v>0.0002893411635896</v>
      </c>
      <c r="BZ64" s="3">
        <v>0.000284345852145</v>
      </c>
      <c r="CA64" s="3">
        <v>0.0002798719701206</v>
      </c>
      <c r="CB64" s="3">
        <v>0.0002754898268406</v>
      </c>
      <c r="CC64" s="3">
        <v>0.0002706855611893</v>
      </c>
      <c r="CD64" s="3">
        <v>0.0002668746579344</v>
      </c>
      <c r="CE64" s="3">
        <v>0.000262203998545</v>
      </c>
      <c r="CF64" s="3">
        <v>0.0002576041226122</v>
      </c>
      <c r="CG64" s="3">
        <v>0.0002530512510572</v>
      </c>
      <c r="CH64" s="3">
        <v>0.0002485589906377</v>
      </c>
      <c r="CI64" s="3">
        <v>0.0002441166071783</v>
      </c>
      <c r="CJ64" s="3">
        <v>0.0002405787587304</v>
      </c>
      <c r="CK64" s="3">
        <v>0.0002354045334797</v>
      </c>
      <c r="CL64" s="3">
        <v>0.0002311243610785</v>
      </c>
      <c r="CM64" s="3">
        <v>0.0002269284990709</v>
      </c>
      <c r="CN64" s="3">
        <v>0.0002235878743501</v>
      </c>
      <c r="CO64" s="3">
        <v>0.0002187288877229</v>
      </c>
      <c r="CP64" s="3">
        <v>0.0002147174735406</v>
      </c>
      <c r="CQ64" s="3">
        <v>0.0002100280128797</v>
      </c>
      <c r="CR64" s="3">
        <v>0.0002061316461118</v>
      </c>
      <c r="CS64" s="3">
        <v>0.0002022772799226</v>
      </c>
      <c r="CT64" s="3">
        <v>0.000198505238679</v>
      </c>
      <c r="CU64" s="3">
        <v>0.0001947778734602</v>
      </c>
      <c r="CV64" s="3">
        <v>0.0001904437343375</v>
      </c>
      <c r="CW64" s="3">
        <v>0.000186859092186</v>
      </c>
      <c r="CX64" s="3">
        <v>0.0001833507159662</v>
      </c>
      <c r="CY64" s="3">
        <v>0.0001792415289152</v>
      </c>
      <c r="CZ64" s="3">
        <v>0.0001752423058983</v>
      </c>
      <c r="DA64" s="3">
        <v>0.0001719613574466</v>
      </c>
      <c r="DB64" s="3">
        <v>0.0001681665217461</v>
      </c>
      <c r="DC64" s="3">
        <v>0.0001644643395441</v>
      </c>
      <c r="DD64" s="3">
        <v>0.0001614503829889</v>
      </c>
      <c r="DE64" s="3">
        <v>0.0001573536254466</v>
      </c>
      <c r="DF64" s="3">
        <v>0.0001539051564221</v>
      </c>
      <c r="DG64" s="3">
        <v>0.0001505350345428</v>
      </c>
      <c r="DH64" s="3">
        <v>0.0001472393649191</v>
      </c>
      <c r="DI64" s="3">
        <v>0.0001440161839588</v>
      </c>
      <c r="DJ64" s="3">
        <v>0.0001408623047206</v>
      </c>
      <c r="DK64" s="3">
        <v>0.000137772969741</v>
      </c>
      <c r="DL64" s="3">
        <v>0.0001337891903588</v>
      </c>
      <c r="DM64" s="3">
        <v>0.0001308402048268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0.0006560087216582</v>
      </c>
      <c r="H65" s="3">
        <v>0.0007038766544195</v>
      </c>
      <c r="I65" s="3">
        <v>0.0006715194897309</v>
      </c>
      <c r="J65" s="3">
        <v>0.0007208733882378</v>
      </c>
      <c r="K65" s="3">
        <v>0.0006952572300147</v>
      </c>
      <c r="L65" s="3">
        <v>0.0006912566729496</v>
      </c>
      <c r="M65" s="3">
        <v>0.0006586453423459</v>
      </c>
      <c r="N65" s="3">
        <v>0.0006375466286245</v>
      </c>
      <c r="O65" s="3">
        <v>0.0005967523946412</v>
      </c>
      <c r="P65" s="3">
        <v>0.0006557595574183</v>
      </c>
      <c r="Q65" s="3">
        <v>0.0006254660688973</v>
      </c>
      <c r="R65" s="3">
        <v>0.0006226323580422</v>
      </c>
      <c r="S65" s="3">
        <v>0.0006109593156398</v>
      </c>
      <c r="T65" s="3">
        <v>0.0005715633519547</v>
      </c>
      <c r="U65" s="3">
        <v>0.0005446520362465</v>
      </c>
      <c r="V65" s="3">
        <v>0.0005681555348362001</v>
      </c>
      <c r="W65" s="3">
        <v>0.0005119440783209</v>
      </c>
      <c r="X65" s="3">
        <v>0.0004862207133958</v>
      </c>
      <c r="Y65" s="3">
        <v>0.0004694811214542</v>
      </c>
      <c r="Z65" s="3">
        <v>0.0004630085563003</v>
      </c>
      <c r="AA65" s="3">
        <v>0.0004676576873594</v>
      </c>
      <c r="AB65" s="3">
        <v>0.0004659657297681</v>
      </c>
      <c r="AC65" s="3">
        <v>0.0004386446798278</v>
      </c>
      <c r="AD65" s="3">
        <v>0.0004166007612808</v>
      </c>
      <c r="AE65" s="3">
        <v>0.0003929140343566</v>
      </c>
      <c r="AF65" s="3">
        <v>0.0003967157098426</v>
      </c>
      <c r="AG65" s="3">
        <v>0.0004537159973912</v>
      </c>
      <c r="AH65" s="3">
        <v>0.0004163699808208</v>
      </c>
      <c r="AI65" s="3">
        <v>0.000388111930792</v>
      </c>
      <c r="AJ65" s="3">
        <v>0.0003909233862863</v>
      </c>
      <c r="AK65" s="3">
        <v>0.0003986928865972</v>
      </c>
      <c r="AL65" s="3">
        <v>0.000415724067725</v>
      </c>
      <c r="AM65" s="3">
        <v>0.0003713085831893</v>
      </c>
      <c r="AN65" s="3">
        <v>0.0003661058414809</v>
      </c>
      <c r="AO65" s="3">
        <v>0.0003610345398345</v>
      </c>
      <c r="AP65" s="3">
        <v>0.0003555996627242</v>
      </c>
      <c r="AQ65" s="3">
        <v>0.0003515091334797</v>
      </c>
      <c r="AR65" s="3">
        <v>0.0003461840941563</v>
      </c>
      <c r="AS65" s="3">
        <v>0.0003407104101057</v>
      </c>
      <c r="AT65" s="3">
        <v>0.0003362276292708</v>
      </c>
      <c r="AU65" s="3">
        <v>0.0003304230369467</v>
      </c>
      <c r="AV65" s="3">
        <v>0.0003250687507531</v>
      </c>
      <c r="AW65" s="3">
        <v>0.0003199900503139</v>
      </c>
      <c r="AX65" s="3">
        <v>0.0003148151403769</v>
      </c>
      <c r="AY65" s="3">
        <v>0.0003110451227142</v>
      </c>
      <c r="AZ65" s="3">
        <v>0.0003066178978233</v>
      </c>
      <c r="BA65" s="3">
        <v>0.0003022963488462</v>
      </c>
      <c r="BB65" s="3">
        <v>0.0002982678743222</v>
      </c>
      <c r="BC65" s="3">
        <v>0.0002939666096813</v>
      </c>
      <c r="BD65" s="3">
        <v>0.0002888832982226</v>
      </c>
      <c r="BE65" s="3">
        <v>0.0002835494038014</v>
      </c>
      <c r="BF65" s="3">
        <v>0.0002782186377659</v>
      </c>
      <c r="BG65" s="3">
        <v>0.0002731224136228</v>
      </c>
      <c r="BH65" s="3">
        <v>0.000268293080255</v>
      </c>
      <c r="BI65" s="3">
        <v>0.0002641686635536</v>
      </c>
      <c r="BJ65" s="3">
        <v>0.0002593441087976</v>
      </c>
      <c r="BK65" s="3">
        <v>0.0002558863630763</v>
      </c>
      <c r="BL65" s="3">
        <v>0.0002510750452852</v>
      </c>
      <c r="BM65" s="3">
        <v>0.000247052165379</v>
      </c>
      <c r="BN65" s="3">
        <v>0.0002426708851071</v>
      </c>
      <c r="BO65" s="3">
        <v>0.0002383153723882</v>
      </c>
      <c r="BP65" s="3">
        <v>0.0002339161814255</v>
      </c>
      <c r="BQ65" s="3">
        <v>0.0002295437212569</v>
      </c>
      <c r="BR65" s="3">
        <v>0.0002252152621975</v>
      </c>
      <c r="BS65" s="3">
        <v>0.0002201602055522</v>
      </c>
      <c r="BT65" s="3">
        <v>0.0002159933514571</v>
      </c>
      <c r="BU65" s="3">
        <v>0.00021209858</v>
      </c>
      <c r="BV65" s="3">
        <v>0.0002077153053449</v>
      </c>
      <c r="BW65" s="3">
        <v>0.0002041966896712</v>
      </c>
      <c r="BX65" s="3">
        <v>0.0002000786013471</v>
      </c>
      <c r="BY65" s="3">
        <v>0.0001967210330186</v>
      </c>
      <c r="BZ65" s="3">
        <v>0.0001926969460342</v>
      </c>
      <c r="CA65" s="3">
        <v>0.0001893622633956</v>
      </c>
      <c r="CB65" s="3">
        <v>0.0001861018998172</v>
      </c>
      <c r="CC65" s="3">
        <v>0.0001822508505014</v>
      </c>
      <c r="CD65" s="3">
        <v>0.0001784766086274</v>
      </c>
      <c r="CE65" s="3">
        <v>0.0001753809043189</v>
      </c>
      <c r="CF65" s="3">
        <v>0.0001711390883711</v>
      </c>
      <c r="CG65" s="3">
        <v>0.0001681284654307</v>
      </c>
      <c r="CH65" s="3">
        <v>0.0001645897362699</v>
      </c>
      <c r="CI65" s="3">
        <v>0.0001611009170093</v>
      </c>
      <c r="CJ65" s="3">
        <v>0.0001576730471043</v>
      </c>
      <c r="CK65" s="3">
        <v>0.0001542805860365</v>
      </c>
      <c r="CL65" s="3">
        <v>0.0001509556270691</v>
      </c>
      <c r="CM65" s="3">
        <v>0.0001471947857564</v>
      </c>
      <c r="CN65" s="3">
        <v>0.0001440297924307</v>
      </c>
      <c r="CO65" s="3">
        <v>0.0001408936037044</v>
      </c>
      <c r="CP65" s="3">
        <v>0.0001378319941879</v>
      </c>
      <c r="CQ65" s="3">
        <v>0.0001343506466408</v>
      </c>
      <c r="CR65" s="3">
        <v>0.0001313861543705</v>
      </c>
      <c r="CS65" s="3">
        <v>0.0001280240336655</v>
      </c>
      <c r="CT65" s="3">
        <v>0.0001251836784942</v>
      </c>
      <c r="CU65" s="3">
        <v>0.0001219693414537</v>
      </c>
      <c r="CV65" s="3">
        <v>0.0001188221088892</v>
      </c>
      <c r="CW65" s="3">
        <v>0.000115765362012</v>
      </c>
      <c r="CX65" s="3">
        <v>0.0001127858248949</v>
      </c>
      <c r="CY65" s="3">
        <v>0.0001098573328443</v>
      </c>
      <c r="CZ65" s="3">
        <v>0.000107015305819</v>
      </c>
      <c r="DA65" s="3">
        <v>0.0001039052783663</v>
      </c>
      <c r="DB65" s="3">
        <v>0.0001008896411903</v>
      </c>
      <c r="DC65" s="3">
        <v>9.83202305962418E-05</v>
      </c>
      <c r="DD65" s="3">
        <v>9.58380451643052E-05</v>
      </c>
      <c r="DE65" s="3">
        <v>9.30759799966339E-05</v>
      </c>
      <c r="DF65" s="3">
        <v>9.039101403949911E-05</v>
      </c>
      <c r="DG65" s="3">
        <v>8.778423534557149E-05</v>
      </c>
      <c r="DH65" s="3">
        <v>8.526172156774359E-05</v>
      </c>
      <c r="DI65" s="3">
        <v>8.25101284484213E-05</v>
      </c>
      <c r="DJ65" s="3">
        <v>7.98409123262257E-05</v>
      </c>
      <c r="DK65" s="3">
        <v>7.75415213450273E-05</v>
      </c>
      <c r="DL65" s="3">
        <v>7.47604214403309E-05</v>
      </c>
      <c r="DM65" s="3">
        <v>7.25908193117266E-05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0.0024919577537126</v>
      </c>
      <c r="H66" s="3">
        <v>0.0023895962197578</v>
      </c>
      <c r="I66" s="3">
        <v>0.0025069573958954</v>
      </c>
      <c r="J66" s="3">
        <v>0.0025484785173606</v>
      </c>
      <c r="K66" s="3">
        <v>0.0024901791678725</v>
      </c>
      <c r="L66" s="3">
        <v>0.0024686746606907</v>
      </c>
      <c r="M66" s="3">
        <v>0.0025064091823953</v>
      </c>
      <c r="N66" s="3">
        <v>0.0022916975093222</v>
      </c>
      <c r="O66" s="3">
        <v>0.0023325408521395</v>
      </c>
      <c r="P66" s="3">
        <v>0.0023201355257411</v>
      </c>
      <c r="Q66" s="3">
        <v>0.0023437874028791</v>
      </c>
      <c r="R66" s="3">
        <v>0.0022449908507881</v>
      </c>
      <c r="S66" s="3">
        <v>0.0021542410383087</v>
      </c>
      <c r="T66" s="3">
        <v>0.0021949021276736</v>
      </c>
      <c r="U66" s="3">
        <v>0.0020040559476094</v>
      </c>
      <c r="V66" s="3">
        <v>0.0019098843890232</v>
      </c>
      <c r="W66" s="3">
        <v>0.00179519131942</v>
      </c>
      <c r="X66" s="3">
        <v>0.0016886753890298</v>
      </c>
      <c r="Y66" s="3">
        <v>0.0017611942487021</v>
      </c>
      <c r="Z66" s="3">
        <v>0.0016790871349136</v>
      </c>
      <c r="AA66" s="3">
        <v>0.001639688119891</v>
      </c>
      <c r="AB66" s="3">
        <v>0.0015865882762633</v>
      </c>
      <c r="AC66" s="3">
        <v>0.0015654738485965</v>
      </c>
      <c r="AD66" s="3">
        <v>0.0015010026462994</v>
      </c>
      <c r="AE66" s="3">
        <v>0.0015254218022829</v>
      </c>
      <c r="AF66" s="3">
        <v>0.0015069727951388</v>
      </c>
      <c r="AG66" s="3">
        <v>0.0015145399560836</v>
      </c>
      <c r="AH66" s="3">
        <v>0.0015001972051189</v>
      </c>
      <c r="AI66" s="3">
        <v>0.0014502165550591</v>
      </c>
      <c r="AJ66" s="3">
        <v>0.0014393862906756</v>
      </c>
      <c r="AK66" s="3">
        <v>0.001379851106896</v>
      </c>
      <c r="AL66" s="3">
        <v>0.0012788221704189</v>
      </c>
      <c r="AM66" s="3">
        <v>0.0013108291684802</v>
      </c>
      <c r="AN66" s="3">
        <v>0.0012826882433443</v>
      </c>
      <c r="AO66" s="3">
        <v>0.0012570010014881</v>
      </c>
      <c r="AP66" s="3">
        <v>0.0012311722437852</v>
      </c>
      <c r="AQ66" s="3">
        <v>0.0012064794475125</v>
      </c>
      <c r="AR66" s="3">
        <v>0.0011812378486087</v>
      </c>
      <c r="AS66" s="3">
        <v>0.0011556700091911</v>
      </c>
      <c r="AT66" s="3">
        <v>0.0011308945546601</v>
      </c>
      <c r="AU66" s="3">
        <v>0.0011067991960603</v>
      </c>
      <c r="AV66" s="3">
        <v>0.0010853056606699</v>
      </c>
      <c r="AW66" s="3">
        <v>0.0010636267462087</v>
      </c>
      <c r="AX66" s="3">
        <v>0.0010449095538854</v>
      </c>
      <c r="AY66" s="3">
        <v>0.0010248969497452</v>
      </c>
      <c r="AZ66" s="3">
        <v>0.0010094057458851</v>
      </c>
      <c r="BA66" s="3">
        <v>0.0009914398313937999</v>
      </c>
      <c r="BB66" s="3">
        <v>0.0009765851854853999</v>
      </c>
      <c r="BC66" s="3">
        <v>0.0009610417198066</v>
      </c>
      <c r="BD66" s="3">
        <v>0.0009449655049384</v>
      </c>
      <c r="BE66" s="3">
        <v>0.0009264003810352</v>
      </c>
      <c r="BF66" s="3">
        <v>0.0009074136263736</v>
      </c>
      <c r="BG66" s="3">
        <v>0.0008908348650415</v>
      </c>
      <c r="BH66" s="3">
        <v>0.0008755777219583</v>
      </c>
      <c r="BI66" s="3">
        <v>0.0008617895335706</v>
      </c>
      <c r="BJ66" s="3">
        <v>0.0008508220812891</v>
      </c>
      <c r="BK66" s="3">
        <v>0.000840272002233</v>
      </c>
      <c r="BL66" s="3">
        <v>0.0008277319179389</v>
      </c>
      <c r="BM66" s="3">
        <v>0.0008144501327805</v>
      </c>
      <c r="BN66" s="3">
        <v>0.0008027846419124</v>
      </c>
      <c r="BO66" s="3">
        <v>0.0007873703191189001</v>
      </c>
      <c r="BP66" s="3">
        <v>0.0007719433032384</v>
      </c>
      <c r="BQ66" s="3">
        <v>0.00075970730395</v>
      </c>
      <c r="BR66" s="3">
        <v>0.0007457524445917</v>
      </c>
      <c r="BS66" s="3">
        <v>0.0007353000195775</v>
      </c>
      <c r="BT66" s="3">
        <v>0.000722852635038</v>
      </c>
      <c r="BU66" s="3">
        <v>0.000710548200508</v>
      </c>
      <c r="BV66" s="3">
        <v>0.0006980961997649</v>
      </c>
      <c r="BW66" s="3">
        <v>0.0006878229659649</v>
      </c>
      <c r="BX66" s="3">
        <v>0.0006751722690619</v>
      </c>
      <c r="BY66" s="3">
        <v>0.0006626582144308</v>
      </c>
      <c r="BZ66" s="3">
        <v>0.0006499355514966</v>
      </c>
      <c r="CA66" s="3">
        <v>0.0006383631414981</v>
      </c>
      <c r="CB66" s="3">
        <v>0.0006267903059466999</v>
      </c>
      <c r="CC66" s="3">
        <v>0.0006141238179085</v>
      </c>
      <c r="CD66" s="3">
        <v>0.0006039999216227</v>
      </c>
      <c r="CE66" s="3">
        <v>0.0005927153074728</v>
      </c>
      <c r="CF66" s="3">
        <v>0.000582225163146</v>
      </c>
      <c r="CG66" s="3">
        <v>0.000572218757913</v>
      </c>
      <c r="CH66" s="3">
        <v>0.0005625898963987</v>
      </c>
      <c r="CI66" s="3">
        <v>0.0005531235010248</v>
      </c>
      <c r="CJ66" s="3">
        <v>0.0005455250716196001</v>
      </c>
      <c r="CK66" s="3">
        <v>0.0005341175079815</v>
      </c>
      <c r="CL66" s="3">
        <v>0.0005248125319355</v>
      </c>
      <c r="CM66" s="3">
        <v>0.0005156406747992</v>
      </c>
      <c r="CN66" s="3">
        <v>0.0005084102467684</v>
      </c>
      <c r="CO66" s="3">
        <v>0.0004977518748667</v>
      </c>
      <c r="CP66" s="3">
        <v>0.0004890132047289</v>
      </c>
      <c r="CQ66" s="3">
        <v>0.0004786657757305</v>
      </c>
      <c r="CR66" s="3">
        <v>0.0004701554534112</v>
      </c>
      <c r="CS66" s="3">
        <v>0.0004616875439681</v>
      </c>
      <c r="CT66" s="3">
        <v>0.0004533007395375</v>
      </c>
      <c r="CU66" s="3">
        <v>0.000444995194047</v>
      </c>
      <c r="CV66" s="3">
        <v>0.0004352715088456</v>
      </c>
      <c r="CW66" s="3">
        <v>0.000427284654316</v>
      </c>
      <c r="CX66" s="3">
        <v>0.0004194532591033</v>
      </c>
      <c r="CY66" s="3">
        <v>0.0004101935673165</v>
      </c>
      <c r="CZ66" s="3">
        <v>0.0004011321913979</v>
      </c>
      <c r="DA66" s="3">
        <v>0.0003936482233648</v>
      </c>
      <c r="DB66" s="3">
        <v>0.0003847921180442</v>
      </c>
      <c r="DC66" s="3">
        <v>0.0003760851399012</v>
      </c>
      <c r="DD66" s="3">
        <v>0.0003689408477489</v>
      </c>
      <c r="DE66" s="3">
        <v>0.0003592743944429</v>
      </c>
      <c r="DF66" s="3">
        <v>0.0003510886612039</v>
      </c>
      <c r="DG66" s="3">
        <v>0.0003431079269033</v>
      </c>
      <c r="DH66" s="3">
        <v>0.0003353083782698</v>
      </c>
      <c r="DI66" s="3">
        <v>0.0003276647221006</v>
      </c>
      <c r="DJ66" s="3">
        <v>0.0003202153321219</v>
      </c>
      <c r="DK66" s="3">
        <v>0.0003129943542771</v>
      </c>
      <c r="DL66" s="3">
        <v>0.0003038180163909</v>
      </c>
      <c r="DM66" s="3">
        <v>0.0002970904828529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0.0016243597129933</v>
      </c>
      <c r="H67" s="3">
        <v>0.0016930048768071</v>
      </c>
      <c r="I67" s="3">
        <v>0.0017337609154261</v>
      </c>
      <c r="J67" s="3">
        <v>0.0017288134480432</v>
      </c>
      <c r="K67" s="3">
        <v>0.0017597690040958</v>
      </c>
      <c r="L67" s="3">
        <v>0.0017311043062562</v>
      </c>
      <c r="M67" s="3">
        <v>0.0017494792982128</v>
      </c>
      <c r="N67" s="3">
        <v>0.0017682518363129</v>
      </c>
      <c r="O67" s="3">
        <v>0.001740877037925</v>
      </c>
      <c r="P67" s="3">
        <v>0.001806237583846</v>
      </c>
      <c r="Q67" s="3">
        <v>0.0018245440613909</v>
      </c>
      <c r="R67" s="3">
        <v>0.0017326927387867</v>
      </c>
      <c r="S67" s="3">
        <v>0.0017648582316217</v>
      </c>
      <c r="T67" s="3">
        <v>0.0017377279586594</v>
      </c>
      <c r="U67" s="3">
        <v>0.0016760812144156</v>
      </c>
      <c r="V67" s="3">
        <v>0.0015675170426246</v>
      </c>
      <c r="W67" s="3">
        <v>0.0014808239634</v>
      </c>
      <c r="X67" s="3">
        <v>0.0014057754612605</v>
      </c>
      <c r="Y67" s="3">
        <v>0.0014095327503076</v>
      </c>
      <c r="Z67" s="3">
        <v>0.0013679425627552</v>
      </c>
      <c r="AA67" s="3">
        <v>0.0012775187470752</v>
      </c>
      <c r="AB67" s="3">
        <v>0.0013488530557975</v>
      </c>
      <c r="AC67" s="3">
        <v>0.0012977366335572</v>
      </c>
      <c r="AD67" s="3">
        <v>0.0011964040307279</v>
      </c>
      <c r="AE67" s="3">
        <v>0.0011777864746432</v>
      </c>
      <c r="AF67" s="3">
        <v>0.001140484391079</v>
      </c>
      <c r="AG67" s="3">
        <v>0.0011137286611253</v>
      </c>
      <c r="AH67" s="3">
        <v>0.0011124718317952</v>
      </c>
      <c r="AI67" s="3">
        <v>0.0010530335768093</v>
      </c>
      <c r="AJ67" s="3">
        <v>0.0010283722711747</v>
      </c>
      <c r="AK67" s="3">
        <v>0.0009679259748482</v>
      </c>
      <c r="AL67" s="3">
        <v>0.0009147995326315</v>
      </c>
      <c r="AM67" s="3">
        <v>0.0009872733708966</v>
      </c>
      <c r="AN67" s="3">
        <v>0.0009692289593132</v>
      </c>
      <c r="AO67" s="3">
        <v>0.0009530287291165</v>
      </c>
      <c r="AP67" s="3">
        <v>0.0009366370402698</v>
      </c>
      <c r="AQ67" s="3">
        <v>0.0009240809370726</v>
      </c>
      <c r="AR67" s="3">
        <v>0.0009077605234296</v>
      </c>
      <c r="AS67" s="3">
        <v>0.0008909177815665</v>
      </c>
      <c r="AT67" s="3">
        <v>0.0008773951971596</v>
      </c>
      <c r="AU67" s="3">
        <v>0.0008614104288076</v>
      </c>
      <c r="AV67" s="3">
        <v>0.0008475770295020999</v>
      </c>
      <c r="AW67" s="3">
        <v>0.0008348837865191</v>
      </c>
      <c r="AX67" s="3">
        <v>0.0008215629746553</v>
      </c>
      <c r="AY67" s="3">
        <v>0.0008113772403856001</v>
      </c>
      <c r="AZ67" s="3">
        <v>0.0007991512945916</v>
      </c>
      <c r="BA67" s="3">
        <v>0.0007874877789312</v>
      </c>
      <c r="BB67" s="3">
        <v>0.0007768749913122</v>
      </c>
      <c r="BC67" s="3">
        <v>0.0007656873211884</v>
      </c>
      <c r="BD67" s="3">
        <v>0.0007527766607471</v>
      </c>
      <c r="BE67" s="3">
        <v>0.0007391384295585</v>
      </c>
      <c r="BF67" s="3">
        <v>0.0007251853134284</v>
      </c>
      <c r="BG67" s="3">
        <v>0.0007121456674619</v>
      </c>
      <c r="BH67" s="3">
        <v>0.000700417192084</v>
      </c>
      <c r="BI67" s="3">
        <v>0.0006910541692438</v>
      </c>
      <c r="BJ67" s="3">
        <v>0.0006805040881585</v>
      </c>
      <c r="BK67" s="3">
        <v>0.0006737421137106</v>
      </c>
      <c r="BL67" s="3">
        <v>0.0006627788556801</v>
      </c>
      <c r="BM67" s="3">
        <v>0.0006532117281844</v>
      </c>
      <c r="BN67" s="3">
        <v>0.0006415314834262</v>
      </c>
      <c r="BO67" s="3">
        <v>0.0006289682113</v>
      </c>
      <c r="BP67" s="3">
        <v>0.0006163635271482</v>
      </c>
      <c r="BQ67" s="3">
        <v>0.0006044375293602</v>
      </c>
      <c r="BR67" s="3">
        <v>0.0005933664166118</v>
      </c>
      <c r="BS67" s="3">
        <v>0.0005810405926724</v>
      </c>
      <c r="BT67" s="3">
        <v>0.0005712903591646999</v>
      </c>
      <c r="BU67" s="3">
        <v>0.0005616719757119</v>
      </c>
      <c r="BV67" s="3">
        <v>0.0005499157136077001</v>
      </c>
      <c r="BW67" s="3">
        <v>0.0005398860063895</v>
      </c>
      <c r="BX67" s="3">
        <v>0.0005281051238528</v>
      </c>
      <c r="BY67" s="3">
        <v>0.0005182789283562</v>
      </c>
      <c r="BZ67" s="3">
        <v>0.0005064807767097</v>
      </c>
      <c r="CA67" s="3">
        <v>0.0004965126406887</v>
      </c>
      <c r="CB67" s="3">
        <v>0.0004866369829491</v>
      </c>
      <c r="CC67" s="3">
        <v>0.0004751277422645</v>
      </c>
      <c r="CD67" s="3">
        <v>0.0004640248565101</v>
      </c>
      <c r="CE67" s="3">
        <v>0.0004553970965782</v>
      </c>
      <c r="CF67" s="3">
        <v>0.0004443216929977</v>
      </c>
      <c r="CG67" s="3">
        <v>0.00043675164626</v>
      </c>
      <c r="CH67" s="3">
        <v>0.0004279723899014</v>
      </c>
      <c r="CI67" s="3">
        <v>0.0004193638015714</v>
      </c>
      <c r="CJ67" s="3">
        <v>0.0004107670234296</v>
      </c>
      <c r="CK67" s="3">
        <v>0.0004022042985057</v>
      </c>
      <c r="CL67" s="3">
        <v>0.0003938478216579</v>
      </c>
      <c r="CM67" s="3">
        <v>0.0003842915476692</v>
      </c>
      <c r="CN67" s="3">
        <v>0.0003762814489796</v>
      </c>
      <c r="CO67" s="3">
        <v>0.0003684200741614</v>
      </c>
      <c r="CP67" s="3">
        <v>0.0003607054135018</v>
      </c>
      <c r="CQ67" s="3">
        <v>0.0003518511573218</v>
      </c>
      <c r="CR67" s="3">
        <v>0.0003443886240703</v>
      </c>
      <c r="CS67" s="3">
        <v>0.0003358258243598</v>
      </c>
      <c r="CT67" s="3">
        <v>0.0003285651565362</v>
      </c>
      <c r="CU67" s="3">
        <v>0.0003202766028741</v>
      </c>
      <c r="CV67" s="3">
        <v>0.0003121658400087</v>
      </c>
      <c r="CW67" s="3">
        <v>0.0003042758397294</v>
      </c>
      <c r="CX67" s="3">
        <v>0.0002965902909413</v>
      </c>
      <c r="CY67" s="3">
        <v>0.0002890101326443</v>
      </c>
      <c r="CZ67" s="3">
        <v>0.0002816148044104</v>
      </c>
      <c r="DA67" s="3">
        <v>0.0002734271772211</v>
      </c>
      <c r="DB67" s="3">
        <v>0.0002653642256664</v>
      </c>
      <c r="DC67" s="3">
        <v>0.0002584108861302</v>
      </c>
      <c r="DD67" s="3">
        <v>0.0002516827400895</v>
      </c>
      <c r="DE67" s="3">
        <v>0.0002441912897863</v>
      </c>
      <c r="DF67" s="3">
        <v>0.000236902569009</v>
      </c>
      <c r="DG67" s="3">
        <v>0.0002298417608565</v>
      </c>
      <c r="DH67" s="3">
        <v>0.0002230038747488</v>
      </c>
      <c r="DI67" s="3">
        <v>0.000215575402608</v>
      </c>
      <c r="DJ67" s="3">
        <v>0.0002084074982708</v>
      </c>
      <c r="DK67" s="3">
        <v>0.0002022349885112</v>
      </c>
      <c r="DL67" s="3">
        <v>0.0001948901783955</v>
      </c>
      <c r="DM67" s="3">
        <v>0.0001892051270608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0.0075926221297823</v>
      </c>
      <c r="H68" s="3">
        <v>0.0073105413025025</v>
      </c>
      <c r="I68" s="3">
        <v>0.0070163091920984</v>
      </c>
      <c r="J68" s="3">
        <v>0.0071496933924632</v>
      </c>
      <c r="K68" s="3">
        <v>0.0067519006490854</v>
      </c>
      <c r="L68" s="3">
        <v>0.0066057543289374</v>
      </c>
      <c r="M68" s="3">
        <v>0.00651558771307</v>
      </c>
      <c r="N68" s="3">
        <v>0.0062902517669099</v>
      </c>
      <c r="O68" s="3">
        <v>0.0061413984315665</v>
      </c>
      <c r="P68" s="3">
        <v>0.006127892093404</v>
      </c>
      <c r="Q68" s="3">
        <v>0.0061217266492247</v>
      </c>
      <c r="R68" s="3">
        <v>0.0060268094602557</v>
      </c>
      <c r="S68" s="3">
        <v>0.0058479166039878</v>
      </c>
      <c r="T68" s="3">
        <v>0.0059327483028547</v>
      </c>
      <c r="U68" s="3">
        <v>0.0057752426537767</v>
      </c>
      <c r="V68" s="3">
        <v>0.0052831793268647</v>
      </c>
      <c r="W68" s="3">
        <v>0.005192138164068</v>
      </c>
      <c r="X68" s="3">
        <v>0.0050275756766615</v>
      </c>
      <c r="Y68" s="3">
        <v>0.0050071299281828</v>
      </c>
      <c r="Z68" s="3">
        <v>0.0048417622868162</v>
      </c>
      <c r="AA68" s="3">
        <v>0.0047629153833036</v>
      </c>
      <c r="AB68" s="3">
        <v>0.0045778642018717</v>
      </c>
      <c r="AC68" s="3">
        <v>0.0045943627140374</v>
      </c>
      <c r="AD68" s="3">
        <v>0.0045522483224269</v>
      </c>
      <c r="AE68" s="3">
        <v>0.0042302320764923</v>
      </c>
      <c r="AF68" s="3">
        <v>0.0041755914725337</v>
      </c>
      <c r="AG68" s="3">
        <v>0.0041038763489496</v>
      </c>
      <c r="AH68" s="3">
        <v>0.0039832230878665</v>
      </c>
      <c r="AI68" s="3">
        <v>0.0039750296097662</v>
      </c>
      <c r="AJ68" s="3">
        <v>0.0038469550289514</v>
      </c>
      <c r="AK68" s="3">
        <v>0.0036989217783998</v>
      </c>
      <c r="AL68" s="3">
        <v>0.0038658703197795</v>
      </c>
      <c r="AM68" s="3">
        <v>0.003696737758659</v>
      </c>
      <c r="AN68" s="3">
        <v>0.0036452256010241</v>
      </c>
      <c r="AO68" s="3">
        <v>0.0036022602634871</v>
      </c>
      <c r="AP68" s="3">
        <v>0.0035596835032654</v>
      </c>
      <c r="AQ68" s="3">
        <v>0.0035149413421125</v>
      </c>
      <c r="AR68" s="3">
        <v>0.0034634606477022</v>
      </c>
      <c r="AS68" s="3">
        <v>0.0034005803031537</v>
      </c>
      <c r="AT68" s="3">
        <v>0.0033255113965021</v>
      </c>
      <c r="AU68" s="3">
        <v>0.0032424844042081</v>
      </c>
      <c r="AV68" s="3">
        <v>0.003163552568161</v>
      </c>
      <c r="AW68" s="3">
        <v>0.0030851816336544</v>
      </c>
      <c r="AX68" s="3">
        <v>0.0030198837623265</v>
      </c>
      <c r="AY68" s="3">
        <v>0.0029563934656268</v>
      </c>
      <c r="AZ68" s="3">
        <v>0.0029069556972325</v>
      </c>
      <c r="BA68" s="3">
        <v>0.0028510371166883</v>
      </c>
      <c r="BB68" s="3">
        <v>0.0028020189964883</v>
      </c>
      <c r="BC68" s="3">
        <v>0.0027514419830211</v>
      </c>
      <c r="BD68" s="3">
        <v>0.0027024128998237</v>
      </c>
      <c r="BE68" s="3">
        <v>0.0026504935597076</v>
      </c>
      <c r="BF68" s="3">
        <v>0.0026002931737989</v>
      </c>
      <c r="BG68" s="3">
        <v>0.0025584627268277</v>
      </c>
      <c r="BH68" s="3">
        <v>0.002519307803521</v>
      </c>
      <c r="BI68" s="3">
        <v>0.0024811039805976</v>
      </c>
      <c r="BJ68" s="3">
        <v>0.0024494328515094</v>
      </c>
      <c r="BK68" s="3">
        <v>0.0024201047002078</v>
      </c>
      <c r="BL68" s="3">
        <v>0.0023858160816097</v>
      </c>
      <c r="BM68" s="3">
        <v>0.0023493994252293</v>
      </c>
      <c r="BN68" s="3">
        <v>0.002318632060176</v>
      </c>
      <c r="BO68" s="3">
        <v>0.0022774332287562</v>
      </c>
      <c r="BP68" s="3">
        <v>0.0022346917459906</v>
      </c>
      <c r="BQ68" s="3">
        <v>0.0022012167224199</v>
      </c>
      <c r="BR68" s="3">
        <v>0.0021643530717026</v>
      </c>
      <c r="BS68" s="3">
        <v>0.0021384603249278</v>
      </c>
      <c r="BT68" s="3">
        <v>0.0021094180426076</v>
      </c>
      <c r="BU68" s="3">
        <v>0.0020814209459913</v>
      </c>
      <c r="BV68" s="3">
        <v>0.0020516706379505</v>
      </c>
      <c r="BW68" s="3">
        <v>0.0020263014228698</v>
      </c>
      <c r="BX68" s="3">
        <v>0.0019904618329088</v>
      </c>
      <c r="BY68" s="3">
        <v>0.0019519527706938</v>
      </c>
      <c r="BZ68" s="3">
        <v>0.0019131322134514</v>
      </c>
      <c r="CA68" s="3">
        <v>0.0018789923314068</v>
      </c>
      <c r="CB68" s="3">
        <v>0.0018475168228329</v>
      </c>
      <c r="CC68" s="3">
        <v>0.0018154841470192</v>
      </c>
      <c r="CD68" s="3">
        <v>0.0017909095168386</v>
      </c>
      <c r="CE68" s="3">
        <v>0.0017606886932912</v>
      </c>
      <c r="CF68" s="3">
        <v>0.0017299293745539</v>
      </c>
      <c r="CG68" s="3">
        <v>0.0016983117915136</v>
      </c>
      <c r="CH68" s="3">
        <v>0.0016668659908065</v>
      </c>
      <c r="CI68" s="3">
        <v>0.001635567605336</v>
      </c>
      <c r="CJ68" s="3">
        <v>0.0016090997042683</v>
      </c>
      <c r="CK68" s="3">
        <v>0.0015717282661671</v>
      </c>
      <c r="CL68" s="3">
        <v>0.0015396086170867</v>
      </c>
      <c r="CM68" s="3">
        <v>0.0015075663104529</v>
      </c>
      <c r="CN68" s="3">
        <v>0.0014817479196863</v>
      </c>
      <c r="CO68" s="3">
        <v>0.0014486295794801</v>
      </c>
      <c r="CP68" s="3">
        <v>0.0014227916995929</v>
      </c>
      <c r="CQ68" s="3">
        <v>0.0013935484025874</v>
      </c>
      <c r="CR68" s="3">
        <v>0.0013702207080927</v>
      </c>
      <c r="CS68" s="3">
        <v>0.0013471343882668</v>
      </c>
      <c r="CT68" s="3">
        <v>0.0013238079865684</v>
      </c>
      <c r="CU68" s="3">
        <v>0.001300476527864</v>
      </c>
      <c r="CV68" s="3">
        <v>0.0012733570038094</v>
      </c>
      <c r="CW68" s="3">
        <v>0.0012508124425601</v>
      </c>
      <c r="CX68" s="3">
        <v>0.0012287988080898</v>
      </c>
      <c r="CY68" s="3">
        <v>0.0012028322380181</v>
      </c>
      <c r="CZ68" s="3">
        <v>0.0011772921009113</v>
      </c>
      <c r="DA68" s="3">
        <v>0.0011561851358941</v>
      </c>
      <c r="DB68" s="3">
        <v>0.001131306701561</v>
      </c>
      <c r="DC68" s="3">
        <v>0.0011066653152537</v>
      </c>
      <c r="DD68" s="3">
        <v>0.0010862752280531</v>
      </c>
      <c r="DE68" s="3">
        <v>0.0010584479077087</v>
      </c>
      <c r="DF68" s="3">
        <v>0.0010348347542281</v>
      </c>
      <c r="DG68" s="3">
        <v>0.001011803525062</v>
      </c>
      <c r="DH68" s="3">
        <v>0.0009893055316544999</v>
      </c>
      <c r="DI68" s="3">
        <v>0.0009670547333657001</v>
      </c>
      <c r="DJ68" s="3">
        <v>0.0009452027143535999</v>
      </c>
      <c r="DK68" s="3">
        <v>0.0009237473325077</v>
      </c>
      <c r="DL68" s="3">
        <v>0.0008961282828141</v>
      </c>
      <c r="DM68" s="3">
        <v>0.0008752972453479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0.0041103101907606</v>
      </c>
      <c r="H69" s="3">
        <v>0.0040938438417434</v>
      </c>
      <c r="I69" s="3">
        <v>0.0040562637728041</v>
      </c>
      <c r="J69" s="3">
        <v>0.0041418562723008</v>
      </c>
      <c r="K69" s="3">
        <v>0.0040972025901043</v>
      </c>
      <c r="L69" s="3">
        <v>0.003997911910136</v>
      </c>
      <c r="M69" s="3">
        <v>0.0040272606887517</v>
      </c>
      <c r="N69" s="3">
        <v>0.0039922641777238</v>
      </c>
      <c r="O69" s="3">
        <v>0.003967990058419</v>
      </c>
      <c r="P69" s="3">
        <v>0.0039651944586694</v>
      </c>
      <c r="Q69" s="3">
        <v>0.0039203770908285</v>
      </c>
      <c r="R69" s="3">
        <v>0.004009874040619</v>
      </c>
      <c r="S69" s="3">
        <v>0.0040579436674737</v>
      </c>
      <c r="T69" s="3">
        <v>0.0040916134033044</v>
      </c>
      <c r="U69" s="3">
        <v>0.0039756360008346</v>
      </c>
      <c r="V69" s="3">
        <v>0.0038509116897387</v>
      </c>
      <c r="W69" s="3">
        <v>0.0038186807950934</v>
      </c>
      <c r="X69" s="3">
        <v>0.0036847506517023</v>
      </c>
      <c r="Y69" s="3">
        <v>0.0037043423895425</v>
      </c>
      <c r="Z69" s="3">
        <v>0.0035967415486337</v>
      </c>
      <c r="AA69" s="3">
        <v>0.0036226793857225</v>
      </c>
      <c r="AB69" s="3">
        <v>0.0035896614432681</v>
      </c>
      <c r="AC69" s="3">
        <v>0.0034906715926327</v>
      </c>
      <c r="AD69" s="3">
        <v>0.0033184339427216</v>
      </c>
      <c r="AE69" s="3">
        <v>0.0032673796423089</v>
      </c>
      <c r="AF69" s="3">
        <v>0.0032557580838501</v>
      </c>
      <c r="AG69" s="3">
        <v>0.0033688310546388</v>
      </c>
      <c r="AH69" s="3">
        <v>0.0030609383163867</v>
      </c>
      <c r="AI69" s="3">
        <v>0.0030809842857452</v>
      </c>
      <c r="AJ69" s="3">
        <v>0.0028912871571832</v>
      </c>
      <c r="AK69" s="3">
        <v>0.0026181411317139</v>
      </c>
      <c r="AL69" s="3">
        <v>0.0027607283986111</v>
      </c>
      <c r="AM69" s="3">
        <v>0.0029276818994455</v>
      </c>
      <c r="AN69" s="3">
        <v>0.0028936931063595</v>
      </c>
      <c r="AO69" s="3">
        <v>0.0028667938350507</v>
      </c>
      <c r="AP69" s="3">
        <v>0.0028406576499007</v>
      </c>
      <c r="AQ69" s="3">
        <v>0.0028220965366224</v>
      </c>
      <c r="AR69" s="3">
        <v>0.0027904254217101</v>
      </c>
      <c r="AS69" s="3">
        <v>0.0027502008109596</v>
      </c>
      <c r="AT69" s="3">
        <v>0.002708477688698</v>
      </c>
      <c r="AU69" s="3">
        <v>0.0026517716751186</v>
      </c>
      <c r="AV69" s="3">
        <v>0.0025974516267842</v>
      </c>
      <c r="AW69" s="3">
        <v>0.0025465888446721</v>
      </c>
      <c r="AX69" s="3">
        <v>0.0024980385322516</v>
      </c>
      <c r="AY69" s="3">
        <v>0.0024617521536785</v>
      </c>
      <c r="AZ69" s="3">
        <v>0.0024213120055621</v>
      </c>
      <c r="BA69" s="3">
        <v>0.0023826450861094</v>
      </c>
      <c r="BB69" s="3">
        <v>0.0023459029755162</v>
      </c>
      <c r="BC69" s="3">
        <v>0.002307589797341</v>
      </c>
      <c r="BD69" s="3">
        <v>0.0022665268519778</v>
      </c>
      <c r="BE69" s="3">
        <v>0.0022266796092196</v>
      </c>
      <c r="BF69" s="3">
        <v>0.0021885997894187</v>
      </c>
      <c r="BG69" s="3">
        <v>0.0021535847867705</v>
      </c>
      <c r="BH69" s="3">
        <v>0.0021203927396671</v>
      </c>
      <c r="BI69" s="3">
        <v>0.002091526183443</v>
      </c>
      <c r="BJ69" s="3">
        <v>0.0020578715019525</v>
      </c>
      <c r="BK69" s="3">
        <v>0.0020353833702643</v>
      </c>
      <c r="BL69" s="3">
        <v>0.002002434670763</v>
      </c>
      <c r="BM69" s="3">
        <v>0.0019743601703604</v>
      </c>
      <c r="BN69" s="3">
        <v>0.0019419891065285</v>
      </c>
      <c r="BO69" s="3">
        <v>0.0019076011238322</v>
      </c>
      <c r="BP69" s="3">
        <v>0.0018723134305975</v>
      </c>
      <c r="BQ69" s="3">
        <v>0.0018393280827282</v>
      </c>
      <c r="BR69" s="3">
        <v>0.0018097542131498</v>
      </c>
      <c r="BS69" s="3">
        <v>0.0017775122699854</v>
      </c>
      <c r="BT69" s="3">
        <v>0.0017539648648778</v>
      </c>
      <c r="BU69" s="3">
        <v>0.0017311287905743</v>
      </c>
      <c r="BV69" s="3">
        <v>0.0017007985702126</v>
      </c>
      <c r="BW69" s="3">
        <v>0.0016738398372129</v>
      </c>
      <c r="BX69" s="3">
        <v>0.0016387117026921</v>
      </c>
      <c r="BY69" s="3">
        <v>0.0016068578876718</v>
      </c>
      <c r="BZ69" s="3">
        <v>0.0015696418647082</v>
      </c>
      <c r="CA69" s="3">
        <v>0.0015393627630559</v>
      </c>
      <c r="CB69" s="3">
        <v>0.0015113916755497</v>
      </c>
      <c r="CC69" s="3">
        <v>0.0014803005031246</v>
      </c>
      <c r="CD69" s="3">
        <v>0.0014507739666049</v>
      </c>
      <c r="CE69" s="3">
        <v>0.0014263965285257</v>
      </c>
      <c r="CF69" s="3">
        <v>0.0013921951411218</v>
      </c>
      <c r="CG69" s="3">
        <v>0.0013666391417917</v>
      </c>
      <c r="CH69" s="3">
        <v>0.0013369778056111</v>
      </c>
      <c r="CI69" s="3">
        <v>0.0013076127667604</v>
      </c>
      <c r="CJ69" s="3">
        <v>0.0012779686594228</v>
      </c>
      <c r="CK69" s="3">
        <v>0.001248400180891</v>
      </c>
      <c r="CL69" s="3">
        <v>0.0012191458816199</v>
      </c>
      <c r="CM69" s="3">
        <v>0.0011862150212817</v>
      </c>
      <c r="CN69" s="3">
        <v>0.001158414940672</v>
      </c>
      <c r="CO69" s="3">
        <v>0.0011327178495827</v>
      </c>
      <c r="CP69" s="3">
        <v>0.0011089136846657</v>
      </c>
      <c r="CQ69" s="3">
        <v>0.0010824697804138</v>
      </c>
      <c r="CR69" s="3">
        <v>0.0010606750195122</v>
      </c>
      <c r="CS69" s="3">
        <v>0.0010357003547939</v>
      </c>
      <c r="CT69" s="3">
        <v>0.0010142384712755</v>
      </c>
      <c r="CU69" s="3">
        <v>0.0009895724197437001</v>
      </c>
      <c r="CV69" s="3">
        <v>0.0009655660017083</v>
      </c>
      <c r="CW69" s="3">
        <v>0.0009419719477341</v>
      </c>
      <c r="CX69" s="3">
        <v>0.0009190444927798</v>
      </c>
      <c r="CY69" s="3">
        <v>0.0008964539450687</v>
      </c>
      <c r="CZ69" s="3">
        <v>0.0008743362023308</v>
      </c>
      <c r="DA69" s="3">
        <v>0.0008498361027399</v>
      </c>
      <c r="DB69" s="3">
        <v>0.0008257979169484</v>
      </c>
      <c r="DC69" s="3">
        <v>0.0008049510510303</v>
      </c>
      <c r="DD69" s="3">
        <v>0.0007846472357906</v>
      </c>
      <c r="DE69" s="3">
        <v>0.0007618395917537</v>
      </c>
      <c r="DF69" s="3">
        <v>0.0007396626637265</v>
      </c>
      <c r="DG69" s="3">
        <v>0.0007181522286861</v>
      </c>
      <c r="DH69" s="3">
        <v>0.0006972835858339</v>
      </c>
      <c r="DI69" s="3">
        <v>0.0006745035355999</v>
      </c>
      <c r="DJ69" s="3">
        <v>0.0006523800838648</v>
      </c>
      <c r="DK69" s="3">
        <v>0.0006330920101764</v>
      </c>
      <c r="DL69" s="3">
        <v>0.0006098415236285</v>
      </c>
      <c r="DM69" s="3">
        <v>0.000591467929843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0.0220923449010233</v>
      </c>
      <c r="H70" s="3">
        <v>0.021735996658166</v>
      </c>
      <c r="I70" s="3">
        <v>0.0210639423057213</v>
      </c>
      <c r="J70" s="3">
        <v>0.0216413110996664</v>
      </c>
      <c r="K70" s="3">
        <v>0.0207348450127825</v>
      </c>
      <c r="L70" s="3">
        <v>0.0204461447955527</v>
      </c>
      <c r="M70" s="3">
        <v>0.0201551563182745</v>
      </c>
      <c r="N70" s="3">
        <v>0.0193103600293921</v>
      </c>
      <c r="O70" s="3">
        <v>0.019420425737876</v>
      </c>
      <c r="P70" s="3">
        <v>0.0186353183140285</v>
      </c>
      <c r="Q70" s="3">
        <v>0.0177899663805746</v>
      </c>
      <c r="R70" s="3">
        <v>0.0170444821738503</v>
      </c>
      <c r="S70" s="3">
        <v>0.0167914355555443</v>
      </c>
      <c r="T70" s="3">
        <v>0.0159640421174254</v>
      </c>
      <c r="U70" s="3">
        <v>0.0152577528071405</v>
      </c>
      <c r="V70" s="3">
        <v>0.0146821581821699</v>
      </c>
      <c r="W70" s="3">
        <v>0.0138983055972749</v>
      </c>
      <c r="X70" s="3">
        <v>0.0132812161986078</v>
      </c>
      <c r="Y70" s="3">
        <v>0.0127729140372734</v>
      </c>
      <c r="Z70" s="3">
        <v>0.0127038584881973</v>
      </c>
      <c r="AA70" s="3">
        <v>0.0125652654817903</v>
      </c>
      <c r="AB70" s="3">
        <v>0.0117658439395085</v>
      </c>
      <c r="AC70" s="3">
        <v>0.0119930248764141</v>
      </c>
      <c r="AD70" s="3">
        <v>0.0119663425631184</v>
      </c>
      <c r="AE70" s="3">
        <v>0.0114448745877555</v>
      </c>
      <c r="AF70" s="3">
        <v>0.011664377939388</v>
      </c>
      <c r="AG70" s="3">
        <v>0.0115824217228292</v>
      </c>
      <c r="AH70" s="3">
        <v>0.0110708856581888</v>
      </c>
      <c r="AI70" s="3">
        <v>0.011075084893803</v>
      </c>
      <c r="AJ70" s="3">
        <v>0.0104761148778243</v>
      </c>
      <c r="AK70" s="3">
        <v>0.0105790225299304</v>
      </c>
      <c r="AL70" s="3">
        <v>0.0104431594720393</v>
      </c>
      <c r="AM70" s="3">
        <v>0.0100532547436318</v>
      </c>
      <c r="AN70" s="3">
        <v>0.009875449972186799</v>
      </c>
      <c r="AO70" s="3">
        <v>0.009705460800447201</v>
      </c>
      <c r="AP70" s="3">
        <v>0.0095272758588241</v>
      </c>
      <c r="AQ70" s="3">
        <v>0.0093585336205027</v>
      </c>
      <c r="AR70" s="3">
        <v>0.0091974328411711</v>
      </c>
      <c r="AS70" s="3">
        <v>0.009039378442647</v>
      </c>
      <c r="AT70" s="3">
        <v>0.0088806251411925</v>
      </c>
      <c r="AU70" s="3">
        <v>0.0087183567701948</v>
      </c>
      <c r="AV70" s="3">
        <v>0.0085678430091426</v>
      </c>
      <c r="AW70" s="3">
        <v>0.0084066195402864</v>
      </c>
      <c r="AX70" s="3">
        <v>0.0082698789013633</v>
      </c>
      <c r="AY70" s="3">
        <v>0.0081364774886952</v>
      </c>
      <c r="AZ70" s="3">
        <v>0.008040329272544401</v>
      </c>
      <c r="BA70" s="3">
        <v>0.0079134184603744</v>
      </c>
      <c r="BB70" s="3">
        <v>0.0078003244846872</v>
      </c>
      <c r="BC70" s="3">
        <v>0.0076664757040711</v>
      </c>
      <c r="BD70" s="3">
        <v>0.0075107898059107</v>
      </c>
      <c r="BE70" s="3">
        <v>0.0073291057701963</v>
      </c>
      <c r="BF70" s="3">
        <v>0.0071473741821064</v>
      </c>
      <c r="BG70" s="3">
        <v>0.0069885206879108</v>
      </c>
      <c r="BH70" s="3">
        <v>0.0068444289445979</v>
      </c>
      <c r="BI70" s="3">
        <v>0.0067123312184588</v>
      </c>
      <c r="BJ70" s="3">
        <v>0.0066002711152163</v>
      </c>
      <c r="BK70" s="3">
        <v>0.0064929696576622</v>
      </c>
      <c r="BL70" s="3">
        <v>0.0063714552745958</v>
      </c>
      <c r="BM70" s="3">
        <v>0.0062482671216833</v>
      </c>
      <c r="BN70" s="3">
        <v>0.006149197475189</v>
      </c>
      <c r="BO70" s="3">
        <v>0.0060317778698394</v>
      </c>
      <c r="BP70" s="3">
        <v>0.0059178662349158</v>
      </c>
      <c r="BQ70" s="3">
        <v>0.0058313670188299</v>
      </c>
      <c r="BR70" s="3">
        <v>0.0057300769975705</v>
      </c>
      <c r="BS70" s="3">
        <v>0.0056501757169005</v>
      </c>
      <c r="BT70" s="3">
        <v>0.0055554148741</v>
      </c>
      <c r="BU70" s="3">
        <v>0.0054648342312662</v>
      </c>
      <c r="BV70" s="3">
        <v>0.0053729233115831</v>
      </c>
      <c r="BW70" s="3">
        <v>0.0052969044841365</v>
      </c>
      <c r="BX70" s="3">
        <v>0.0051990870064696</v>
      </c>
      <c r="BY70" s="3">
        <v>0.0050982112190845</v>
      </c>
      <c r="BZ70" s="3">
        <v>0.0049952332424095</v>
      </c>
      <c r="CA70" s="3">
        <v>0.0049051813763297</v>
      </c>
      <c r="CB70" s="3">
        <v>0.0048220189698821</v>
      </c>
      <c r="CC70" s="3">
        <v>0.004736542195529</v>
      </c>
      <c r="CD70" s="3">
        <v>0.0046739191077011</v>
      </c>
      <c r="CE70" s="3">
        <v>0.0045968202305676</v>
      </c>
      <c r="CF70" s="3">
        <v>0.0045176590034559</v>
      </c>
      <c r="CG70" s="3">
        <v>0.0044352169733037</v>
      </c>
      <c r="CH70" s="3">
        <v>0.004348299613551</v>
      </c>
      <c r="CI70" s="3">
        <v>0.0042577723332412</v>
      </c>
      <c r="CJ70" s="3">
        <v>0.0041830781134224</v>
      </c>
      <c r="CK70" s="3">
        <v>0.0040810541117615</v>
      </c>
      <c r="CL70" s="3">
        <v>0.0039983170293826</v>
      </c>
      <c r="CM70" s="3">
        <v>0.0039202544415312</v>
      </c>
      <c r="CN70" s="3">
        <v>0.003859091391759</v>
      </c>
      <c r="CO70" s="3">
        <v>0.0037708035323084</v>
      </c>
      <c r="CP70" s="3">
        <v>0.0036966034164268</v>
      </c>
      <c r="CQ70" s="3">
        <v>0.0036087676236101</v>
      </c>
      <c r="CR70" s="3">
        <v>0.0035355790829531</v>
      </c>
      <c r="CS70" s="3">
        <v>0.0034627891572165</v>
      </c>
      <c r="CT70" s="3">
        <v>0.0033898571123571</v>
      </c>
      <c r="CU70" s="3">
        <v>0.0033175526100897</v>
      </c>
      <c r="CV70" s="3">
        <v>0.0032341977469032</v>
      </c>
      <c r="CW70" s="3">
        <v>0.0031632685196097</v>
      </c>
      <c r="CX70" s="3">
        <v>0.003095192388015</v>
      </c>
      <c r="CY70" s="3">
        <v>0.0030194117724187</v>
      </c>
      <c r="CZ70" s="3">
        <v>0.00294759358014</v>
      </c>
      <c r="DA70" s="3">
        <v>0.0028895740668266</v>
      </c>
      <c r="DB70" s="3">
        <v>0.0028226394144927</v>
      </c>
      <c r="DC70" s="3">
        <v>0.0027569478852302</v>
      </c>
      <c r="DD70" s="3">
        <v>0.0027026120701269</v>
      </c>
      <c r="DE70" s="3">
        <v>0.002628287843117</v>
      </c>
      <c r="DF70" s="3">
        <v>0.0025657301335423</v>
      </c>
      <c r="DG70" s="3">
        <v>0.0025043613794543</v>
      </c>
      <c r="DH70" s="3">
        <v>0.0024446022308135</v>
      </c>
      <c r="DI70" s="3">
        <v>0.0023860575212704</v>
      </c>
      <c r="DJ70" s="3">
        <v>0.0023285386575151</v>
      </c>
      <c r="DK70" s="3">
        <v>0.0022721900107378</v>
      </c>
      <c r="DL70" s="3">
        <v>0.0022003021198283</v>
      </c>
      <c r="DM70" s="3">
        <v>0.0021464516317251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0.0103419135534883</v>
      </c>
      <c r="H71" s="3">
        <v>0.0105471522006414</v>
      </c>
      <c r="I71" s="3">
        <v>0.0103732757071294</v>
      </c>
      <c r="J71" s="3">
        <v>0.0104443649470939</v>
      </c>
      <c r="K71" s="3">
        <v>0.0102045500611251</v>
      </c>
      <c r="L71" s="3">
        <v>0.0104309423462771</v>
      </c>
      <c r="M71" s="3">
        <v>0.0103292615028359</v>
      </c>
      <c r="N71" s="3">
        <v>0.0100266326712023</v>
      </c>
      <c r="O71" s="3">
        <v>0.0099005016479033</v>
      </c>
      <c r="P71" s="3">
        <v>0.0099374060267793</v>
      </c>
      <c r="Q71" s="3">
        <v>0.0096883534328818</v>
      </c>
      <c r="R71" s="3">
        <v>0.009432099410524799</v>
      </c>
      <c r="S71" s="3">
        <v>0.009452419881033101</v>
      </c>
      <c r="T71" s="3">
        <v>0.0091342608372927</v>
      </c>
      <c r="U71" s="3">
        <v>0.0087371852129363</v>
      </c>
      <c r="V71" s="3">
        <v>0.008433044823685299</v>
      </c>
      <c r="W71" s="3">
        <v>0.008243434752849801</v>
      </c>
      <c r="X71" s="3">
        <v>0.008066241925743</v>
      </c>
      <c r="Y71" s="3">
        <v>0.008118300868519701</v>
      </c>
      <c r="Z71" s="3">
        <v>0.0078048841380958</v>
      </c>
      <c r="AA71" s="3">
        <v>0.007812757676743901</v>
      </c>
      <c r="AB71" s="3">
        <v>0.0078803840641299</v>
      </c>
      <c r="AC71" s="3">
        <v>0.008047052350748299</v>
      </c>
      <c r="AD71" s="3">
        <v>0.0080918119356513</v>
      </c>
      <c r="AE71" s="3">
        <v>0.0078444448536168</v>
      </c>
      <c r="AF71" s="3">
        <v>0.0080740032191729</v>
      </c>
      <c r="AG71" s="3">
        <v>0.0079705383012492</v>
      </c>
      <c r="AH71" s="3">
        <v>0.0077011425469136</v>
      </c>
      <c r="AI71" s="3">
        <v>0.0076995908363199</v>
      </c>
      <c r="AJ71" s="3">
        <v>0.0075665024201183</v>
      </c>
      <c r="AK71" s="3">
        <v>0.0072708481870563</v>
      </c>
      <c r="AL71" s="3">
        <v>0.0076275936348707</v>
      </c>
      <c r="AM71" s="3">
        <v>0.0072038625845289</v>
      </c>
      <c r="AN71" s="3">
        <v>0.0071004043978484</v>
      </c>
      <c r="AO71" s="3">
        <v>0.0070011096252776</v>
      </c>
      <c r="AP71" s="3">
        <v>0.0068946250538056</v>
      </c>
      <c r="AQ71" s="3">
        <v>0.0068148048586479</v>
      </c>
      <c r="AR71" s="3">
        <v>0.006717650983557</v>
      </c>
      <c r="AS71" s="3">
        <v>0.0066210952884536</v>
      </c>
      <c r="AT71" s="3">
        <v>0.0065434198225254</v>
      </c>
      <c r="AU71" s="3">
        <v>0.0064412804617327</v>
      </c>
      <c r="AV71" s="3">
        <v>0.0063474771186528</v>
      </c>
      <c r="AW71" s="3">
        <v>0.0062552254354231</v>
      </c>
      <c r="AX71" s="3">
        <v>0.0061602521669792</v>
      </c>
      <c r="AY71" s="3">
        <v>0.0060967061703375</v>
      </c>
      <c r="AZ71" s="3">
        <v>0.0060215826154071</v>
      </c>
      <c r="BA71" s="3">
        <v>0.0059447990344817</v>
      </c>
      <c r="BB71" s="3">
        <v>0.0058708323511887</v>
      </c>
      <c r="BC71" s="3">
        <v>0.005783746877649</v>
      </c>
      <c r="BD71" s="3">
        <v>0.0056727482695939</v>
      </c>
      <c r="BE71" s="3">
        <v>0.0055523923173528</v>
      </c>
      <c r="BF71" s="3">
        <v>0.0054306728987743</v>
      </c>
      <c r="BG71" s="3">
        <v>0.0053155775341866</v>
      </c>
      <c r="BH71" s="3">
        <v>0.0052102400379824</v>
      </c>
      <c r="BI71" s="3">
        <v>0.0051211643209096</v>
      </c>
      <c r="BJ71" s="3">
        <v>0.0050207828161089</v>
      </c>
      <c r="BK71" s="3">
        <v>0.0049486944353182</v>
      </c>
      <c r="BL71" s="3">
        <v>0.0048496716331583</v>
      </c>
      <c r="BM71" s="3">
        <v>0.0047655852283924</v>
      </c>
      <c r="BN71" s="3">
        <v>0.0046752990070302</v>
      </c>
      <c r="BO71" s="3">
        <v>0.0045871955744568</v>
      </c>
      <c r="BP71" s="3">
        <v>0.0045021956837782</v>
      </c>
      <c r="BQ71" s="3">
        <v>0.0044219229780409</v>
      </c>
      <c r="BR71" s="3">
        <v>0.0043447343772888</v>
      </c>
      <c r="BS71" s="3">
        <v>0.0042549926757043</v>
      </c>
      <c r="BT71" s="3">
        <v>0.004182578475562</v>
      </c>
      <c r="BU71" s="3">
        <v>0.0041123379294046</v>
      </c>
      <c r="BV71" s="3">
        <v>0.0040276741691514</v>
      </c>
      <c r="BW71" s="3">
        <v>0.0039560499919809</v>
      </c>
      <c r="BX71" s="3">
        <v>0.0038693735593419</v>
      </c>
      <c r="BY71" s="3">
        <v>0.0037949579407893</v>
      </c>
      <c r="BZ71" s="3">
        <v>0.0037069004767328</v>
      </c>
      <c r="CA71" s="3">
        <v>0.0036354848780078</v>
      </c>
      <c r="CB71" s="3">
        <v>0.0035692213208958</v>
      </c>
      <c r="CC71" s="3">
        <v>0.0034944334375822</v>
      </c>
      <c r="CD71" s="3">
        <v>0.0034240846642733</v>
      </c>
      <c r="CE71" s="3">
        <v>0.003367130525097</v>
      </c>
      <c r="CF71" s="3">
        <v>0.0032851684489649</v>
      </c>
      <c r="CG71" s="3">
        <v>0.0032242786474505</v>
      </c>
      <c r="CH71" s="3">
        <v>0.0031498893228387</v>
      </c>
      <c r="CI71" s="3">
        <v>0.0030739024768144</v>
      </c>
      <c r="CJ71" s="3">
        <v>0.0029992073551433</v>
      </c>
      <c r="CK71" s="3">
        <v>0.0029269004806503</v>
      </c>
      <c r="CL71" s="3">
        <v>0.0028579962537445</v>
      </c>
      <c r="CM71" s="3">
        <v>0.0027822484303798</v>
      </c>
      <c r="CN71" s="3">
        <v>0.0027191944699754</v>
      </c>
      <c r="CO71" s="3">
        <v>0.0026568976817685</v>
      </c>
      <c r="CP71" s="3">
        <v>0.0025951471663292</v>
      </c>
      <c r="CQ71" s="3">
        <v>0.0025244222958123</v>
      </c>
      <c r="CR71" s="3">
        <v>0.0024645701358698</v>
      </c>
      <c r="CS71" s="3">
        <v>0.0023967739056323</v>
      </c>
      <c r="CT71" s="3">
        <v>0.0023382038953264</v>
      </c>
      <c r="CU71" s="3">
        <v>0.0022724000285278</v>
      </c>
      <c r="CV71" s="3">
        <v>0.0022080921156259</v>
      </c>
      <c r="CW71" s="3">
        <v>0.0021449696814735</v>
      </c>
      <c r="CX71" s="3">
        <v>0.0020843254188957</v>
      </c>
      <c r="CY71" s="3">
        <v>0.0020262022680031</v>
      </c>
      <c r="CZ71" s="3">
        <v>0.001970748642885</v>
      </c>
      <c r="DA71" s="3">
        <v>0.0019106273484317</v>
      </c>
      <c r="DB71" s="3">
        <v>0.0018522878875565</v>
      </c>
      <c r="DC71" s="3">
        <v>0.0018020374650168</v>
      </c>
      <c r="DD71" s="3">
        <v>0.0017532045733167</v>
      </c>
      <c r="DE71" s="3">
        <v>0.0016983828947208</v>
      </c>
      <c r="DF71" s="3">
        <v>0.0016454182350618</v>
      </c>
      <c r="DG71" s="3">
        <v>0.0015938905041686</v>
      </c>
      <c r="DH71" s="3">
        <v>0.0015440304757252</v>
      </c>
      <c r="DI71" s="3">
        <v>0.0014900457317586</v>
      </c>
      <c r="DJ71" s="3">
        <v>0.0014376674798038</v>
      </c>
      <c r="DK71" s="3">
        <v>0.0013921384573147</v>
      </c>
      <c r="DL71" s="3">
        <v>0.0013377888840846</v>
      </c>
      <c r="DM71" s="3">
        <v>0.0012950623708784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0.0594150491061937</v>
      </c>
      <c r="H72" s="3">
        <v>0.0581476589378533</v>
      </c>
      <c r="I72" s="3">
        <v>0.057090407720368</v>
      </c>
      <c r="J72" s="3">
        <v>0.0583784315381311</v>
      </c>
      <c r="K72" s="3">
        <v>0.0548262028135234</v>
      </c>
      <c r="L72" s="3">
        <v>0.0552696670171519</v>
      </c>
      <c r="M72" s="3">
        <v>0.055868280103385</v>
      </c>
      <c r="N72" s="3">
        <v>0.0533350421700157</v>
      </c>
      <c r="O72" s="3">
        <v>0.0527703459050674</v>
      </c>
      <c r="P72" s="3">
        <v>0.0522748441708219</v>
      </c>
      <c r="Q72" s="3">
        <v>0.05135934057365</v>
      </c>
      <c r="R72" s="3">
        <v>0.0497606677811508</v>
      </c>
      <c r="S72" s="3">
        <v>0.0492404239371078</v>
      </c>
      <c r="T72" s="3">
        <v>0.0472592722631889</v>
      </c>
      <c r="U72" s="3">
        <v>0.0444686827774574</v>
      </c>
      <c r="V72" s="3">
        <v>0.0434681420304795</v>
      </c>
      <c r="W72" s="3">
        <v>0.0414216364027007</v>
      </c>
      <c r="X72" s="3">
        <v>0.0397280192767943</v>
      </c>
      <c r="Y72" s="3">
        <v>0.0379954658641713</v>
      </c>
      <c r="Z72" s="3">
        <v>0.037175822135722</v>
      </c>
      <c r="AA72" s="3">
        <v>0.0358841585185415</v>
      </c>
      <c r="AB72" s="3">
        <v>0.0339763802965813</v>
      </c>
      <c r="AC72" s="3">
        <v>0.0336792132570496</v>
      </c>
      <c r="AD72" s="3">
        <v>0.0325341633368751</v>
      </c>
      <c r="AE72" s="3">
        <v>0.0306699175342455</v>
      </c>
      <c r="AF72" s="3">
        <v>0.0316236120160286</v>
      </c>
      <c r="AG72" s="3">
        <v>0.0305584059095572</v>
      </c>
      <c r="AH72" s="3">
        <v>0.0293152170916698</v>
      </c>
      <c r="AI72" s="3">
        <v>0.0290815209628783</v>
      </c>
      <c r="AJ72" s="3">
        <v>0.0280464623936257</v>
      </c>
      <c r="AK72" s="3">
        <v>0.0304712702520815</v>
      </c>
      <c r="AL72" s="3">
        <v>0.0309402181865318</v>
      </c>
      <c r="AM72" s="3">
        <v>0.0272629560138817</v>
      </c>
      <c r="AN72" s="3">
        <v>0.0270223696763631</v>
      </c>
      <c r="AO72" s="3">
        <v>0.0266646882730124</v>
      </c>
      <c r="AP72" s="3">
        <v>0.0262066302102738</v>
      </c>
      <c r="AQ72" s="3">
        <v>0.0256322665204595</v>
      </c>
      <c r="AR72" s="3">
        <v>0.0249883451817552</v>
      </c>
      <c r="AS72" s="3">
        <v>0.0243882407283688</v>
      </c>
      <c r="AT72" s="3">
        <v>0.0238127466397651</v>
      </c>
      <c r="AU72" s="3">
        <v>0.0232677629831288</v>
      </c>
      <c r="AV72" s="3">
        <v>0.0227888963204986</v>
      </c>
      <c r="AW72" s="3">
        <v>0.0222826334635805</v>
      </c>
      <c r="AX72" s="3">
        <v>0.0218304346543428</v>
      </c>
      <c r="AY72" s="3">
        <v>0.0213622590332554</v>
      </c>
      <c r="AZ72" s="3">
        <v>0.0209887709982547</v>
      </c>
      <c r="BA72" s="3">
        <v>0.020565565478079</v>
      </c>
      <c r="BB72" s="3">
        <v>0.0202365485427771</v>
      </c>
      <c r="BC72" s="3">
        <v>0.01991515332334</v>
      </c>
      <c r="BD72" s="3">
        <v>0.019590774075739</v>
      </c>
      <c r="BE72" s="3">
        <v>0.0192206689907919</v>
      </c>
      <c r="BF72" s="3">
        <v>0.0188455187834333</v>
      </c>
      <c r="BG72" s="3">
        <v>0.0185143523138065</v>
      </c>
      <c r="BH72" s="3">
        <v>0.0182109317319001</v>
      </c>
      <c r="BI72" s="3">
        <v>0.0179538403250779</v>
      </c>
      <c r="BJ72" s="3">
        <v>0.0177583815431991</v>
      </c>
      <c r="BK72" s="3">
        <v>0.0175504742827359</v>
      </c>
      <c r="BL72" s="3">
        <v>0.017274366388191</v>
      </c>
      <c r="BM72" s="3">
        <v>0.0169412383422418</v>
      </c>
      <c r="BN72" s="3">
        <v>0.0166088705989037</v>
      </c>
      <c r="BO72" s="3">
        <v>0.0161757364467404</v>
      </c>
      <c r="BP72" s="3">
        <v>0.0157417675722783</v>
      </c>
      <c r="BQ72" s="3">
        <v>0.0153950312179096</v>
      </c>
      <c r="BR72" s="3">
        <v>0.015033343377946</v>
      </c>
      <c r="BS72" s="3">
        <v>0.0147597332411972</v>
      </c>
      <c r="BT72" s="3">
        <v>0.0144548008168208</v>
      </c>
      <c r="BU72" s="3">
        <v>0.0141630391826617</v>
      </c>
      <c r="BV72" s="3">
        <v>0.0138619870391908</v>
      </c>
      <c r="BW72" s="3">
        <v>0.0136084294299086</v>
      </c>
      <c r="BX72" s="3">
        <v>0.0133099651419301</v>
      </c>
      <c r="BY72" s="3">
        <v>0.0130224291508333</v>
      </c>
      <c r="BZ72" s="3">
        <v>0.012743830302618</v>
      </c>
      <c r="CA72" s="3">
        <v>0.0125113042684573</v>
      </c>
      <c r="CB72" s="3">
        <v>0.0122947080100478</v>
      </c>
      <c r="CC72" s="3">
        <v>0.0120581105869006</v>
      </c>
      <c r="CD72" s="3">
        <v>0.0118814010187654</v>
      </c>
      <c r="CE72" s="3">
        <v>0.0116715836614201</v>
      </c>
      <c r="CF72" s="3">
        <v>0.0114581549114587</v>
      </c>
      <c r="CG72" s="3">
        <v>0.0112347785750263</v>
      </c>
      <c r="CH72" s="3">
        <v>0.0110049828937611</v>
      </c>
      <c r="CI72" s="3">
        <v>0.0107632840898174</v>
      </c>
      <c r="CJ72" s="3">
        <v>0.0105584490269056</v>
      </c>
      <c r="CK72" s="3">
        <v>0.0102825935096043</v>
      </c>
      <c r="CL72" s="3">
        <v>0.0100668243051724</v>
      </c>
      <c r="CM72" s="3">
        <v>0.0098717241545651</v>
      </c>
      <c r="CN72" s="3">
        <v>0.0097343999775756</v>
      </c>
      <c r="CO72" s="3">
        <v>0.009525647542631801</v>
      </c>
      <c r="CP72" s="3">
        <v>0.009349140176264901</v>
      </c>
      <c r="CQ72" s="3">
        <v>0.009126658051018</v>
      </c>
      <c r="CR72" s="3">
        <v>0.0089278692708571</v>
      </c>
      <c r="CS72" s="3">
        <v>0.0087163398105483</v>
      </c>
      <c r="CT72" s="3">
        <v>0.008505925427595</v>
      </c>
      <c r="CU72" s="3">
        <v>0.008304171427358</v>
      </c>
      <c r="CV72" s="3">
        <v>0.008083717879635299</v>
      </c>
      <c r="CW72" s="3">
        <v>0.0079084114293403</v>
      </c>
      <c r="CX72" s="3">
        <v>0.0077427674974598</v>
      </c>
      <c r="CY72" s="3">
        <v>0.0075472233459732</v>
      </c>
      <c r="CZ72" s="3">
        <v>0.0073520335050319</v>
      </c>
      <c r="DA72" s="3">
        <v>0.0071864431579197</v>
      </c>
      <c r="DB72" s="3">
        <v>0.0069938483883791</v>
      </c>
      <c r="DC72" s="3">
        <v>0.00680407056289</v>
      </c>
      <c r="DD72" s="3">
        <v>0.006642926366915</v>
      </c>
      <c r="DE72" s="3">
        <v>0.0064280566481849</v>
      </c>
      <c r="DF72" s="3">
        <v>0.0062429853595627</v>
      </c>
      <c r="DG72" s="3">
        <v>0.0060604991000752</v>
      </c>
      <c r="DH72" s="3">
        <v>0.0058862553571042</v>
      </c>
      <c r="DI72" s="3">
        <v>0.0057250851902602</v>
      </c>
      <c r="DJ72" s="3">
        <v>0.0055744197394273</v>
      </c>
      <c r="DK72" s="3">
        <v>0.0054312479061189</v>
      </c>
      <c r="DL72" s="3">
        <v>0.0052504962212782</v>
      </c>
      <c r="DM72" s="3">
        <v>0.0051174681078447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0.0292494224073642</v>
      </c>
      <c r="H73" s="3">
        <v>0.0291557653267416</v>
      </c>
      <c r="I73" s="3">
        <v>0.0283034685220571</v>
      </c>
      <c r="J73" s="3">
        <v>0.0289831109133387</v>
      </c>
      <c r="K73" s="3">
        <v>0.0283500966126005</v>
      </c>
      <c r="L73" s="3">
        <v>0.0279008738666091</v>
      </c>
      <c r="M73" s="3">
        <v>0.0282809326944399</v>
      </c>
      <c r="N73" s="3">
        <v>0.0277956431160353</v>
      </c>
      <c r="O73" s="3">
        <v>0.0275960187389351</v>
      </c>
      <c r="P73" s="3">
        <v>0.0283505850121422</v>
      </c>
      <c r="Q73" s="3">
        <v>0.0278436164911583</v>
      </c>
      <c r="R73" s="3">
        <v>0.0279037607104431</v>
      </c>
      <c r="S73" s="3">
        <v>0.027616129406015</v>
      </c>
      <c r="T73" s="3">
        <v>0.0267779351112461</v>
      </c>
      <c r="U73" s="3">
        <v>0.0253744785342289</v>
      </c>
      <c r="V73" s="3">
        <v>0.0249133600641767</v>
      </c>
      <c r="W73" s="3">
        <v>0.0240817780448549</v>
      </c>
      <c r="X73" s="3">
        <v>0.0230142440337092</v>
      </c>
      <c r="Y73" s="3">
        <v>0.0225560934346548</v>
      </c>
      <c r="Z73" s="3">
        <v>0.0213809730096902</v>
      </c>
      <c r="AA73" s="3">
        <v>0.0214781843662756</v>
      </c>
      <c r="AB73" s="3">
        <v>0.0209928495812027</v>
      </c>
      <c r="AC73" s="3">
        <v>0.0209309440782674</v>
      </c>
      <c r="AD73" s="3">
        <v>0.020099737001797</v>
      </c>
      <c r="AE73" s="3">
        <v>0.0197733881474702</v>
      </c>
      <c r="AF73" s="3">
        <v>0.0202404904517274</v>
      </c>
      <c r="AG73" s="3">
        <v>0.0199790687083849</v>
      </c>
      <c r="AH73" s="3">
        <v>0.0195340338216711</v>
      </c>
      <c r="AI73" s="3">
        <v>0.0197670094060439</v>
      </c>
      <c r="AJ73" s="3">
        <v>0.0192965528234002</v>
      </c>
      <c r="AK73" s="3">
        <v>0.0198608695971302</v>
      </c>
      <c r="AL73" s="3">
        <v>0.0204060378674096</v>
      </c>
      <c r="AM73" s="3">
        <v>0.0184746917621337</v>
      </c>
      <c r="AN73" s="3">
        <v>0.0183653760535789</v>
      </c>
      <c r="AO73" s="3">
        <v>0.0181715558499967</v>
      </c>
      <c r="AP73" s="3">
        <v>0.0179123595101667</v>
      </c>
      <c r="AQ73" s="3">
        <v>0.0176340607910761</v>
      </c>
      <c r="AR73" s="3">
        <v>0.0172437009149273</v>
      </c>
      <c r="AS73" s="3">
        <v>0.0168863551041276</v>
      </c>
      <c r="AT73" s="3">
        <v>0.0166064101787685</v>
      </c>
      <c r="AU73" s="3">
        <v>0.0162890853405536</v>
      </c>
      <c r="AV73" s="3">
        <v>0.0160158329408057</v>
      </c>
      <c r="AW73" s="3">
        <v>0.0157466963419099</v>
      </c>
      <c r="AX73" s="3">
        <v>0.015457888980444</v>
      </c>
      <c r="AY73" s="3">
        <v>0.0152362350972146</v>
      </c>
      <c r="AZ73" s="3">
        <v>0.0149726851911159</v>
      </c>
      <c r="BA73" s="3">
        <v>0.0147252096567998</v>
      </c>
      <c r="BB73" s="3">
        <v>0.0145172147047757</v>
      </c>
      <c r="BC73" s="3">
        <v>0.014311075125606</v>
      </c>
      <c r="BD73" s="3">
        <v>0.0140737507899302</v>
      </c>
      <c r="BE73" s="3">
        <v>0.0138256880404211</v>
      </c>
      <c r="BF73" s="3">
        <v>0.0135725164670154</v>
      </c>
      <c r="BG73" s="3">
        <v>0.0133263323831162</v>
      </c>
      <c r="BH73" s="3">
        <v>0.0131019754039524</v>
      </c>
      <c r="BI73" s="3">
        <v>0.0129377913417478</v>
      </c>
      <c r="BJ73" s="3">
        <v>0.0127519868026341</v>
      </c>
      <c r="BK73" s="3">
        <v>0.012631493706193</v>
      </c>
      <c r="BL73" s="3">
        <v>0.0124197626360153</v>
      </c>
      <c r="BM73" s="3">
        <v>0.0122139186521235</v>
      </c>
      <c r="BN73" s="3">
        <v>0.0119415165803875</v>
      </c>
      <c r="BO73" s="3">
        <v>0.0116397925868212</v>
      </c>
      <c r="BP73" s="3">
        <v>0.0113337213218568</v>
      </c>
      <c r="BQ73" s="3">
        <v>0.0110475051409955</v>
      </c>
      <c r="BR73" s="3">
        <v>0.0107920029072751</v>
      </c>
      <c r="BS73" s="3">
        <v>0.0105206177651672</v>
      </c>
      <c r="BT73" s="3">
        <v>0.0103055200726374</v>
      </c>
      <c r="BU73" s="3">
        <v>0.0100994387957828</v>
      </c>
      <c r="BV73" s="3">
        <v>0.0098494457697528</v>
      </c>
      <c r="BW73" s="3">
        <v>0.009633448073075999</v>
      </c>
      <c r="BX73" s="3">
        <v>0.0093855853661866</v>
      </c>
      <c r="BY73" s="3">
        <v>0.009182299985018299</v>
      </c>
      <c r="BZ73" s="3">
        <v>0.008953547987501699</v>
      </c>
      <c r="CA73" s="3">
        <v>0.008773728580659401</v>
      </c>
      <c r="CB73" s="3">
        <v>0.0086041827005858</v>
      </c>
      <c r="CC73" s="3">
        <v>0.0084064346089897</v>
      </c>
      <c r="CD73" s="3">
        <v>0.0082186231409396</v>
      </c>
      <c r="CE73" s="3">
        <v>0.008069595636249399</v>
      </c>
      <c r="CF73" s="3">
        <v>0.007858001476719299</v>
      </c>
      <c r="CG73" s="3">
        <v>0.0077020112386398</v>
      </c>
      <c r="CH73" s="3">
        <v>0.0075136457545213</v>
      </c>
      <c r="CI73" s="3">
        <v>0.0073196824821202</v>
      </c>
      <c r="CJ73" s="3">
        <v>0.0071255608311302</v>
      </c>
      <c r="CK73" s="3">
        <v>0.0069416966195676</v>
      </c>
      <c r="CL73" s="3">
        <v>0.006773675822911</v>
      </c>
      <c r="CM73" s="3">
        <v>0.0065940010119774</v>
      </c>
      <c r="CN73" s="3">
        <v>0.0064543933914302</v>
      </c>
      <c r="CO73" s="3">
        <v>0.0063180170996955</v>
      </c>
      <c r="CP73" s="3">
        <v>0.0061764374305334</v>
      </c>
      <c r="CQ73" s="3">
        <v>0.0060036410367679</v>
      </c>
      <c r="CR73" s="3">
        <v>0.0058481134969309</v>
      </c>
      <c r="CS73" s="3">
        <v>0.0056628156684373</v>
      </c>
      <c r="CT73" s="3">
        <v>0.0055021888160785</v>
      </c>
      <c r="CU73" s="3">
        <v>0.0053288156472662</v>
      </c>
      <c r="CV73" s="3">
        <v>0.0051666587260843</v>
      </c>
      <c r="CW73" s="3">
        <v>0.0050136410972344</v>
      </c>
      <c r="CX73" s="3">
        <v>0.0048692766286587</v>
      </c>
      <c r="CY73" s="3">
        <v>0.0047270921556951</v>
      </c>
      <c r="CZ73" s="3">
        <v>0.004585357710312</v>
      </c>
      <c r="DA73" s="3">
        <v>0.004427395245518</v>
      </c>
      <c r="DB73" s="3">
        <v>0.0042735517627288</v>
      </c>
      <c r="DC73" s="3">
        <v>0.004140047938264</v>
      </c>
      <c r="DD73" s="3">
        <v>0.0040085718100748</v>
      </c>
      <c r="DE73" s="3">
        <v>0.0038624045639456</v>
      </c>
      <c r="DF73" s="3">
        <v>0.0037207739047891</v>
      </c>
      <c r="DG73" s="3">
        <v>0.0035827614507313</v>
      </c>
      <c r="DH73" s="3">
        <v>0.0034513136641168</v>
      </c>
      <c r="DI73" s="3">
        <v>0.0033159400602135</v>
      </c>
      <c r="DJ73" s="3">
        <v>0.0031891880143187</v>
      </c>
      <c r="DK73" s="3">
        <v>0.00308141184072</v>
      </c>
      <c r="DL73" s="3">
        <v>0.0029538105391157</v>
      </c>
      <c r="DM73" s="3">
        <v>0.0028547197913821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0.139175547461706</v>
      </c>
      <c r="H74" s="3">
        <v>0.138711747113114</v>
      </c>
      <c r="I74" s="3">
        <v>0.135517704461644</v>
      </c>
      <c r="J74" s="3">
        <v>0.14453711479357</v>
      </c>
      <c r="K74" s="3">
        <v>0.135884743308392</v>
      </c>
      <c r="L74" s="3">
        <v>0.138789206922624</v>
      </c>
      <c r="M74" s="3">
        <v>0.138601435126433</v>
      </c>
      <c r="N74" s="3">
        <v>0.134864006829467</v>
      </c>
      <c r="O74" s="3">
        <v>0.134922022475004</v>
      </c>
      <c r="P74" s="3">
        <v>0.135555134623092</v>
      </c>
      <c r="Q74" s="3">
        <v>0.133741031995162</v>
      </c>
      <c r="R74" s="3">
        <v>0.129553240349955</v>
      </c>
      <c r="S74" s="3">
        <v>0.12968861717612</v>
      </c>
      <c r="T74" s="3">
        <v>0.128278605002307</v>
      </c>
      <c r="U74" s="3">
        <v>0.119119235483978</v>
      </c>
      <c r="V74" s="3">
        <v>0.118967738926587</v>
      </c>
      <c r="W74" s="3">
        <v>0.115000395124635</v>
      </c>
      <c r="X74" s="3">
        <v>0.112186168097564</v>
      </c>
      <c r="Y74" s="3">
        <v>0.1096391066727</v>
      </c>
      <c r="Z74" s="3">
        <v>0.106985346160856</v>
      </c>
      <c r="AA74" s="3">
        <v>0.103967716561873</v>
      </c>
      <c r="AB74" s="3">
        <v>0.101350748205223</v>
      </c>
      <c r="AC74" s="3">
        <v>0.102395402825316</v>
      </c>
      <c r="AD74" s="3">
        <v>0.100019663036448</v>
      </c>
      <c r="AE74" s="3">
        <v>0.095467609159836</v>
      </c>
      <c r="AF74" s="3">
        <v>0.09803233274190271</v>
      </c>
      <c r="AG74" s="3">
        <v>0.0976320904655853</v>
      </c>
      <c r="AH74" s="3">
        <v>0.0956824535773398</v>
      </c>
      <c r="AI74" s="3">
        <v>0.0942962010877182</v>
      </c>
      <c r="AJ74" s="3">
        <v>0.0916960256106539</v>
      </c>
      <c r="AK74" s="3">
        <v>0.106885467866961</v>
      </c>
      <c r="AL74" s="3">
        <v>0.10326113309689</v>
      </c>
      <c r="AM74" s="3">
        <v>0.088411853095092</v>
      </c>
      <c r="AN74" s="3">
        <v>0.0874026902449737</v>
      </c>
      <c r="AO74" s="3">
        <v>0.08638931384374041</v>
      </c>
      <c r="AP74" s="3">
        <v>0.08536685611022631</v>
      </c>
      <c r="AQ74" s="3">
        <v>0.08375292828993949</v>
      </c>
      <c r="AR74" s="3">
        <v>0.0817542786105314</v>
      </c>
      <c r="AS74" s="3">
        <v>0.0802949885990954</v>
      </c>
      <c r="AT74" s="3">
        <v>0.0792440125696772</v>
      </c>
      <c r="AU74" s="3">
        <v>0.0782073982579469</v>
      </c>
      <c r="AV74" s="3">
        <v>0.0781452158563558</v>
      </c>
      <c r="AW74" s="3">
        <v>0.0786116906448015</v>
      </c>
      <c r="AX74" s="3">
        <v>0.07855602136842681</v>
      </c>
      <c r="AY74" s="3">
        <v>0.07794210479857019</v>
      </c>
      <c r="AZ74" s="3">
        <v>0.077257354650016</v>
      </c>
      <c r="BA74" s="3">
        <v>0.07598721828902159</v>
      </c>
      <c r="BB74" s="3">
        <v>0.074694204820063</v>
      </c>
      <c r="BC74" s="3">
        <v>0.0735399179788685</v>
      </c>
      <c r="BD74" s="3">
        <v>0.0724382015215657</v>
      </c>
      <c r="BE74" s="3">
        <v>0.0713330722009224</v>
      </c>
      <c r="BF74" s="3">
        <v>0.0703063657473055</v>
      </c>
      <c r="BG74" s="3">
        <v>0.0694015983910112</v>
      </c>
      <c r="BH74" s="3">
        <v>0.0685319241428962</v>
      </c>
      <c r="BI74" s="3">
        <v>0.06773035042931499</v>
      </c>
      <c r="BJ74" s="3">
        <v>0.067072289434171</v>
      </c>
      <c r="BK74" s="3">
        <v>0.06651346452674679</v>
      </c>
      <c r="BL74" s="3">
        <v>0.06594714387516901</v>
      </c>
      <c r="BM74" s="3">
        <v>0.0654028123727331</v>
      </c>
      <c r="BN74" s="3">
        <v>0.0649855309028379</v>
      </c>
      <c r="BO74" s="3">
        <v>0.064333004446069</v>
      </c>
      <c r="BP74" s="3">
        <v>0.0636373176808778</v>
      </c>
      <c r="BQ74" s="3">
        <v>0.06313224518837759</v>
      </c>
      <c r="BR74" s="3">
        <v>0.0626186313291002</v>
      </c>
      <c r="BS74" s="3">
        <v>0.0624936418917809</v>
      </c>
      <c r="BT74" s="3">
        <v>0.0623549916009621</v>
      </c>
      <c r="BU74" s="3">
        <v>0.0621180037045371</v>
      </c>
      <c r="BV74" s="3">
        <v>0.0616564545341849</v>
      </c>
      <c r="BW74" s="3">
        <v>0.0610060864705719</v>
      </c>
      <c r="BX74" s="3">
        <v>0.0598619015105538</v>
      </c>
      <c r="BY74" s="3">
        <v>0.0585139958739985</v>
      </c>
      <c r="BZ74" s="3">
        <v>0.0571460021598063</v>
      </c>
      <c r="CA74" s="3">
        <v>0.0560029108173463</v>
      </c>
      <c r="CB74" s="3">
        <v>0.0550778970096252</v>
      </c>
      <c r="CC74" s="3">
        <v>0.0542284107534324</v>
      </c>
      <c r="CD74" s="3">
        <v>0.0536240457144566</v>
      </c>
      <c r="CE74" s="3">
        <v>0.0529328844719365</v>
      </c>
      <c r="CF74" s="3">
        <v>0.0521576255339937</v>
      </c>
      <c r="CG74" s="3">
        <v>0.0513232718378608</v>
      </c>
      <c r="CH74" s="3">
        <v>0.0505336393119227</v>
      </c>
      <c r="CI74" s="3">
        <v>0.0497809718846645</v>
      </c>
      <c r="CJ74" s="3">
        <v>0.0491997115393499</v>
      </c>
      <c r="CK74" s="3">
        <v>0.0484772370733188</v>
      </c>
      <c r="CL74" s="3">
        <v>0.0479441878714487</v>
      </c>
      <c r="CM74" s="3">
        <v>0.0474266143861364</v>
      </c>
      <c r="CN74" s="3">
        <v>0.0471096499099074</v>
      </c>
      <c r="CO74" s="3">
        <v>0.0466225673284695</v>
      </c>
      <c r="CP74" s="3">
        <v>0.0462118279961886</v>
      </c>
      <c r="CQ74" s="3">
        <v>0.0455975427631233</v>
      </c>
      <c r="CR74" s="3">
        <v>0.045032085953878</v>
      </c>
      <c r="CS74" s="3">
        <v>0.0443613109610969</v>
      </c>
      <c r="CT74" s="3">
        <v>0.0436387580837532</v>
      </c>
      <c r="CU74" s="3">
        <v>0.0429864696056484</v>
      </c>
      <c r="CV74" s="3">
        <v>0.0423477469837677</v>
      </c>
      <c r="CW74" s="3">
        <v>0.0419423703638997</v>
      </c>
      <c r="CX74" s="3">
        <v>0.0416619564428472</v>
      </c>
      <c r="CY74" s="3">
        <v>0.0412894491878503</v>
      </c>
      <c r="CZ74" s="3">
        <v>0.0408431408230706</v>
      </c>
      <c r="DA74" s="3">
        <v>0.0404117888463405</v>
      </c>
      <c r="DB74" s="3">
        <v>0.0397460136580993</v>
      </c>
      <c r="DC74" s="3">
        <v>0.0389729484590216</v>
      </c>
      <c r="DD74" s="3">
        <v>0.0382942643648725</v>
      </c>
      <c r="DE74" s="3">
        <v>0.0374625950484154</v>
      </c>
      <c r="DF74" s="3">
        <v>0.0368194059580578</v>
      </c>
      <c r="DG74" s="3">
        <v>0.036263552821577</v>
      </c>
      <c r="DH74" s="3">
        <v>0.0357525353573037</v>
      </c>
      <c r="DI74" s="3">
        <v>0.0352377756783092</v>
      </c>
      <c r="DJ74" s="3">
        <v>0.0346868024762887</v>
      </c>
      <c r="DK74" s="3">
        <v>0.0340996177250017</v>
      </c>
      <c r="DL74" s="3">
        <v>0.0333435192202637</v>
      </c>
      <c r="DM74" s="3">
        <v>0.0327594516873041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0.09224440186520361</v>
      </c>
      <c r="H75" s="3">
        <v>0.0909961121944878</v>
      </c>
      <c r="I75" s="3">
        <v>0.0896320536611841</v>
      </c>
      <c r="J75" s="3">
        <v>0.09510813247781109</v>
      </c>
      <c r="K75" s="3">
        <v>0.09064091911681341</v>
      </c>
      <c r="L75" s="3">
        <v>0.0909129674523657</v>
      </c>
      <c r="M75" s="3">
        <v>0.09110554179476429</v>
      </c>
      <c r="N75" s="3">
        <v>0.0898650250465766</v>
      </c>
      <c r="O75" s="3">
        <v>0.09019404819447389</v>
      </c>
      <c r="P75" s="3">
        <v>0.09148513437415309</v>
      </c>
      <c r="Q75" s="3">
        <v>0.0914967366450691</v>
      </c>
      <c r="R75" s="3">
        <v>0.0892949617072088</v>
      </c>
      <c r="S75" s="3">
        <v>0.0892673731124317</v>
      </c>
      <c r="T75" s="3">
        <v>0.0872227814004793</v>
      </c>
      <c r="U75" s="3">
        <v>0.08250558624500511</v>
      </c>
      <c r="V75" s="3">
        <v>0.08064213148895551</v>
      </c>
      <c r="W75" s="3">
        <v>0.0804680006340929</v>
      </c>
      <c r="X75" s="3">
        <v>0.0768832409103295</v>
      </c>
      <c r="Y75" s="3">
        <v>0.07784964521430431</v>
      </c>
      <c r="Z75" s="3">
        <v>0.075287289374845</v>
      </c>
      <c r="AA75" s="3">
        <v>0.07453637240085979</v>
      </c>
      <c r="AB75" s="3">
        <v>0.0731011713556793</v>
      </c>
      <c r="AC75" s="3">
        <v>0.07351626032784329</v>
      </c>
      <c r="AD75" s="3">
        <v>0.07258520352791439</v>
      </c>
      <c r="AE75" s="3">
        <v>0.0691064583068888</v>
      </c>
      <c r="AF75" s="3">
        <v>0.0728099774590894</v>
      </c>
      <c r="AG75" s="3">
        <v>0.0714524326171008</v>
      </c>
      <c r="AH75" s="3">
        <v>0.0717725640522171</v>
      </c>
      <c r="AI75" s="3">
        <v>0.0714115444478334</v>
      </c>
      <c r="AJ75" s="3">
        <v>0.0681751319909021</v>
      </c>
      <c r="AK75" s="3">
        <v>0.07589101670088121</v>
      </c>
      <c r="AL75" s="3">
        <v>0.0722022576695886</v>
      </c>
      <c r="AM75" s="3">
        <v>0.06667691021417579</v>
      </c>
      <c r="AN75" s="3">
        <v>0.0659305312645081</v>
      </c>
      <c r="AO75" s="3">
        <v>0.0652066922785268</v>
      </c>
      <c r="AP75" s="3">
        <v>0.0644986608073201</v>
      </c>
      <c r="AQ75" s="3">
        <v>0.0634456847645694</v>
      </c>
      <c r="AR75" s="3">
        <v>0.0619040121544376</v>
      </c>
      <c r="AS75" s="3">
        <v>0.0608173491237538</v>
      </c>
      <c r="AT75" s="3">
        <v>0.060239214487384</v>
      </c>
      <c r="AU75" s="3">
        <v>0.0595355986099996</v>
      </c>
      <c r="AV75" s="3">
        <v>0.0596367038167193</v>
      </c>
      <c r="AW75" s="3">
        <v>0.0602998189454349</v>
      </c>
      <c r="AX75" s="3">
        <v>0.0603829619575513</v>
      </c>
      <c r="AY75" s="3">
        <v>0.0601933969477326</v>
      </c>
      <c r="AZ75" s="3">
        <v>0.0596715190435403</v>
      </c>
      <c r="BA75" s="3">
        <v>0.0588025655083947</v>
      </c>
      <c r="BB75" s="3">
        <v>0.057810184617917</v>
      </c>
      <c r="BC75" s="3">
        <v>0.0569586178674875</v>
      </c>
      <c r="BD75" s="3">
        <v>0.0561103265190355</v>
      </c>
      <c r="BE75" s="3">
        <v>0.0553431789527273</v>
      </c>
      <c r="BF75" s="3">
        <v>0.0546375169049285</v>
      </c>
      <c r="BG75" s="3">
        <v>0.0539484373080087</v>
      </c>
      <c r="BH75" s="3">
        <v>0.0532861032868654</v>
      </c>
      <c r="BI75" s="3">
        <v>0.0527408968404746</v>
      </c>
      <c r="BJ75" s="3">
        <v>0.0521225354510474</v>
      </c>
      <c r="BK75" s="3">
        <v>0.0517695076970126</v>
      </c>
      <c r="BL75" s="3">
        <v>0.0512891722669939</v>
      </c>
      <c r="BM75" s="3">
        <v>0.0509321997225893</v>
      </c>
      <c r="BN75" s="3">
        <v>0.050471629998148</v>
      </c>
      <c r="BO75" s="3">
        <v>0.0499337643515407</v>
      </c>
      <c r="BP75" s="3">
        <v>0.0493551393549594</v>
      </c>
      <c r="BQ75" s="3">
        <v>0.0488067816493384</v>
      </c>
      <c r="BR75" s="3">
        <v>0.0483846449911076</v>
      </c>
      <c r="BS75" s="3">
        <v>0.0480616896663209</v>
      </c>
      <c r="BT75" s="3">
        <v>0.0479917691253567</v>
      </c>
      <c r="BU75" s="3">
        <v>0.0478729700878981</v>
      </c>
      <c r="BV75" s="3">
        <v>0.0474848699630166</v>
      </c>
      <c r="BW75" s="3">
        <v>0.0469471358858104</v>
      </c>
      <c r="BX75" s="3">
        <v>0.0460110883637097</v>
      </c>
      <c r="BY75" s="3">
        <v>0.0450033074770072</v>
      </c>
      <c r="BZ75" s="3">
        <v>0.0438466645460413</v>
      </c>
      <c r="CA75" s="3">
        <v>0.0429104929665049</v>
      </c>
      <c r="CB75" s="3">
        <v>0.0421540578308723</v>
      </c>
      <c r="CC75" s="3">
        <v>0.0414138515255102</v>
      </c>
      <c r="CD75" s="3">
        <v>0.0407631696190616</v>
      </c>
      <c r="CE75" s="3">
        <v>0.0402496213165966</v>
      </c>
      <c r="CF75" s="3">
        <v>0.0394741572350789</v>
      </c>
      <c r="CG75" s="3">
        <v>0.0388392238872606</v>
      </c>
      <c r="CH75" s="3">
        <v>0.0381332013375085</v>
      </c>
      <c r="CI75" s="3">
        <v>0.0374645090136567</v>
      </c>
      <c r="CJ75" s="3">
        <v>0.0368520924939972</v>
      </c>
      <c r="CK75" s="3">
        <v>0.0363168585480257</v>
      </c>
      <c r="CL75" s="3">
        <v>0.0358273844492356</v>
      </c>
      <c r="CM75" s="3">
        <v>0.0352737309555528</v>
      </c>
      <c r="CN75" s="3">
        <v>0.0348633350634116</v>
      </c>
      <c r="CO75" s="3">
        <v>0.034491069379283</v>
      </c>
      <c r="CP75" s="3">
        <v>0.0340892837476655</v>
      </c>
      <c r="CQ75" s="3">
        <v>0.0335435490683916</v>
      </c>
      <c r="CR75" s="3">
        <v>0.033039609675373</v>
      </c>
      <c r="CS75" s="3">
        <v>0.0323843187342928</v>
      </c>
      <c r="CT75" s="3">
        <v>0.0317785617682052</v>
      </c>
      <c r="CU75" s="3">
        <v>0.0311676880965472</v>
      </c>
      <c r="CV75" s="3">
        <v>0.0306671931686643</v>
      </c>
      <c r="CW75" s="3">
        <v>0.0302601494601977</v>
      </c>
      <c r="CX75" s="3">
        <v>0.0299497336757206</v>
      </c>
      <c r="CY75" s="3">
        <v>0.0296484908158024</v>
      </c>
      <c r="CZ75" s="3">
        <v>0.0292715599895301</v>
      </c>
      <c r="DA75" s="3">
        <v>0.0287431837168362</v>
      </c>
      <c r="DB75" s="3">
        <v>0.0281230346608019</v>
      </c>
      <c r="DC75" s="3">
        <v>0.0274910926083526</v>
      </c>
      <c r="DD75" s="3">
        <v>0.0268576891565372</v>
      </c>
      <c r="DE75" s="3">
        <v>0.026205439455684</v>
      </c>
      <c r="DF75" s="3">
        <v>0.025629760668328</v>
      </c>
      <c r="DG75" s="3">
        <v>0.0251154024415207</v>
      </c>
      <c r="DH75" s="3">
        <v>0.0246450974065298</v>
      </c>
      <c r="DI75" s="3">
        <v>0.0241193299458183</v>
      </c>
      <c r="DJ75" s="3">
        <v>0.023565947474678</v>
      </c>
      <c r="DK75" s="3">
        <v>0.0230469776245392</v>
      </c>
      <c r="DL75" s="3">
        <v>0.0224246175000102</v>
      </c>
      <c r="DM75" s="3">
        <v>0.0219200609148702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0.291144545811817</v>
      </c>
      <c r="H76" s="3">
        <v>0.297092438533423</v>
      </c>
      <c r="I76" s="3">
        <v>0.288210924431283</v>
      </c>
      <c r="J76" s="3">
        <v>0.319660848792469</v>
      </c>
      <c r="K76" s="3">
        <v>0.297618608828594</v>
      </c>
      <c r="L76" s="3">
        <v>0.295168734997499</v>
      </c>
      <c r="M76" s="3">
        <v>0.301502198265235</v>
      </c>
      <c r="N76" s="3">
        <v>0.288267279319561</v>
      </c>
      <c r="O76" s="3">
        <v>0.298455700594682</v>
      </c>
      <c r="P76" s="3">
        <v>0.313585940906382</v>
      </c>
      <c r="Q76" s="3">
        <v>0.299274130937809</v>
      </c>
      <c r="R76" s="3">
        <v>0.301297498550764</v>
      </c>
      <c r="S76" s="3">
        <v>0.296757891061655</v>
      </c>
      <c r="T76" s="3">
        <v>0.308494167284471</v>
      </c>
      <c r="U76" s="3">
        <v>0.28207343095343</v>
      </c>
      <c r="V76" s="3">
        <v>0.291935959223189</v>
      </c>
      <c r="W76" s="3">
        <v>0.287541182902852</v>
      </c>
      <c r="X76" s="3">
        <v>0.280399828433844</v>
      </c>
      <c r="Y76" s="3">
        <v>0.28023864006721</v>
      </c>
      <c r="Z76" s="3">
        <v>0.270290479422318</v>
      </c>
      <c r="AA76" s="3">
        <v>0.270648376588645</v>
      </c>
      <c r="AB76" s="3">
        <v>0.254027020215332</v>
      </c>
      <c r="AC76" s="3">
        <v>0.270778816096174</v>
      </c>
      <c r="AD76" s="3">
        <v>0.261912094115941</v>
      </c>
      <c r="AE76" s="3">
        <v>0.250986627557114</v>
      </c>
      <c r="AF76" s="3">
        <v>0.265676137719073</v>
      </c>
      <c r="AG76" s="3">
        <v>0.263579819812597</v>
      </c>
      <c r="AH76" s="3">
        <v>0.260918187272032</v>
      </c>
      <c r="AI76" s="3">
        <v>0.268741322252568</v>
      </c>
      <c r="AJ76" s="3">
        <v>0.261250996126307</v>
      </c>
      <c r="AK76" s="3">
        <v>0.290500429226315</v>
      </c>
      <c r="AL76" s="3">
        <v>0.284809734806479</v>
      </c>
      <c r="AM76" s="3">
        <v>0.257447098483647</v>
      </c>
      <c r="AN76" s="3">
        <v>0.256326833212794</v>
      </c>
      <c r="AO76" s="3">
        <v>0.255228695659297</v>
      </c>
      <c r="AP76" s="3">
        <v>0.254034637017571</v>
      </c>
      <c r="AQ76" s="3">
        <v>0.252769720759432</v>
      </c>
      <c r="AR76" s="3">
        <v>0.251345746736046</v>
      </c>
      <c r="AS76" s="3">
        <v>0.249702768674997</v>
      </c>
      <c r="AT76" s="3">
        <v>0.247987194207797</v>
      </c>
      <c r="AU76" s="3">
        <v>0.246478659323941</v>
      </c>
      <c r="AV76" s="3">
        <v>0.245335525561433</v>
      </c>
      <c r="AW76" s="3">
        <v>0.244213159633017</v>
      </c>
      <c r="AX76" s="3">
        <v>0.24311642962546</v>
      </c>
      <c r="AY76" s="3">
        <v>0.241811605394586</v>
      </c>
      <c r="AZ76" s="3">
        <v>0.240961314153002</v>
      </c>
      <c r="BA76" s="3">
        <v>0.238687640803233</v>
      </c>
      <c r="BB76" s="3">
        <v>0.236039166990249</v>
      </c>
      <c r="BC76" s="3">
        <v>0.23465175966438</v>
      </c>
      <c r="BD76" s="3">
        <v>0.23408114210711</v>
      </c>
      <c r="BE76" s="3">
        <v>0.233407830970252</v>
      </c>
      <c r="BF76" s="3">
        <v>0.234173882982049</v>
      </c>
      <c r="BG76" s="3">
        <v>0.235851128074582</v>
      </c>
      <c r="BH76" s="3">
        <v>0.236214037246544</v>
      </c>
      <c r="BI76" s="3">
        <v>0.235730178415062</v>
      </c>
      <c r="BJ76" s="3">
        <v>0.234775995434908</v>
      </c>
      <c r="BK76" s="3">
        <v>0.233770477599092</v>
      </c>
      <c r="BL76" s="3">
        <v>0.232813854687577</v>
      </c>
      <c r="BM76" s="3">
        <v>0.231660311993995</v>
      </c>
      <c r="BN76" s="3">
        <v>0.230493661602712</v>
      </c>
      <c r="BO76" s="3">
        <v>0.229134725063133</v>
      </c>
      <c r="BP76" s="3">
        <v>0.227890145438738</v>
      </c>
      <c r="BQ76" s="3">
        <v>0.226977938903261</v>
      </c>
      <c r="BR76" s="3">
        <v>0.2259471816105</v>
      </c>
      <c r="BS76" s="3">
        <v>0.225206571046146</v>
      </c>
      <c r="BT76" s="3">
        <v>0.224404431148613</v>
      </c>
      <c r="BU76" s="3">
        <v>0.223873110571666</v>
      </c>
      <c r="BV76" s="3">
        <v>0.223519479315981</v>
      </c>
      <c r="BW76" s="3">
        <v>0.223386366279805</v>
      </c>
      <c r="BX76" s="3">
        <v>0.222915730849918</v>
      </c>
      <c r="BY76" s="3">
        <v>0.22224004179954</v>
      </c>
      <c r="BZ76" s="3">
        <v>0.221555695174234</v>
      </c>
      <c r="CA76" s="3">
        <v>0.221210297139223</v>
      </c>
      <c r="CB76" s="3">
        <v>0.221365923567177</v>
      </c>
      <c r="CC76" s="3">
        <v>0.2220995512047</v>
      </c>
      <c r="CD76" s="3">
        <v>0.22323133224905</v>
      </c>
      <c r="CE76" s="3">
        <v>0.223622252368264</v>
      </c>
      <c r="CF76" s="3">
        <v>0.223255211790605</v>
      </c>
      <c r="CG76" s="3">
        <v>0.222009078208698</v>
      </c>
      <c r="CH76" s="3">
        <v>0.220182508906859</v>
      </c>
      <c r="CI76" s="3">
        <v>0.218030429609942</v>
      </c>
      <c r="CJ76" s="3">
        <v>0.215983849931004</v>
      </c>
      <c r="CK76" s="3">
        <v>0.213873891529221</v>
      </c>
      <c r="CL76" s="3">
        <v>0.212281247886481</v>
      </c>
      <c r="CM76" s="3">
        <v>0.210837721859634</v>
      </c>
      <c r="CN76" s="3">
        <v>0.209744268580014</v>
      </c>
      <c r="CO76" s="3">
        <v>0.208328889193291</v>
      </c>
      <c r="CP76" s="3">
        <v>0.206909216429462</v>
      </c>
      <c r="CQ76" s="3">
        <v>0.205267695844455</v>
      </c>
      <c r="CR76" s="3">
        <v>0.204068381830527</v>
      </c>
      <c r="CS76" s="3">
        <v>0.203059234386825</v>
      </c>
      <c r="CT76" s="3">
        <v>0.202176443520558</v>
      </c>
      <c r="CU76" s="3">
        <v>0.201463532975478</v>
      </c>
      <c r="CV76" s="3">
        <v>0.200655146817424</v>
      </c>
      <c r="CW76" s="3">
        <v>0.200115669778868</v>
      </c>
      <c r="CX76" s="3">
        <v>0.19994238758706</v>
      </c>
      <c r="CY76" s="3">
        <v>0.199838746474561</v>
      </c>
      <c r="CZ76" s="3">
        <v>0.199556917203825</v>
      </c>
      <c r="DA76" s="3">
        <v>0.19906518314282</v>
      </c>
      <c r="DB76" s="3">
        <v>0.198100884884514</v>
      </c>
      <c r="DC76" s="3">
        <v>0.196932228191644</v>
      </c>
      <c r="DD76" s="3">
        <v>0.195948398579136</v>
      </c>
      <c r="DE76" s="3">
        <v>0.19487000394978</v>
      </c>
      <c r="DF76" s="3">
        <v>0.194305429932856</v>
      </c>
      <c r="DG76" s="3">
        <v>0.19412580803867</v>
      </c>
      <c r="DH76" s="3">
        <v>0.194255118351703</v>
      </c>
      <c r="DI76" s="3">
        <v>0.194298666075644</v>
      </c>
      <c r="DJ76" s="3">
        <v>0.194034882208761</v>
      </c>
      <c r="DK76" s="3">
        <v>0.193512468336849</v>
      </c>
      <c r="DL76" s="3">
        <v>0.192274956854855</v>
      </c>
      <c r="DM76" s="3">
        <v>0.191096574718257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0.243447950226687</v>
      </c>
      <c r="H77" s="3">
        <v>0.239943476073409</v>
      </c>
      <c r="I77" s="3">
        <v>0.240821808461267</v>
      </c>
      <c r="J77" s="3">
        <v>0.262228954016091</v>
      </c>
      <c r="K77" s="3">
        <v>0.248413422122443</v>
      </c>
      <c r="L77" s="3">
        <v>0.247953393823326</v>
      </c>
      <c r="M77" s="3">
        <v>0.248219189328576</v>
      </c>
      <c r="N77" s="3">
        <v>0.248417549976611</v>
      </c>
      <c r="O77" s="3">
        <v>0.246519371679811</v>
      </c>
      <c r="P77" s="3">
        <v>0.254441692717542</v>
      </c>
      <c r="Q77" s="3">
        <v>0.249521543148049</v>
      </c>
      <c r="R77" s="3">
        <v>0.249683697556945</v>
      </c>
      <c r="S77" s="3">
        <v>0.25800006731485</v>
      </c>
      <c r="T77" s="3">
        <v>0.252703778607488</v>
      </c>
      <c r="U77" s="3">
        <v>0.237781101801528</v>
      </c>
      <c r="V77" s="3">
        <v>0.238368983230751</v>
      </c>
      <c r="W77" s="3">
        <v>0.23811943503238</v>
      </c>
      <c r="X77" s="3">
        <v>0.225607603637366</v>
      </c>
      <c r="Y77" s="3">
        <v>0.234763778354376</v>
      </c>
      <c r="Z77" s="3">
        <v>0.226674400194099</v>
      </c>
      <c r="AA77" s="3">
        <v>0.226527861399102</v>
      </c>
      <c r="AB77" s="3">
        <v>0.219250787591762</v>
      </c>
      <c r="AC77" s="3">
        <v>0.22700695113109</v>
      </c>
      <c r="AD77" s="3">
        <v>0.22177655091401</v>
      </c>
      <c r="AE77" s="3">
        <v>0.218072483666266</v>
      </c>
      <c r="AF77" s="3">
        <v>0.228033392375638</v>
      </c>
      <c r="AG77" s="3">
        <v>0.229045309621267</v>
      </c>
      <c r="AH77" s="3">
        <v>0.234129428447431</v>
      </c>
      <c r="AI77" s="3">
        <v>0.235183890848192</v>
      </c>
      <c r="AJ77" s="3">
        <v>0.227834942469348</v>
      </c>
      <c r="AK77" s="3">
        <v>0.244661927704973</v>
      </c>
      <c r="AL77" s="3">
        <v>0.238640223092871</v>
      </c>
      <c r="AM77" s="3">
        <v>0.227746441473885</v>
      </c>
      <c r="AN77" s="3">
        <v>0.226807965147254</v>
      </c>
      <c r="AO77" s="3">
        <v>0.2259927087989</v>
      </c>
      <c r="AP77" s="3">
        <v>0.225152486952474</v>
      </c>
      <c r="AQ77" s="3">
        <v>0.224516415634535</v>
      </c>
      <c r="AR77" s="3">
        <v>0.223561476598386</v>
      </c>
      <c r="AS77" s="3">
        <v>0.222300025959238</v>
      </c>
      <c r="AT77" s="3">
        <v>0.220978222756683</v>
      </c>
      <c r="AU77" s="3">
        <v>0.219570111042544</v>
      </c>
      <c r="AV77" s="3">
        <v>0.2185449106056</v>
      </c>
      <c r="AW77" s="3">
        <v>0.217683760593863</v>
      </c>
      <c r="AX77" s="3">
        <v>0.216584193199064</v>
      </c>
      <c r="AY77" s="3">
        <v>0.215561355114993</v>
      </c>
      <c r="AZ77" s="3">
        <v>0.214623702814804</v>
      </c>
      <c r="BA77" s="3">
        <v>0.212321373812514</v>
      </c>
      <c r="BB77" s="3">
        <v>0.209366325720395</v>
      </c>
      <c r="BC77" s="3">
        <v>0.207884469406935</v>
      </c>
      <c r="BD77" s="3">
        <v>0.207361114181625</v>
      </c>
      <c r="BE77" s="3">
        <v>0.206882169931885</v>
      </c>
      <c r="BF77" s="3">
        <v>0.207915678350503</v>
      </c>
      <c r="BG77" s="3">
        <v>0.209914416125367</v>
      </c>
      <c r="BH77" s="3">
        <v>0.210564396387061</v>
      </c>
      <c r="BI77" s="3">
        <v>0.210377735402671</v>
      </c>
      <c r="BJ77" s="3">
        <v>0.209388176451254</v>
      </c>
      <c r="BK77" s="3">
        <v>0.208648337187394</v>
      </c>
      <c r="BL77" s="3">
        <v>0.207866879139199</v>
      </c>
      <c r="BM77" s="3">
        <v>0.207001441418764</v>
      </c>
      <c r="BN77" s="3">
        <v>0.205776164673702</v>
      </c>
      <c r="BO77" s="3">
        <v>0.204586437246841</v>
      </c>
      <c r="BP77" s="3">
        <v>0.203485856332576</v>
      </c>
      <c r="BQ77" s="3">
        <v>0.202497511047445</v>
      </c>
      <c r="BR77" s="3">
        <v>0.201639630034749</v>
      </c>
      <c r="BS77" s="3">
        <v>0.200708470075428</v>
      </c>
      <c r="BT77" s="3">
        <v>0.200132083047034</v>
      </c>
      <c r="BU77" s="3">
        <v>0.199836738562137</v>
      </c>
      <c r="BV77" s="3">
        <v>0.199540647326934</v>
      </c>
      <c r="BW77" s="3">
        <v>0.199387994758398</v>
      </c>
      <c r="BX77" s="3">
        <v>0.198884917091123</v>
      </c>
      <c r="BY77" s="3">
        <v>0.198300614840851</v>
      </c>
      <c r="BZ77" s="3">
        <v>0.19753656394189</v>
      </c>
      <c r="CA77" s="3">
        <v>0.197188530008427</v>
      </c>
      <c r="CB77" s="3">
        <v>0.197374817282948</v>
      </c>
      <c r="CC77" s="3">
        <v>0.198162826789648</v>
      </c>
      <c r="CD77" s="3">
        <v>0.199252807043082</v>
      </c>
      <c r="CE77" s="3">
        <v>0.200062290232643</v>
      </c>
      <c r="CF77" s="3">
        <v>0.199865030274749</v>
      </c>
      <c r="CG77" s="3">
        <v>0.199101133462893</v>
      </c>
      <c r="CH77" s="3">
        <v>0.197558442388736</v>
      </c>
      <c r="CI77" s="3">
        <v>0.195621097436252</v>
      </c>
      <c r="CJ77" s="3">
        <v>0.193464097809808</v>
      </c>
      <c r="CK77" s="3">
        <v>0.19157787233447</v>
      </c>
      <c r="CL77" s="3">
        <v>0.190016316236193</v>
      </c>
      <c r="CM77" s="3">
        <v>0.188407126126311</v>
      </c>
      <c r="CN77" s="3">
        <v>0.18708193457212</v>
      </c>
      <c r="CO77" s="3">
        <v>0.185797553421554</v>
      </c>
      <c r="CP77" s="3">
        <v>0.184350156214981</v>
      </c>
      <c r="CQ77" s="3">
        <v>0.18273569365252</v>
      </c>
      <c r="CR77" s="3">
        <v>0.181488821091181</v>
      </c>
      <c r="CS77" s="3">
        <v>0.18032764062042</v>
      </c>
      <c r="CT77" s="3">
        <v>0.179526214015045</v>
      </c>
      <c r="CU77" s="3">
        <v>0.178692210413433</v>
      </c>
      <c r="CV77" s="3">
        <v>0.177889924658616</v>
      </c>
      <c r="CW77" s="3">
        <v>0.177221452579076</v>
      </c>
      <c r="CX77" s="3">
        <v>0.176915938811023</v>
      </c>
      <c r="CY77" s="3">
        <v>0.176871411797115</v>
      </c>
      <c r="CZ77" s="3">
        <v>0.176645449406411</v>
      </c>
      <c r="DA77" s="3">
        <v>0.175889797429586</v>
      </c>
      <c r="DB77" s="3">
        <v>0.174898466461445</v>
      </c>
      <c r="DC77" s="3">
        <v>0.173861092683943</v>
      </c>
      <c r="DD77" s="3">
        <v>0.172845593812707</v>
      </c>
      <c r="DE77" s="3">
        <v>0.172011701980438</v>
      </c>
      <c r="DF77" s="3">
        <v>0.171588307221275</v>
      </c>
      <c r="DG77" s="3">
        <v>0.171537996524375</v>
      </c>
      <c r="DH77" s="3">
        <v>0.171801361374532</v>
      </c>
      <c r="DI77" s="3">
        <v>0.171843215539527</v>
      </c>
      <c r="DJ77" s="3">
        <v>0.171520839263256</v>
      </c>
      <c r="DK77" s="3">
        <v>0.171043006351059</v>
      </c>
      <c r="DL77" s="3">
        <v>0.169950909949711</v>
      </c>
      <c r="DM77" s="3">
        <v>0.168834052000504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73.822</v>
      </c>
      <c r="H80" s="3">
        <v>74.045</v>
      </c>
      <c r="I80" s="3">
        <v>74.3038</v>
      </c>
      <c r="J80" s="3">
        <v>73.9806</v>
      </c>
      <c r="K80" s="3">
        <v>74.5795</v>
      </c>
      <c r="L80" s="3">
        <v>74.60250000000001</v>
      </c>
      <c r="M80" s="3">
        <v>74.6485</v>
      </c>
      <c r="N80" s="3">
        <v>75.164</v>
      </c>
      <c r="O80" s="3">
        <v>75.1801</v>
      </c>
      <c r="P80" s="3">
        <v>75.33029999999999</v>
      </c>
      <c r="Q80" s="3">
        <v>75.5335</v>
      </c>
      <c r="R80" s="3">
        <v>75.80370000000001</v>
      </c>
      <c r="S80" s="3">
        <v>75.98999999999999</v>
      </c>
      <c r="T80" s="3">
        <v>76.23990000000001</v>
      </c>
      <c r="U80" s="3">
        <v>76.87050000000001</v>
      </c>
      <c r="V80" s="3">
        <v>77.1985</v>
      </c>
      <c r="W80" s="3">
        <v>77.62390000000001</v>
      </c>
      <c r="X80" s="3">
        <v>78.0124</v>
      </c>
      <c r="Y80" s="3">
        <v>78.3111</v>
      </c>
      <c r="Z80" s="3">
        <v>78.52970000000001</v>
      </c>
      <c r="AA80" s="3">
        <v>78.7764</v>
      </c>
      <c r="AB80" s="3">
        <v>79.1987</v>
      </c>
      <c r="AC80" s="3">
        <v>79.1438</v>
      </c>
      <c r="AD80" s="3">
        <v>79.41849999999999</v>
      </c>
      <c r="AE80" s="3">
        <v>79.8694</v>
      </c>
      <c r="AF80" s="3">
        <v>79.74039999999999</v>
      </c>
      <c r="AG80" s="3">
        <v>79.879</v>
      </c>
      <c r="AH80" s="3">
        <v>80.0677</v>
      </c>
      <c r="AI80" s="3">
        <v>80.1546</v>
      </c>
      <c r="AJ80" s="3">
        <v>80.46339999999999</v>
      </c>
      <c r="AK80" s="3">
        <v>79.9192</v>
      </c>
      <c r="AL80" s="3">
        <v>79.9974</v>
      </c>
      <c r="AM80" s="3">
        <v>80.9439</v>
      </c>
      <c r="AN80" s="3">
        <v>81.098</v>
      </c>
      <c r="AO80" s="3">
        <v>81.2517</v>
      </c>
      <c r="AP80" s="3">
        <v>81.4187</v>
      </c>
      <c r="AQ80" s="3">
        <v>81.5853</v>
      </c>
      <c r="AR80" s="3">
        <v>81.7512</v>
      </c>
      <c r="AS80" s="3">
        <v>81.91679999999999</v>
      </c>
      <c r="AT80" s="3">
        <v>82.0819</v>
      </c>
      <c r="AU80" s="3">
        <v>82.2462</v>
      </c>
      <c r="AV80" s="3">
        <v>82.3967</v>
      </c>
      <c r="AW80" s="3">
        <v>82.56</v>
      </c>
      <c r="AX80" s="3">
        <v>82.70950000000001</v>
      </c>
      <c r="AY80" s="3">
        <v>82.87130000000001</v>
      </c>
      <c r="AZ80" s="3">
        <v>83.00660000000001</v>
      </c>
      <c r="BA80" s="3">
        <v>83.1674</v>
      </c>
      <c r="BB80" s="3">
        <v>83.3017</v>
      </c>
      <c r="BC80" s="3">
        <v>83.4355</v>
      </c>
      <c r="BD80" s="3">
        <v>83.5689</v>
      </c>
      <c r="BE80" s="3">
        <v>83.7144</v>
      </c>
      <c r="BF80" s="3">
        <v>83.8591</v>
      </c>
      <c r="BG80" s="3">
        <v>83.9906</v>
      </c>
      <c r="BH80" s="3">
        <v>84.122</v>
      </c>
      <c r="BI80" s="3">
        <v>84.2526</v>
      </c>
      <c r="BJ80" s="3">
        <v>84.3704</v>
      </c>
      <c r="BK80" s="3">
        <v>84.4877</v>
      </c>
      <c r="BL80" s="3">
        <v>84.6165</v>
      </c>
      <c r="BM80" s="3">
        <v>84.74460000000001</v>
      </c>
      <c r="BN80" s="3">
        <v>84.84829999999999</v>
      </c>
      <c r="BO80" s="3">
        <v>84.97539999999999</v>
      </c>
      <c r="BP80" s="3">
        <v>85.1019</v>
      </c>
      <c r="BQ80" s="3">
        <v>85.2043</v>
      </c>
      <c r="BR80" s="3">
        <v>85.3297</v>
      </c>
      <c r="BS80" s="3">
        <v>85.4311</v>
      </c>
      <c r="BT80" s="3">
        <v>85.55540000000001</v>
      </c>
      <c r="BU80" s="3">
        <v>85.67919999999999</v>
      </c>
      <c r="BV80" s="3">
        <v>85.80240000000001</v>
      </c>
      <c r="BW80" s="3">
        <v>85.9016</v>
      </c>
      <c r="BX80" s="3">
        <v>86.024</v>
      </c>
      <c r="BY80" s="3">
        <v>86.1447</v>
      </c>
      <c r="BZ80" s="3">
        <v>86.265</v>
      </c>
      <c r="CA80" s="3">
        <v>86.3736</v>
      </c>
      <c r="CB80" s="3">
        <v>86.48090000000001</v>
      </c>
      <c r="CC80" s="3">
        <v>86.5992</v>
      </c>
      <c r="CD80" s="3">
        <v>86.6953</v>
      </c>
      <c r="CE80" s="3">
        <v>86.81229999999999</v>
      </c>
      <c r="CF80" s="3">
        <v>86.92829999999999</v>
      </c>
      <c r="CG80" s="3">
        <v>87.0438</v>
      </c>
      <c r="CH80" s="3">
        <v>87.1584</v>
      </c>
      <c r="CI80" s="3">
        <v>87.2722</v>
      </c>
      <c r="CJ80" s="3">
        <v>87.36409999999999</v>
      </c>
      <c r="CK80" s="3">
        <v>87.4971</v>
      </c>
      <c r="CL80" s="3">
        <v>87.6088</v>
      </c>
      <c r="CM80" s="3">
        <v>87.7196</v>
      </c>
      <c r="CN80" s="3">
        <v>87.80929999999999</v>
      </c>
      <c r="CO80" s="3">
        <v>87.9387</v>
      </c>
      <c r="CP80" s="3">
        <v>88.0468</v>
      </c>
      <c r="CQ80" s="3">
        <v>88.1737</v>
      </c>
      <c r="CR80" s="3">
        <v>88.2795</v>
      </c>
      <c r="CS80" s="3">
        <v>88.38509999999999</v>
      </c>
      <c r="CT80" s="3">
        <v>88.4897</v>
      </c>
      <c r="CU80" s="3">
        <v>88.59350000000001</v>
      </c>
      <c r="CV80" s="3">
        <v>88.7149</v>
      </c>
      <c r="CW80" s="3">
        <v>88.8172</v>
      </c>
      <c r="CX80" s="3">
        <v>88.9178</v>
      </c>
      <c r="CY80" s="3">
        <v>89.0367</v>
      </c>
      <c r="CZ80" s="3">
        <v>89.15430000000001</v>
      </c>
      <c r="DA80" s="3">
        <v>89.2522</v>
      </c>
      <c r="DB80" s="3">
        <v>89.3672</v>
      </c>
      <c r="DC80" s="3">
        <v>89.4812</v>
      </c>
      <c r="DD80" s="3">
        <v>89.5758</v>
      </c>
      <c r="DE80" s="3">
        <v>89.70480000000001</v>
      </c>
      <c r="DF80" s="3">
        <v>89.8152</v>
      </c>
      <c r="DG80" s="3">
        <v>89.92449999999999</v>
      </c>
      <c r="DH80" s="3">
        <v>90.0321</v>
      </c>
      <c r="DI80" s="3">
        <v>90.1388</v>
      </c>
      <c r="DJ80" s="3">
        <v>90.2445</v>
      </c>
      <c r="DK80" s="3">
        <v>90.3489</v>
      </c>
      <c r="DL80" s="3">
        <v>90.4833</v>
      </c>
      <c r="DM80" s="3">
        <v>90.5849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80.0899</v>
      </c>
      <c r="H81" s="3">
        <v>80.1451</v>
      </c>
      <c r="I81" s="3">
        <v>80.27719999999999</v>
      </c>
      <c r="J81" s="3">
        <v>79.9927</v>
      </c>
      <c r="K81" s="3">
        <v>80.3008</v>
      </c>
      <c r="L81" s="3">
        <v>80.3552</v>
      </c>
      <c r="M81" s="3">
        <v>80.32380000000001</v>
      </c>
      <c r="N81" s="3">
        <v>80.5256</v>
      </c>
      <c r="O81" s="3">
        <v>80.67440000000001</v>
      </c>
      <c r="P81" s="3">
        <v>80.4378</v>
      </c>
      <c r="Q81" s="3">
        <v>80.56319999999999</v>
      </c>
      <c r="R81" s="3">
        <v>80.7052</v>
      </c>
      <c r="S81" s="3">
        <v>80.669</v>
      </c>
      <c r="T81" s="3">
        <v>80.92570000000001</v>
      </c>
      <c r="U81" s="3">
        <v>81.4297</v>
      </c>
      <c r="V81" s="3">
        <v>81.5911</v>
      </c>
      <c r="W81" s="3">
        <v>81.8823</v>
      </c>
      <c r="X81" s="3">
        <v>82.3035</v>
      </c>
      <c r="Y81" s="3">
        <v>82.2714</v>
      </c>
      <c r="Z81" s="3">
        <v>82.6401</v>
      </c>
      <c r="AA81" s="3">
        <v>82.7153</v>
      </c>
      <c r="AB81" s="3">
        <v>82.8477</v>
      </c>
      <c r="AC81" s="3">
        <v>82.8236</v>
      </c>
      <c r="AD81" s="3">
        <v>83.0457</v>
      </c>
      <c r="AE81" s="3">
        <v>83.2899</v>
      </c>
      <c r="AF81" s="3">
        <v>83.1283</v>
      </c>
      <c r="AG81" s="3">
        <v>83.1242</v>
      </c>
      <c r="AH81" s="3">
        <v>83.3171</v>
      </c>
      <c r="AI81" s="3">
        <v>83.3262</v>
      </c>
      <c r="AJ81" s="3">
        <v>83.5565</v>
      </c>
      <c r="AK81" s="3">
        <v>83.339</v>
      </c>
      <c r="AL81" s="3">
        <v>83.35680000000001</v>
      </c>
      <c r="AM81" s="3">
        <v>83.9041</v>
      </c>
      <c r="AN81" s="3">
        <v>84.01609999999999</v>
      </c>
      <c r="AO81" s="3">
        <v>84.1279</v>
      </c>
      <c r="AP81" s="3">
        <v>84.25149999999999</v>
      </c>
      <c r="AQ81" s="3">
        <v>84.35080000000001</v>
      </c>
      <c r="AR81" s="3">
        <v>84.4739</v>
      </c>
      <c r="AS81" s="3">
        <v>84.5967</v>
      </c>
      <c r="AT81" s="3">
        <v>84.6955</v>
      </c>
      <c r="AU81" s="3">
        <v>84.8175</v>
      </c>
      <c r="AV81" s="3">
        <v>84.92740000000001</v>
      </c>
      <c r="AW81" s="3">
        <v>85.0372</v>
      </c>
      <c r="AX81" s="3">
        <v>85.15819999999999</v>
      </c>
      <c r="AY81" s="3">
        <v>85.25539999999999</v>
      </c>
      <c r="AZ81" s="3">
        <v>85.3754</v>
      </c>
      <c r="BA81" s="3">
        <v>85.4952</v>
      </c>
      <c r="BB81" s="3">
        <v>85.60290000000001</v>
      </c>
      <c r="BC81" s="3">
        <v>85.7102</v>
      </c>
      <c r="BD81" s="3">
        <v>85.8284</v>
      </c>
      <c r="BE81" s="3">
        <v>85.946</v>
      </c>
      <c r="BF81" s="3">
        <v>86.06310000000001</v>
      </c>
      <c r="BG81" s="3">
        <v>86.1794</v>
      </c>
      <c r="BH81" s="3">
        <v>86.29559999999999</v>
      </c>
      <c r="BI81" s="3">
        <v>86.40000000000001</v>
      </c>
      <c r="BJ81" s="3">
        <v>86.5256</v>
      </c>
      <c r="BK81" s="3">
        <v>86.6181</v>
      </c>
      <c r="BL81" s="3">
        <v>86.7423</v>
      </c>
      <c r="BM81" s="3">
        <v>86.8445</v>
      </c>
      <c r="BN81" s="3">
        <v>86.95659999999999</v>
      </c>
      <c r="BO81" s="3">
        <v>87.06829999999999</v>
      </c>
      <c r="BP81" s="3">
        <v>87.1793</v>
      </c>
      <c r="BQ81" s="3">
        <v>87.28959999999999</v>
      </c>
      <c r="BR81" s="3">
        <v>87.3993</v>
      </c>
      <c r="BS81" s="3">
        <v>87.52849999999999</v>
      </c>
      <c r="BT81" s="3">
        <v>87.63679999999999</v>
      </c>
      <c r="BU81" s="3">
        <v>87.74469999999999</v>
      </c>
      <c r="BV81" s="3">
        <v>87.8716</v>
      </c>
      <c r="BW81" s="3">
        <v>87.9774</v>
      </c>
      <c r="BX81" s="3">
        <v>88.1028</v>
      </c>
      <c r="BY81" s="3">
        <v>88.2072</v>
      </c>
      <c r="BZ81" s="3">
        <v>88.33029999999999</v>
      </c>
      <c r="CA81" s="3">
        <v>88.43340000000001</v>
      </c>
      <c r="CB81" s="3">
        <v>88.5352</v>
      </c>
      <c r="CC81" s="3">
        <v>88.6555</v>
      </c>
      <c r="CD81" s="3">
        <v>88.7747</v>
      </c>
      <c r="CE81" s="3">
        <v>88.8747</v>
      </c>
      <c r="CF81" s="3">
        <v>89.01000000000001</v>
      </c>
      <c r="CG81" s="3">
        <v>89.1083</v>
      </c>
      <c r="CH81" s="3">
        <v>89.2235</v>
      </c>
      <c r="CI81" s="3">
        <v>89.33759999999999</v>
      </c>
      <c r="CJ81" s="3">
        <v>89.45010000000001</v>
      </c>
      <c r="CK81" s="3">
        <v>89.56229999999999</v>
      </c>
      <c r="CL81" s="3">
        <v>89.6735</v>
      </c>
      <c r="CM81" s="3">
        <v>89.8002</v>
      </c>
      <c r="CN81" s="3">
        <v>89.90860000000001</v>
      </c>
      <c r="CO81" s="3">
        <v>90.0166</v>
      </c>
      <c r="CP81" s="3">
        <v>90.123</v>
      </c>
      <c r="CQ81" s="3">
        <v>90.2445</v>
      </c>
      <c r="CR81" s="3">
        <v>90.34820000000001</v>
      </c>
      <c r="CS81" s="3">
        <v>90.4669</v>
      </c>
      <c r="CT81" s="3">
        <v>90.56870000000001</v>
      </c>
      <c r="CU81" s="3">
        <v>90.68470000000001</v>
      </c>
      <c r="CV81" s="3">
        <v>90.7992</v>
      </c>
      <c r="CW81" s="3">
        <v>90.9127</v>
      </c>
      <c r="CX81" s="3">
        <v>91.024</v>
      </c>
      <c r="CY81" s="3">
        <v>91.1349</v>
      </c>
      <c r="CZ81" s="3">
        <v>91.2444</v>
      </c>
      <c r="DA81" s="3">
        <v>91.3657</v>
      </c>
      <c r="DB81" s="3">
        <v>91.48560000000001</v>
      </c>
      <c r="DC81" s="3">
        <v>91.5904</v>
      </c>
      <c r="DD81" s="3">
        <v>91.69280000000001</v>
      </c>
      <c r="DE81" s="3">
        <v>91.8085</v>
      </c>
      <c r="DF81" s="3">
        <v>91.9221</v>
      </c>
      <c r="DG81" s="3">
        <v>92.0341</v>
      </c>
      <c r="DH81" s="3">
        <v>92.1439</v>
      </c>
      <c r="DI81" s="3">
        <v>92.2647</v>
      </c>
      <c r="DJ81" s="3">
        <v>92.3837</v>
      </c>
      <c r="DK81" s="3">
        <v>92.4885</v>
      </c>
      <c r="DL81" s="3">
        <v>92.61539999999999</v>
      </c>
      <c r="DM81" s="3">
        <v>92.7167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73.42919999999999</v>
      </c>
      <c r="H82" s="3">
        <v>73.6155</v>
      </c>
      <c r="I82" s="3">
        <v>73.81010000000001</v>
      </c>
      <c r="J82" s="3">
        <v>73.5128</v>
      </c>
      <c r="K82" s="3">
        <v>74.0519</v>
      </c>
      <c r="L82" s="3">
        <v>74.0609</v>
      </c>
      <c r="M82" s="3">
        <v>74.12130000000001</v>
      </c>
      <c r="N82" s="3">
        <v>74.5754</v>
      </c>
      <c r="O82" s="3">
        <v>74.642</v>
      </c>
      <c r="P82" s="3">
        <v>74.7411</v>
      </c>
      <c r="Q82" s="3">
        <v>74.95229999999999</v>
      </c>
      <c r="R82" s="3">
        <v>75.246</v>
      </c>
      <c r="S82" s="3">
        <v>75.40519999999999</v>
      </c>
      <c r="T82" s="3">
        <v>75.6512</v>
      </c>
      <c r="U82" s="3">
        <v>76.2436</v>
      </c>
      <c r="V82" s="3">
        <v>76.5972</v>
      </c>
      <c r="W82" s="3">
        <v>77.0061</v>
      </c>
      <c r="X82" s="3">
        <v>77.3755</v>
      </c>
      <c r="Y82" s="3">
        <v>77.6279</v>
      </c>
      <c r="Z82" s="3">
        <v>77.85599999999999</v>
      </c>
      <c r="AA82" s="3">
        <v>78.09350000000001</v>
      </c>
      <c r="AB82" s="3">
        <v>78.5151</v>
      </c>
      <c r="AC82" s="3">
        <v>78.4576</v>
      </c>
      <c r="AD82" s="3">
        <v>78.7342</v>
      </c>
      <c r="AE82" s="3">
        <v>79.1884</v>
      </c>
      <c r="AF82" s="3">
        <v>79.0231</v>
      </c>
      <c r="AG82" s="3">
        <v>79.17100000000001</v>
      </c>
      <c r="AH82" s="3">
        <v>79.3844</v>
      </c>
      <c r="AI82" s="3">
        <v>79.46040000000001</v>
      </c>
      <c r="AJ82" s="3">
        <v>79.7816</v>
      </c>
      <c r="AK82" s="3">
        <v>79.2295</v>
      </c>
      <c r="AL82" s="3">
        <v>79.3023</v>
      </c>
      <c r="AM82" s="3">
        <v>80.2054</v>
      </c>
      <c r="AN82" s="3">
        <v>80.35290000000001</v>
      </c>
      <c r="AO82" s="3">
        <v>80.50020000000001</v>
      </c>
      <c r="AP82" s="3">
        <v>80.6604</v>
      </c>
      <c r="AQ82" s="3">
        <v>80.8205</v>
      </c>
      <c r="AR82" s="3">
        <v>80.98009999999999</v>
      </c>
      <c r="AS82" s="3">
        <v>81.1396</v>
      </c>
      <c r="AT82" s="3">
        <v>81.2988</v>
      </c>
      <c r="AU82" s="3">
        <v>81.45740000000001</v>
      </c>
      <c r="AV82" s="3">
        <v>81.6028</v>
      </c>
      <c r="AW82" s="3">
        <v>81.7608</v>
      </c>
      <c r="AX82" s="3">
        <v>81.90560000000001</v>
      </c>
      <c r="AY82" s="3">
        <v>82.06229999999999</v>
      </c>
      <c r="AZ82" s="3">
        <v>82.1936</v>
      </c>
      <c r="BA82" s="3">
        <v>82.3497</v>
      </c>
      <c r="BB82" s="3">
        <v>82.48009999999999</v>
      </c>
      <c r="BC82" s="3">
        <v>82.6103</v>
      </c>
      <c r="BD82" s="3">
        <v>82.7401</v>
      </c>
      <c r="BE82" s="3">
        <v>82.8817</v>
      </c>
      <c r="BF82" s="3">
        <v>83.0226</v>
      </c>
      <c r="BG82" s="3">
        <v>83.1508</v>
      </c>
      <c r="BH82" s="3">
        <v>83.279</v>
      </c>
      <c r="BI82" s="3">
        <v>83.4064</v>
      </c>
      <c r="BJ82" s="3">
        <v>83.5215</v>
      </c>
      <c r="BK82" s="3">
        <v>83.6361</v>
      </c>
      <c r="BL82" s="3">
        <v>83.762</v>
      </c>
      <c r="BM82" s="3">
        <v>83.88720000000001</v>
      </c>
      <c r="BN82" s="3">
        <v>83.98869999999999</v>
      </c>
      <c r="BO82" s="3">
        <v>84.11320000000001</v>
      </c>
      <c r="BP82" s="3">
        <v>84.23699999999999</v>
      </c>
      <c r="BQ82" s="3">
        <v>84.3374</v>
      </c>
      <c r="BR82" s="3">
        <v>84.4602</v>
      </c>
      <c r="BS82" s="3">
        <v>84.5596</v>
      </c>
      <c r="BT82" s="3">
        <v>84.6815</v>
      </c>
      <c r="BU82" s="3">
        <v>84.803</v>
      </c>
      <c r="BV82" s="3">
        <v>84.9238</v>
      </c>
      <c r="BW82" s="3">
        <v>85.0213</v>
      </c>
      <c r="BX82" s="3">
        <v>85.1414</v>
      </c>
      <c r="BY82" s="3">
        <v>85.2599</v>
      </c>
      <c r="BZ82" s="3">
        <v>85.37820000000001</v>
      </c>
      <c r="CA82" s="3">
        <v>85.4849</v>
      </c>
      <c r="CB82" s="3">
        <v>85.5904</v>
      </c>
      <c r="CC82" s="3">
        <v>85.7067</v>
      </c>
      <c r="CD82" s="3">
        <v>85.8013</v>
      </c>
      <c r="CE82" s="3">
        <v>85.9164</v>
      </c>
      <c r="CF82" s="3">
        <v>86.03060000000001</v>
      </c>
      <c r="CG82" s="3">
        <v>86.1443</v>
      </c>
      <c r="CH82" s="3">
        <v>86.25709999999999</v>
      </c>
      <c r="CI82" s="3">
        <v>86.36920000000001</v>
      </c>
      <c r="CJ82" s="3">
        <v>86.4597</v>
      </c>
      <c r="CK82" s="3">
        <v>86.5907</v>
      </c>
      <c r="CL82" s="3">
        <v>86.7007</v>
      </c>
      <c r="CM82" s="3">
        <v>86.8099</v>
      </c>
      <c r="CN82" s="3">
        <v>86.8985</v>
      </c>
      <c r="CO82" s="3">
        <v>87.026</v>
      </c>
      <c r="CP82" s="3">
        <v>87.1326</v>
      </c>
      <c r="CQ82" s="3">
        <v>87.2577</v>
      </c>
      <c r="CR82" s="3">
        <v>87.36199999999999</v>
      </c>
      <c r="CS82" s="3">
        <v>87.4662</v>
      </c>
      <c r="CT82" s="3">
        <v>87.56950000000001</v>
      </c>
      <c r="CU82" s="3">
        <v>87.672</v>
      </c>
      <c r="CV82" s="3">
        <v>87.79170000000001</v>
      </c>
      <c r="CW82" s="3">
        <v>87.8927</v>
      </c>
      <c r="CX82" s="3">
        <v>87.992</v>
      </c>
      <c r="CY82" s="3">
        <v>88.1095</v>
      </c>
      <c r="CZ82" s="3">
        <v>88.2256</v>
      </c>
      <c r="DA82" s="3">
        <v>88.3223</v>
      </c>
      <c r="DB82" s="3">
        <v>88.4359</v>
      </c>
      <c r="DC82" s="3">
        <v>88.5485</v>
      </c>
      <c r="DD82" s="3">
        <v>88.642</v>
      </c>
      <c r="DE82" s="3">
        <v>88.76949999999999</v>
      </c>
      <c r="DF82" s="3">
        <v>88.8785</v>
      </c>
      <c r="DG82" s="3">
        <v>88.9866</v>
      </c>
      <c r="DH82" s="3">
        <v>89.093</v>
      </c>
      <c r="DI82" s="3">
        <v>89.19840000000001</v>
      </c>
      <c r="DJ82" s="3">
        <v>89.303</v>
      </c>
      <c r="DK82" s="3">
        <v>89.4062</v>
      </c>
      <c r="DL82" s="3">
        <v>89.5391</v>
      </c>
      <c r="DM82" s="3">
        <v>89.6396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79.58839999999999</v>
      </c>
      <c r="H83" s="3">
        <v>79.56619999999999</v>
      </c>
      <c r="I83" s="3">
        <v>79.7312</v>
      </c>
      <c r="J83" s="3">
        <v>79.42019999999999</v>
      </c>
      <c r="K83" s="3">
        <v>79.6923</v>
      </c>
      <c r="L83" s="3">
        <v>79.7229</v>
      </c>
      <c r="M83" s="3">
        <v>79.7338</v>
      </c>
      <c r="N83" s="3">
        <v>79.8908</v>
      </c>
      <c r="O83" s="3">
        <v>80.0314</v>
      </c>
      <c r="P83" s="3">
        <v>79.8355</v>
      </c>
      <c r="Q83" s="3">
        <v>79.9479</v>
      </c>
      <c r="R83" s="3">
        <v>80.0849</v>
      </c>
      <c r="S83" s="3">
        <v>80.0316</v>
      </c>
      <c r="T83" s="3">
        <v>80.2531</v>
      </c>
      <c r="U83" s="3">
        <v>80.7371</v>
      </c>
      <c r="V83" s="3">
        <v>80.95950000000001</v>
      </c>
      <c r="W83" s="3">
        <v>81.2013</v>
      </c>
      <c r="X83" s="3">
        <v>81.5814</v>
      </c>
      <c r="Y83" s="3">
        <v>81.5664</v>
      </c>
      <c r="Z83" s="3">
        <v>81.9306</v>
      </c>
      <c r="AA83" s="3">
        <v>82.00700000000001</v>
      </c>
      <c r="AB83" s="3">
        <v>82.10590000000001</v>
      </c>
      <c r="AC83" s="3">
        <v>82.099</v>
      </c>
      <c r="AD83" s="3">
        <v>82.3327</v>
      </c>
      <c r="AE83" s="3">
        <v>82.5628</v>
      </c>
      <c r="AF83" s="3">
        <v>82.3732</v>
      </c>
      <c r="AG83" s="3">
        <v>82.3956</v>
      </c>
      <c r="AH83" s="3">
        <v>82.5775</v>
      </c>
      <c r="AI83" s="3">
        <v>82.5784</v>
      </c>
      <c r="AJ83" s="3">
        <v>82.8344</v>
      </c>
      <c r="AK83" s="3">
        <v>82.61109999999999</v>
      </c>
      <c r="AL83" s="3">
        <v>82.624</v>
      </c>
      <c r="AM83" s="3">
        <v>83.137</v>
      </c>
      <c r="AN83" s="3">
        <v>83.2441</v>
      </c>
      <c r="AO83" s="3">
        <v>83.3511</v>
      </c>
      <c r="AP83" s="3">
        <v>83.4696</v>
      </c>
      <c r="AQ83" s="3">
        <v>83.56489999999999</v>
      </c>
      <c r="AR83" s="3">
        <v>83.6832</v>
      </c>
      <c r="AS83" s="3">
        <v>83.8013</v>
      </c>
      <c r="AT83" s="3">
        <v>83.8964</v>
      </c>
      <c r="AU83" s="3">
        <v>84.014</v>
      </c>
      <c r="AV83" s="3">
        <v>84.12</v>
      </c>
      <c r="AW83" s="3">
        <v>84.226</v>
      </c>
      <c r="AX83" s="3">
        <v>84.3428</v>
      </c>
      <c r="AY83" s="3">
        <v>84.43689999999999</v>
      </c>
      <c r="AZ83" s="3">
        <v>84.553</v>
      </c>
      <c r="BA83" s="3">
        <v>84.669</v>
      </c>
      <c r="BB83" s="3">
        <v>84.77330000000001</v>
      </c>
      <c r="BC83" s="3">
        <v>84.87730000000001</v>
      </c>
      <c r="BD83" s="3">
        <v>84.992</v>
      </c>
      <c r="BE83" s="3">
        <v>85.1062</v>
      </c>
      <c r="BF83" s="3">
        <v>85.2199</v>
      </c>
      <c r="BG83" s="3">
        <v>85.333</v>
      </c>
      <c r="BH83" s="3">
        <v>85.446</v>
      </c>
      <c r="BI83" s="3">
        <v>85.5476</v>
      </c>
      <c r="BJ83" s="3">
        <v>85.6699</v>
      </c>
      <c r="BK83" s="3">
        <v>85.76009999999999</v>
      </c>
      <c r="BL83" s="3">
        <v>85.8811</v>
      </c>
      <c r="BM83" s="3">
        <v>85.9808</v>
      </c>
      <c r="BN83" s="3">
        <v>86.0902</v>
      </c>
      <c r="BO83" s="3">
        <v>86.1992</v>
      </c>
      <c r="BP83" s="3">
        <v>86.30759999999999</v>
      </c>
      <c r="BQ83" s="3">
        <v>86.41540000000001</v>
      </c>
      <c r="BR83" s="3">
        <v>86.5226</v>
      </c>
      <c r="BS83" s="3">
        <v>86.64879999999999</v>
      </c>
      <c r="BT83" s="3">
        <v>86.7548</v>
      </c>
      <c r="BU83" s="3">
        <v>86.8604</v>
      </c>
      <c r="BV83" s="3">
        <v>86.9846</v>
      </c>
      <c r="BW83" s="3">
        <v>87.0882</v>
      </c>
      <c r="BX83" s="3">
        <v>87.2111</v>
      </c>
      <c r="BY83" s="3">
        <v>87.3134</v>
      </c>
      <c r="BZ83" s="3">
        <v>87.4341</v>
      </c>
      <c r="CA83" s="3">
        <v>87.5352</v>
      </c>
      <c r="CB83" s="3">
        <v>87.63509999999999</v>
      </c>
      <c r="CC83" s="3">
        <v>87.7531</v>
      </c>
      <c r="CD83" s="3">
        <v>87.87009999999999</v>
      </c>
      <c r="CE83" s="3">
        <v>87.9684</v>
      </c>
      <c r="CF83" s="3">
        <v>88.10120000000001</v>
      </c>
      <c r="CG83" s="3">
        <v>88.1978</v>
      </c>
      <c r="CH83" s="3">
        <v>88.31100000000001</v>
      </c>
      <c r="CI83" s="3">
        <v>88.42319999999999</v>
      </c>
      <c r="CJ83" s="3">
        <v>88.5338</v>
      </c>
      <c r="CK83" s="3">
        <v>88.6442</v>
      </c>
      <c r="CL83" s="3">
        <v>88.7535</v>
      </c>
      <c r="CM83" s="3">
        <v>88.87820000000001</v>
      </c>
      <c r="CN83" s="3">
        <v>88.9849</v>
      </c>
      <c r="CO83" s="3">
        <v>89.0913</v>
      </c>
      <c r="CP83" s="3">
        <v>89.196</v>
      </c>
      <c r="CQ83" s="3">
        <v>89.31570000000001</v>
      </c>
      <c r="CR83" s="3">
        <v>89.4179</v>
      </c>
      <c r="CS83" s="3">
        <v>89.53489999999999</v>
      </c>
      <c r="CT83" s="3">
        <v>89.6352</v>
      </c>
      <c r="CU83" s="3">
        <v>89.7496</v>
      </c>
      <c r="CV83" s="3">
        <v>89.86239999999999</v>
      </c>
      <c r="CW83" s="3">
        <v>89.9743</v>
      </c>
      <c r="CX83" s="3">
        <v>90.08410000000001</v>
      </c>
      <c r="CY83" s="3">
        <v>90.1936</v>
      </c>
      <c r="CZ83" s="3">
        <v>90.30159999999999</v>
      </c>
      <c r="DA83" s="3">
        <v>90.4213</v>
      </c>
      <c r="DB83" s="3">
        <v>90.53959999999999</v>
      </c>
      <c r="DC83" s="3">
        <v>90.6431</v>
      </c>
      <c r="DD83" s="3">
        <v>90.74420000000001</v>
      </c>
      <c r="DE83" s="3">
        <v>90.85850000000001</v>
      </c>
      <c r="DF83" s="3">
        <v>90.97069999999999</v>
      </c>
      <c r="DG83" s="3">
        <v>91.0813</v>
      </c>
      <c r="DH83" s="3">
        <v>91.18989999999999</v>
      </c>
      <c r="DI83" s="3">
        <v>91.3092</v>
      </c>
      <c r="DJ83" s="3">
        <v>91.4268</v>
      </c>
      <c r="DK83" s="3">
        <v>91.5304</v>
      </c>
      <c r="DL83" s="3">
        <v>91.6559</v>
      </c>
      <c r="DM83" s="3">
        <v>91.756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69.5544</v>
      </c>
      <c r="H84" s="3">
        <v>69.7497</v>
      </c>
      <c r="I84" s="3">
        <v>69.9251</v>
      </c>
      <c r="J84" s="3">
        <v>69.6144</v>
      </c>
      <c r="K84" s="3">
        <v>70.1555</v>
      </c>
      <c r="L84" s="3">
        <v>70.1709</v>
      </c>
      <c r="M84" s="3">
        <v>70.2208</v>
      </c>
      <c r="N84" s="3">
        <v>70.66679999999999</v>
      </c>
      <c r="O84" s="3">
        <v>70.7349</v>
      </c>
      <c r="P84" s="3">
        <v>70.8368</v>
      </c>
      <c r="Q84" s="3">
        <v>71.0397</v>
      </c>
      <c r="R84" s="3">
        <v>71.3365</v>
      </c>
      <c r="S84" s="3">
        <v>71.4932</v>
      </c>
      <c r="T84" s="3">
        <v>71.7319</v>
      </c>
      <c r="U84" s="3">
        <v>72.3205</v>
      </c>
      <c r="V84" s="3">
        <v>72.67140000000001</v>
      </c>
      <c r="W84" s="3">
        <v>73.07850000000001</v>
      </c>
      <c r="X84" s="3">
        <v>73.43989999999999</v>
      </c>
      <c r="Y84" s="3">
        <v>73.69</v>
      </c>
      <c r="Z84" s="3">
        <v>73.9179</v>
      </c>
      <c r="AA84" s="3">
        <v>74.1537</v>
      </c>
      <c r="AB84" s="3">
        <v>74.56740000000001</v>
      </c>
      <c r="AC84" s="3">
        <v>74.5214</v>
      </c>
      <c r="AD84" s="3">
        <v>74.77809999999999</v>
      </c>
      <c r="AE84" s="3">
        <v>75.23350000000001</v>
      </c>
      <c r="AF84" s="3">
        <v>75.07559999999999</v>
      </c>
      <c r="AG84" s="3">
        <v>75.2259</v>
      </c>
      <c r="AH84" s="3">
        <v>75.42400000000001</v>
      </c>
      <c r="AI84" s="3">
        <v>75.5047</v>
      </c>
      <c r="AJ84" s="3">
        <v>75.82940000000001</v>
      </c>
      <c r="AK84" s="3">
        <v>75.27549999999999</v>
      </c>
      <c r="AL84" s="3">
        <v>75.3471</v>
      </c>
      <c r="AM84" s="3">
        <v>76.2458</v>
      </c>
      <c r="AN84" s="3">
        <v>76.39190000000001</v>
      </c>
      <c r="AO84" s="3">
        <v>76.53789999999999</v>
      </c>
      <c r="AP84" s="3">
        <v>76.6968</v>
      </c>
      <c r="AQ84" s="3">
        <v>76.8556</v>
      </c>
      <c r="AR84" s="3">
        <v>77.01390000000001</v>
      </c>
      <c r="AS84" s="3">
        <v>77.1722</v>
      </c>
      <c r="AT84" s="3">
        <v>77.3302</v>
      </c>
      <c r="AU84" s="3">
        <v>77.4877</v>
      </c>
      <c r="AV84" s="3">
        <v>77.6323</v>
      </c>
      <c r="AW84" s="3">
        <v>77.7893</v>
      </c>
      <c r="AX84" s="3">
        <v>77.9332</v>
      </c>
      <c r="AY84" s="3">
        <v>78.089</v>
      </c>
      <c r="AZ84" s="3">
        <v>78.2195</v>
      </c>
      <c r="BA84" s="3">
        <v>78.37479999999999</v>
      </c>
      <c r="BB84" s="3">
        <v>78.5046</v>
      </c>
      <c r="BC84" s="3">
        <v>78.6341</v>
      </c>
      <c r="BD84" s="3">
        <v>78.7633</v>
      </c>
      <c r="BE84" s="3">
        <v>78.9042</v>
      </c>
      <c r="BF84" s="3">
        <v>79.0446</v>
      </c>
      <c r="BG84" s="3">
        <v>79.1722</v>
      </c>
      <c r="BH84" s="3">
        <v>79.29989999999999</v>
      </c>
      <c r="BI84" s="3">
        <v>79.4268</v>
      </c>
      <c r="BJ84" s="3">
        <v>79.5415</v>
      </c>
      <c r="BK84" s="3">
        <v>79.65560000000001</v>
      </c>
      <c r="BL84" s="3">
        <v>79.7811</v>
      </c>
      <c r="BM84" s="3">
        <v>79.9058</v>
      </c>
      <c r="BN84" s="3">
        <v>80.00700000000001</v>
      </c>
      <c r="BO84" s="3">
        <v>80.131</v>
      </c>
      <c r="BP84" s="3">
        <v>80.2544</v>
      </c>
      <c r="BQ84" s="3">
        <v>80.3546</v>
      </c>
      <c r="BR84" s="3">
        <v>80.477</v>
      </c>
      <c r="BS84" s="3">
        <v>80.5761</v>
      </c>
      <c r="BT84" s="3">
        <v>80.69759999999999</v>
      </c>
      <c r="BU84" s="3">
        <v>80.8188</v>
      </c>
      <c r="BV84" s="3">
        <v>80.9393</v>
      </c>
      <c r="BW84" s="3">
        <v>81.0365</v>
      </c>
      <c r="BX84" s="3">
        <v>81.1564</v>
      </c>
      <c r="BY84" s="3">
        <v>81.27460000000001</v>
      </c>
      <c r="BZ84" s="3">
        <v>81.3925</v>
      </c>
      <c r="CA84" s="3">
        <v>81.499</v>
      </c>
      <c r="CB84" s="3">
        <v>81.60420000000001</v>
      </c>
      <c r="CC84" s="3">
        <v>81.72029999999999</v>
      </c>
      <c r="CD84" s="3">
        <v>81.8147</v>
      </c>
      <c r="CE84" s="3">
        <v>81.9295</v>
      </c>
      <c r="CF84" s="3">
        <v>82.04340000000001</v>
      </c>
      <c r="CG84" s="3">
        <v>82.15689999999999</v>
      </c>
      <c r="CH84" s="3">
        <v>82.26949999999999</v>
      </c>
      <c r="CI84" s="3">
        <v>82.3813</v>
      </c>
      <c r="CJ84" s="3">
        <v>82.4717</v>
      </c>
      <c r="CK84" s="3">
        <v>82.6024</v>
      </c>
      <c r="CL84" s="3">
        <v>82.7122</v>
      </c>
      <c r="CM84" s="3">
        <v>82.8212</v>
      </c>
      <c r="CN84" s="3">
        <v>82.9096</v>
      </c>
      <c r="CO84" s="3">
        <v>83.0369</v>
      </c>
      <c r="CP84" s="3">
        <v>83.1433</v>
      </c>
      <c r="CQ84" s="3">
        <v>83.2681</v>
      </c>
      <c r="CR84" s="3">
        <v>83.3723</v>
      </c>
      <c r="CS84" s="3">
        <v>83.47629999999999</v>
      </c>
      <c r="CT84" s="3">
        <v>83.57940000000001</v>
      </c>
      <c r="CU84" s="3">
        <v>83.6818</v>
      </c>
      <c r="CV84" s="3">
        <v>83.8013</v>
      </c>
      <c r="CW84" s="3">
        <v>83.9021</v>
      </c>
      <c r="CX84" s="3">
        <v>84.0013</v>
      </c>
      <c r="CY84" s="3">
        <v>84.1186</v>
      </c>
      <c r="CZ84" s="3">
        <v>84.2345</v>
      </c>
      <c r="DA84" s="3">
        <v>84.33110000000001</v>
      </c>
      <c r="DB84" s="3">
        <v>84.44450000000001</v>
      </c>
      <c r="DC84" s="3">
        <v>84.557</v>
      </c>
      <c r="DD84" s="3">
        <v>84.6503</v>
      </c>
      <c r="DE84" s="3">
        <v>84.77760000000001</v>
      </c>
      <c r="DF84" s="3">
        <v>84.8865</v>
      </c>
      <c r="DG84" s="3">
        <v>84.9944</v>
      </c>
      <c r="DH84" s="3">
        <v>85.1006</v>
      </c>
      <c r="DI84" s="3">
        <v>85.206</v>
      </c>
      <c r="DJ84" s="3">
        <v>85.3104</v>
      </c>
      <c r="DK84" s="3">
        <v>85.4135</v>
      </c>
      <c r="DL84" s="3">
        <v>85.5461</v>
      </c>
      <c r="DM84" s="3">
        <v>85.64660000000001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75.7119</v>
      </c>
      <c r="H85" s="3">
        <v>75.6708</v>
      </c>
      <c r="I85" s="3">
        <v>75.82599999999999</v>
      </c>
      <c r="J85" s="3">
        <v>75.5159</v>
      </c>
      <c r="K85" s="3">
        <v>75.7769</v>
      </c>
      <c r="L85" s="3">
        <v>75.8113</v>
      </c>
      <c r="M85" s="3">
        <v>75.8236</v>
      </c>
      <c r="N85" s="3">
        <v>75.9722</v>
      </c>
      <c r="O85" s="3">
        <v>76.1006</v>
      </c>
      <c r="P85" s="3">
        <v>75.9085</v>
      </c>
      <c r="Q85" s="3">
        <v>76.0294</v>
      </c>
      <c r="R85" s="3">
        <v>76.1516</v>
      </c>
      <c r="S85" s="3">
        <v>76.1061</v>
      </c>
      <c r="T85" s="3">
        <v>76.3184</v>
      </c>
      <c r="U85" s="3">
        <v>76.8036</v>
      </c>
      <c r="V85" s="3">
        <v>77.03570000000001</v>
      </c>
      <c r="W85" s="3">
        <v>77.2611</v>
      </c>
      <c r="X85" s="3">
        <v>77.6349</v>
      </c>
      <c r="Y85" s="3">
        <v>77.6271</v>
      </c>
      <c r="Z85" s="3">
        <v>77.98439999999999</v>
      </c>
      <c r="AA85" s="3">
        <v>78.0617</v>
      </c>
      <c r="AB85" s="3">
        <v>78.1413</v>
      </c>
      <c r="AC85" s="3">
        <v>78.1425</v>
      </c>
      <c r="AD85" s="3">
        <v>78.3698</v>
      </c>
      <c r="AE85" s="3">
        <v>78.6056</v>
      </c>
      <c r="AF85" s="3">
        <v>78.4064</v>
      </c>
      <c r="AG85" s="3">
        <v>78.4336</v>
      </c>
      <c r="AH85" s="3">
        <v>78.6165</v>
      </c>
      <c r="AI85" s="3">
        <v>78.61960000000001</v>
      </c>
      <c r="AJ85" s="3">
        <v>78.8776</v>
      </c>
      <c r="AK85" s="3">
        <v>78.65300000000001</v>
      </c>
      <c r="AL85" s="3">
        <v>78.66459999999999</v>
      </c>
      <c r="AM85" s="3">
        <v>79.1728</v>
      </c>
      <c r="AN85" s="3">
        <v>79.27889999999999</v>
      </c>
      <c r="AO85" s="3">
        <v>79.3849</v>
      </c>
      <c r="AP85" s="3">
        <v>79.50239999999999</v>
      </c>
      <c r="AQ85" s="3">
        <v>79.59699999999999</v>
      </c>
      <c r="AR85" s="3">
        <v>79.71420000000001</v>
      </c>
      <c r="AS85" s="3">
        <v>79.8314</v>
      </c>
      <c r="AT85" s="3">
        <v>79.9258</v>
      </c>
      <c r="AU85" s="3">
        <v>80.04259999999999</v>
      </c>
      <c r="AV85" s="3">
        <v>80.1478</v>
      </c>
      <c r="AW85" s="3">
        <v>80.2531</v>
      </c>
      <c r="AX85" s="3">
        <v>80.36920000000001</v>
      </c>
      <c r="AY85" s="3">
        <v>80.4627</v>
      </c>
      <c r="AZ85" s="3">
        <v>80.57810000000001</v>
      </c>
      <c r="BA85" s="3">
        <v>80.6934</v>
      </c>
      <c r="BB85" s="3">
        <v>80.7971</v>
      </c>
      <c r="BC85" s="3">
        <v>80.9006</v>
      </c>
      <c r="BD85" s="3">
        <v>81.0146</v>
      </c>
      <c r="BE85" s="3">
        <v>81.1283</v>
      </c>
      <c r="BF85" s="3">
        <v>81.2414</v>
      </c>
      <c r="BG85" s="3">
        <v>81.354</v>
      </c>
      <c r="BH85" s="3">
        <v>81.46639999999999</v>
      </c>
      <c r="BI85" s="3">
        <v>81.5676</v>
      </c>
      <c r="BJ85" s="3">
        <v>81.6893</v>
      </c>
      <c r="BK85" s="3">
        <v>81.7791</v>
      </c>
      <c r="BL85" s="3">
        <v>81.8997</v>
      </c>
      <c r="BM85" s="3">
        <v>81.99890000000001</v>
      </c>
      <c r="BN85" s="3">
        <v>82.1079</v>
      </c>
      <c r="BO85" s="3">
        <v>82.2165</v>
      </c>
      <c r="BP85" s="3">
        <v>82.3245</v>
      </c>
      <c r="BQ85" s="3">
        <v>82.4319</v>
      </c>
      <c r="BR85" s="3">
        <v>82.53870000000001</v>
      </c>
      <c r="BS85" s="3">
        <v>82.6645</v>
      </c>
      <c r="BT85" s="3">
        <v>82.7701</v>
      </c>
      <c r="BU85" s="3">
        <v>82.8754</v>
      </c>
      <c r="BV85" s="3">
        <v>82.9992</v>
      </c>
      <c r="BW85" s="3">
        <v>83.10250000000001</v>
      </c>
      <c r="BX85" s="3">
        <v>83.22499999999999</v>
      </c>
      <c r="BY85" s="3">
        <v>83.327</v>
      </c>
      <c r="BZ85" s="3">
        <v>83.4473</v>
      </c>
      <c r="CA85" s="3">
        <v>83.54810000000001</v>
      </c>
      <c r="CB85" s="3">
        <v>83.6477</v>
      </c>
      <c r="CC85" s="3">
        <v>83.7655</v>
      </c>
      <c r="CD85" s="3">
        <v>83.8822</v>
      </c>
      <c r="CE85" s="3">
        <v>83.9802</v>
      </c>
      <c r="CF85" s="3">
        <v>84.1126</v>
      </c>
      <c r="CG85" s="3">
        <v>84.20910000000001</v>
      </c>
      <c r="CH85" s="3">
        <v>84.322</v>
      </c>
      <c r="CI85" s="3">
        <v>84.43389999999999</v>
      </c>
      <c r="CJ85" s="3">
        <v>84.5442</v>
      </c>
      <c r="CK85" s="3">
        <v>84.6544</v>
      </c>
      <c r="CL85" s="3">
        <v>84.76349999999999</v>
      </c>
      <c r="CM85" s="3">
        <v>84.8879</v>
      </c>
      <c r="CN85" s="3">
        <v>84.9943</v>
      </c>
      <c r="CO85" s="3">
        <v>85.1005</v>
      </c>
      <c r="CP85" s="3">
        <v>85.2051</v>
      </c>
      <c r="CQ85" s="3">
        <v>85.3246</v>
      </c>
      <c r="CR85" s="3">
        <v>85.4265</v>
      </c>
      <c r="CS85" s="3">
        <v>85.5432</v>
      </c>
      <c r="CT85" s="3">
        <v>85.6434</v>
      </c>
      <c r="CU85" s="3">
        <v>85.7576</v>
      </c>
      <c r="CV85" s="3">
        <v>85.8702</v>
      </c>
      <c r="CW85" s="3">
        <v>85.9819</v>
      </c>
      <c r="CX85" s="3">
        <v>86.0915</v>
      </c>
      <c r="CY85" s="3">
        <v>86.2008</v>
      </c>
      <c r="CZ85" s="3">
        <v>86.3086</v>
      </c>
      <c r="DA85" s="3">
        <v>86.4281</v>
      </c>
      <c r="DB85" s="3">
        <v>86.5463</v>
      </c>
      <c r="DC85" s="3">
        <v>86.64960000000001</v>
      </c>
      <c r="DD85" s="3">
        <v>86.7505</v>
      </c>
      <c r="DE85" s="3">
        <v>86.8646</v>
      </c>
      <c r="DF85" s="3">
        <v>86.9766</v>
      </c>
      <c r="DG85" s="3">
        <v>87.08710000000001</v>
      </c>
      <c r="DH85" s="3">
        <v>87.1955</v>
      </c>
      <c r="DI85" s="3">
        <v>87.3147</v>
      </c>
      <c r="DJ85" s="3">
        <v>87.432</v>
      </c>
      <c r="DK85" s="3">
        <v>87.5355</v>
      </c>
      <c r="DL85" s="3">
        <v>87.66079999999999</v>
      </c>
      <c r="DM85" s="3">
        <v>87.76090000000001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61.9526878185839</v>
      </c>
      <c r="H86" s="3">
        <v>62.1908381459432</v>
      </c>
      <c r="I86" s="3">
        <v>62.4448265654609</v>
      </c>
      <c r="J86" s="3">
        <v>62.1622847170476</v>
      </c>
      <c r="K86" s="3">
        <v>62.7107550492336</v>
      </c>
      <c r="L86" s="3">
        <v>62.744507026783</v>
      </c>
      <c r="M86" s="3">
        <v>62.7807248539065</v>
      </c>
      <c r="N86" s="3">
        <v>63.2477824032426</v>
      </c>
      <c r="O86" s="3">
        <v>63.3290742839338</v>
      </c>
      <c r="P86" s="3">
        <v>63.4531016411281</v>
      </c>
      <c r="Q86" s="3">
        <v>63.6711513599947</v>
      </c>
      <c r="R86" s="3">
        <v>63.9849578463705</v>
      </c>
      <c r="S86" s="3">
        <v>64.13366448312379</v>
      </c>
      <c r="T86" s="3">
        <v>64.3796128626404</v>
      </c>
      <c r="U86" s="3">
        <v>64.9255906760859</v>
      </c>
      <c r="V86" s="3">
        <v>65.25828986626991</v>
      </c>
      <c r="W86" s="3">
        <v>65.6309619340183</v>
      </c>
      <c r="X86" s="3">
        <v>65.9623041564388</v>
      </c>
      <c r="Y86" s="3">
        <v>66.2008517950409</v>
      </c>
      <c r="Z86" s="3">
        <v>66.43463779153851</v>
      </c>
      <c r="AA86" s="3">
        <v>66.675367173317</v>
      </c>
      <c r="AB86" s="3">
        <v>67.119897667845</v>
      </c>
      <c r="AC86" s="3">
        <v>67.0977829026116</v>
      </c>
      <c r="AD86" s="3">
        <v>67.340047222949</v>
      </c>
      <c r="AE86" s="3">
        <v>67.7835052499462</v>
      </c>
      <c r="AF86" s="3">
        <v>67.5809485817822</v>
      </c>
      <c r="AG86" s="3">
        <v>67.6908099831346</v>
      </c>
      <c r="AH86" s="3">
        <v>67.8822705992127</v>
      </c>
      <c r="AI86" s="3">
        <v>67.9280780036874</v>
      </c>
      <c r="AJ86" s="3">
        <v>68.24195303199021</v>
      </c>
      <c r="AK86" s="3">
        <v>67.70121911904469</v>
      </c>
      <c r="AL86" s="3">
        <v>67.79343174081041</v>
      </c>
      <c r="AM86" s="3">
        <v>68.7066683121237</v>
      </c>
      <c r="AN86" s="3">
        <v>68.8608846096417</v>
      </c>
      <c r="AO86" s="3">
        <v>69.0028003829085</v>
      </c>
      <c r="AP86" s="3">
        <v>69.1510645102731</v>
      </c>
      <c r="AQ86" s="3">
        <v>69.2998628400438</v>
      </c>
      <c r="AR86" s="3">
        <v>69.4542593092694</v>
      </c>
      <c r="AS86" s="3">
        <v>69.6161165356332</v>
      </c>
      <c r="AT86" s="3">
        <v>69.7800458975108</v>
      </c>
      <c r="AU86" s="3">
        <v>69.9458318289399</v>
      </c>
      <c r="AV86" s="3">
        <v>70.1062288541076</v>
      </c>
      <c r="AW86" s="3">
        <v>70.2829088836436</v>
      </c>
      <c r="AX86" s="3">
        <v>70.4508089470154</v>
      </c>
      <c r="AY86" s="3">
        <v>70.6343332117539</v>
      </c>
      <c r="AZ86" s="3">
        <v>70.7883792684884</v>
      </c>
      <c r="BA86" s="3">
        <v>70.951636406636</v>
      </c>
      <c r="BB86" s="3">
        <v>71.07719505632249</v>
      </c>
      <c r="BC86" s="3">
        <v>71.1956531301357</v>
      </c>
      <c r="BD86" s="3">
        <v>71.3091841528237</v>
      </c>
      <c r="BE86" s="3">
        <v>71.43402017858099</v>
      </c>
      <c r="BF86" s="3">
        <v>71.5629037192292</v>
      </c>
      <c r="BG86" s="3">
        <v>71.6818981409161</v>
      </c>
      <c r="BH86" s="3">
        <v>71.7998386882491</v>
      </c>
      <c r="BI86" s="3">
        <v>71.91754512717969</v>
      </c>
      <c r="BJ86" s="3">
        <v>72.0229661544433</v>
      </c>
      <c r="BK86" s="3">
        <v>72.1274653323655</v>
      </c>
      <c r="BL86" s="3">
        <v>72.24402350021499</v>
      </c>
      <c r="BM86" s="3">
        <v>72.3612698619372</v>
      </c>
      <c r="BN86" s="3">
        <v>72.456349706247</v>
      </c>
      <c r="BO86" s="3">
        <v>72.5761275491426</v>
      </c>
      <c r="BP86" s="3">
        <v>72.697124419844</v>
      </c>
      <c r="BQ86" s="3">
        <v>72.79648593657591</v>
      </c>
      <c r="BR86" s="3">
        <v>72.9188879620163</v>
      </c>
      <c r="BS86" s="3">
        <v>73.0169135652374</v>
      </c>
      <c r="BT86" s="3">
        <v>73.1374630946685</v>
      </c>
      <c r="BU86" s="3">
        <v>73.25967823981151</v>
      </c>
      <c r="BV86" s="3">
        <v>73.38144656680269</v>
      </c>
      <c r="BW86" s="3">
        <v>73.4809586873146</v>
      </c>
      <c r="BX86" s="3">
        <v>73.6070854117102</v>
      </c>
      <c r="BY86" s="3">
        <v>73.7326030261968</v>
      </c>
      <c r="BZ86" s="3">
        <v>73.8570166891429</v>
      </c>
      <c r="CA86" s="3">
        <v>73.9711967659008</v>
      </c>
      <c r="CB86" s="3">
        <v>74.0851518101354</v>
      </c>
      <c r="CC86" s="3">
        <v>74.2087963200146</v>
      </c>
      <c r="CD86" s="3">
        <v>74.3110419496995</v>
      </c>
      <c r="CE86" s="3">
        <v>74.4339749588794</v>
      </c>
      <c r="CF86" s="3">
        <v>74.55472219921241</v>
      </c>
      <c r="CG86" s="3">
        <v>74.67262866462031</v>
      </c>
      <c r="CH86" s="3">
        <v>74.7867098983166</v>
      </c>
      <c r="CI86" s="3">
        <v>74.8973648287884</v>
      </c>
      <c r="CJ86" s="3">
        <v>74.98434902055619</v>
      </c>
      <c r="CK86" s="3">
        <v>75.11037095293069</v>
      </c>
      <c r="CL86" s="3">
        <v>75.2151437447755</v>
      </c>
      <c r="CM86" s="3">
        <v>75.3189950487656</v>
      </c>
      <c r="CN86" s="3">
        <v>75.402149214327</v>
      </c>
      <c r="CO86" s="3">
        <v>75.5236007735744</v>
      </c>
      <c r="CP86" s="3">
        <v>75.62340953499189</v>
      </c>
      <c r="CQ86" s="3">
        <v>75.74135107704871</v>
      </c>
      <c r="CR86" s="3">
        <v>75.8394189946064</v>
      </c>
      <c r="CS86" s="3">
        <v>75.9382049892082</v>
      </c>
      <c r="CT86" s="3">
        <v>76.0376338307961</v>
      </c>
      <c r="CU86" s="3">
        <v>76.13788605793749</v>
      </c>
      <c r="CV86" s="3">
        <v>76.2561931354078</v>
      </c>
      <c r="CW86" s="3">
        <v>76.3558171841908</v>
      </c>
      <c r="CX86" s="3">
        <v>76.4542912282937</v>
      </c>
      <c r="CY86" s="3">
        <v>76.5717724795375</v>
      </c>
      <c r="CZ86" s="3">
        <v>76.6879829487485</v>
      </c>
      <c r="DA86" s="3">
        <v>76.7851130813052</v>
      </c>
      <c r="DB86" s="3">
        <v>76.90007241855569</v>
      </c>
      <c r="DC86" s="3">
        <v>77.0148753208769</v>
      </c>
      <c r="DD86" s="3">
        <v>77.11011066909261</v>
      </c>
      <c r="DE86" s="3">
        <v>77.2398422452394</v>
      </c>
      <c r="DF86" s="3">
        <v>77.35264891891219</v>
      </c>
      <c r="DG86" s="3">
        <v>77.4645654711944</v>
      </c>
      <c r="DH86" s="3">
        <v>77.5741190174023</v>
      </c>
      <c r="DI86" s="3">
        <v>77.6829208916116</v>
      </c>
      <c r="DJ86" s="3">
        <v>77.7913370942719</v>
      </c>
      <c r="DK86" s="3">
        <v>77.89823985136</v>
      </c>
      <c r="DL86" s="3">
        <v>78.034042666087</v>
      </c>
      <c r="DM86" s="3">
        <v>78.1380018248082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68.0764643385837</v>
      </c>
      <c r="H87" s="3">
        <v>68.1078386002645</v>
      </c>
      <c r="I87" s="3">
        <v>68.3127708451734</v>
      </c>
      <c r="J87" s="3">
        <v>68.04441002887179</v>
      </c>
      <c r="K87" s="3">
        <v>68.3124884944573</v>
      </c>
      <c r="L87" s="3">
        <v>68.3530608850765</v>
      </c>
      <c r="M87" s="3">
        <v>68.3659920670457</v>
      </c>
      <c r="N87" s="3">
        <v>68.5213169476599</v>
      </c>
      <c r="O87" s="3">
        <v>68.67110083213601</v>
      </c>
      <c r="P87" s="3">
        <v>68.51155648051</v>
      </c>
      <c r="Q87" s="3">
        <v>68.64393710355699</v>
      </c>
      <c r="R87" s="3">
        <v>68.7751926270245</v>
      </c>
      <c r="S87" s="3">
        <v>68.7233382967776</v>
      </c>
      <c r="T87" s="3">
        <v>68.93241647400269</v>
      </c>
      <c r="U87" s="3">
        <v>69.3865488771972</v>
      </c>
      <c r="V87" s="3">
        <v>69.59356626717781</v>
      </c>
      <c r="W87" s="3">
        <v>69.801949757334</v>
      </c>
      <c r="X87" s="3">
        <v>70.1562967954151</v>
      </c>
      <c r="Y87" s="3">
        <v>70.1304042682905</v>
      </c>
      <c r="Z87" s="3">
        <v>70.4898262580884</v>
      </c>
      <c r="AA87" s="3">
        <v>70.5778730364251</v>
      </c>
      <c r="AB87" s="3">
        <v>70.67237909170321</v>
      </c>
      <c r="AC87" s="3">
        <v>70.696662359374</v>
      </c>
      <c r="AD87" s="3">
        <v>70.9159012938557</v>
      </c>
      <c r="AE87" s="3">
        <v>71.1447293237464</v>
      </c>
      <c r="AF87" s="3">
        <v>70.90934758153119</v>
      </c>
      <c r="AG87" s="3">
        <v>70.897378942635</v>
      </c>
      <c r="AH87" s="3">
        <v>71.0527846062042</v>
      </c>
      <c r="AI87" s="3">
        <v>71.0332172885099</v>
      </c>
      <c r="AJ87" s="3">
        <v>71.2833110609407</v>
      </c>
      <c r="AK87" s="3">
        <v>71.0754871525596</v>
      </c>
      <c r="AL87" s="3">
        <v>71.10272740371489</v>
      </c>
      <c r="AM87" s="3">
        <v>71.62833166445959</v>
      </c>
      <c r="AN87" s="3">
        <v>71.74208599153491</v>
      </c>
      <c r="AO87" s="3">
        <v>71.84522560860719</v>
      </c>
      <c r="AP87" s="3">
        <v>71.9522657954718</v>
      </c>
      <c r="AQ87" s="3">
        <v>72.03667157243621</v>
      </c>
      <c r="AR87" s="3">
        <v>72.1513534749416</v>
      </c>
      <c r="AS87" s="3">
        <v>72.2739326634446</v>
      </c>
      <c r="AT87" s="3">
        <v>72.37495250839341</v>
      </c>
      <c r="AU87" s="3">
        <v>72.50053632238389</v>
      </c>
      <c r="AV87" s="3">
        <v>72.6230365478898</v>
      </c>
      <c r="AW87" s="3">
        <v>72.7485767838008</v>
      </c>
      <c r="AX87" s="3">
        <v>72.887579896668</v>
      </c>
      <c r="AY87" s="3">
        <v>73.00734449266589</v>
      </c>
      <c r="AZ87" s="3">
        <v>73.1452297500626</v>
      </c>
      <c r="BA87" s="3">
        <v>73.2671794808348</v>
      </c>
      <c r="BB87" s="3">
        <v>73.36543138283351</v>
      </c>
      <c r="BC87" s="3">
        <v>73.4575251735954</v>
      </c>
      <c r="BD87" s="3">
        <v>73.5560821578663</v>
      </c>
      <c r="BE87" s="3">
        <v>73.65395007476521</v>
      </c>
      <c r="BF87" s="3">
        <v>73.755991795764</v>
      </c>
      <c r="BG87" s="3">
        <v>73.86007564982251</v>
      </c>
      <c r="BH87" s="3">
        <v>73.9630072981648</v>
      </c>
      <c r="BI87" s="3">
        <v>74.0552914926825</v>
      </c>
      <c r="BJ87" s="3">
        <v>74.16789004576221</v>
      </c>
      <c r="BK87" s="3">
        <v>74.2482789890462</v>
      </c>
      <c r="BL87" s="3">
        <v>74.3599779407663</v>
      </c>
      <c r="BM87" s="3">
        <v>74.4519390423176</v>
      </c>
      <c r="BN87" s="3">
        <v>74.55491048429219</v>
      </c>
      <c r="BO87" s="3">
        <v>74.6592859784264</v>
      </c>
      <c r="BP87" s="3">
        <v>74.7650144643688</v>
      </c>
      <c r="BQ87" s="3">
        <v>74.87162879854441</v>
      </c>
      <c r="BR87" s="3">
        <v>74.978556886223</v>
      </c>
      <c r="BS87" s="3">
        <v>75.1030325987245</v>
      </c>
      <c r="BT87" s="3">
        <v>75.20772730949319</v>
      </c>
      <c r="BU87" s="3">
        <v>75.3140008412995</v>
      </c>
      <c r="BV87" s="3">
        <v>75.43890455160199</v>
      </c>
      <c r="BW87" s="3">
        <v>75.54429409139701</v>
      </c>
      <c r="BX87" s="3">
        <v>75.6729666935917</v>
      </c>
      <c r="BY87" s="3">
        <v>75.78233061315839</v>
      </c>
      <c r="BZ87" s="3">
        <v>75.90901371338239</v>
      </c>
      <c r="CA87" s="3">
        <v>76.0175936365593</v>
      </c>
      <c r="CB87" s="3">
        <v>76.1259120989442</v>
      </c>
      <c r="CC87" s="3">
        <v>76.2512566549285</v>
      </c>
      <c r="CD87" s="3">
        <v>76.3757550663795</v>
      </c>
      <c r="CE87" s="3">
        <v>76.4818271713807</v>
      </c>
      <c r="CF87" s="3">
        <v>76.6208527813244</v>
      </c>
      <c r="CG87" s="3">
        <v>76.7217001594303</v>
      </c>
      <c r="CH87" s="3">
        <v>76.8360137758328</v>
      </c>
      <c r="CI87" s="3">
        <v>76.9466300830456</v>
      </c>
      <c r="CJ87" s="3">
        <v>77.053515260569</v>
      </c>
      <c r="CK87" s="3">
        <v>77.1591248413278</v>
      </c>
      <c r="CL87" s="3">
        <v>77.2630469814376</v>
      </c>
      <c r="CM87" s="3">
        <v>77.3822790315805</v>
      </c>
      <c r="CN87" s="3">
        <v>77.4834847808537</v>
      </c>
      <c r="CO87" s="3">
        <v>77.58385539618931</v>
      </c>
      <c r="CP87" s="3">
        <v>77.68184552286679</v>
      </c>
      <c r="CQ87" s="3">
        <v>77.7944351951549</v>
      </c>
      <c r="CR87" s="3">
        <v>77.8902492736818</v>
      </c>
      <c r="CS87" s="3">
        <v>78.001706177071</v>
      </c>
      <c r="CT87" s="3">
        <v>78.09815031935931</v>
      </c>
      <c r="CU87" s="3">
        <v>78.2100751381532</v>
      </c>
      <c r="CV87" s="3">
        <v>78.3216283215214</v>
      </c>
      <c r="CW87" s="3">
        <v>78.43196787492531</v>
      </c>
      <c r="CX87" s="3">
        <v>78.5407619417298</v>
      </c>
      <c r="CY87" s="3">
        <v>78.6503277309247</v>
      </c>
      <c r="CZ87" s="3">
        <v>78.7584941515525</v>
      </c>
      <c r="DA87" s="3">
        <v>78.8783064268937</v>
      </c>
      <c r="DB87" s="3">
        <v>78.9979681921869</v>
      </c>
      <c r="DC87" s="3">
        <v>79.1036517111439</v>
      </c>
      <c r="DD87" s="3">
        <v>79.20634766649169</v>
      </c>
      <c r="DE87" s="3">
        <v>79.32294302870289</v>
      </c>
      <c r="DF87" s="3">
        <v>79.4389161450728</v>
      </c>
      <c r="DG87" s="3">
        <v>79.5534031693126</v>
      </c>
      <c r="DH87" s="3">
        <v>79.6650925691839</v>
      </c>
      <c r="DI87" s="3">
        <v>79.7876804366054</v>
      </c>
      <c r="DJ87" s="3">
        <v>79.9089860321977</v>
      </c>
      <c r="DK87" s="3">
        <v>80.0161317046696</v>
      </c>
      <c r="DL87" s="3">
        <v>80.14462431513751</v>
      </c>
      <c r="DM87" s="3">
        <v>80.2481539846992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52.4084531683714</v>
      </c>
      <c r="H88" s="3">
        <v>52.5587569936467</v>
      </c>
      <c r="I88" s="3">
        <v>52.7385371870279</v>
      </c>
      <c r="J88" s="3">
        <v>52.4178529535768</v>
      </c>
      <c r="K88" s="3">
        <v>52.8679270804402</v>
      </c>
      <c r="L88" s="3">
        <v>52.845952064066</v>
      </c>
      <c r="M88" s="3">
        <v>52.814323661152</v>
      </c>
      <c r="N88" s="3">
        <v>53.2034338495175</v>
      </c>
      <c r="O88" s="3">
        <v>53.2735378159585</v>
      </c>
      <c r="P88" s="3">
        <v>53.4035563404722</v>
      </c>
      <c r="Q88" s="3">
        <v>53.6737169157294</v>
      </c>
      <c r="R88" s="3">
        <v>54.0212674353019</v>
      </c>
      <c r="S88" s="3">
        <v>54.2333485860861</v>
      </c>
      <c r="T88" s="3">
        <v>54.4928255227435</v>
      </c>
      <c r="U88" s="3">
        <v>55.0645401596792</v>
      </c>
      <c r="V88" s="3">
        <v>55.4018019669892</v>
      </c>
      <c r="W88" s="3">
        <v>55.7967413512405</v>
      </c>
      <c r="X88" s="3">
        <v>56.1658690846559</v>
      </c>
      <c r="Y88" s="3">
        <v>56.4127709689721</v>
      </c>
      <c r="Z88" s="3">
        <v>56.6595494739764</v>
      </c>
      <c r="AA88" s="3">
        <v>56.9043374093125</v>
      </c>
      <c r="AB88" s="3">
        <v>57.3383946777447</v>
      </c>
      <c r="AC88" s="3">
        <v>57.2871543712139</v>
      </c>
      <c r="AD88" s="3">
        <v>57.5099742413286</v>
      </c>
      <c r="AE88" s="3">
        <v>57.9557487382674</v>
      </c>
      <c r="AF88" s="3">
        <v>57.7573543465</v>
      </c>
      <c r="AG88" s="3">
        <v>57.8781497622848</v>
      </c>
      <c r="AH88" s="3">
        <v>58.1096569389371</v>
      </c>
      <c r="AI88" s="3">
        <v>58.1467758328181</v>
      </c>
      <c r="AJ88" s="3">
        <v>58.4587991320171</v>
      </c>
      <c r="AK88" s="3">
        <v>57.8941693973481</v>
      </c>
      <c r="AL88" s="3">
        <v>57.9940764712464</v>
      </c>
      <c r="AM88" s="3">
        <v>58.9009086629311</v>
      </c>
      <c r="AN88" s="3">
        <v>59.0404868608228</v>
      </c>
      <c r="AO88" s="3">
        <v>59.1640302065195</v>
      </c>
      <c r="AP88" s="3">
        <v>59.2841011119895</v>
      </c>
      <c r="AQ88" s="3">
        <v>59.4000954237608</v>
      </c>
      <c r="AR88" s="3">
        <v>59.5249819439566</v>
      </c>
      <c r="AS88" s="3">
        <v>59.6625656072597</v>
      </c>
      <c r="AT88" s="3">
        <v>59.8190492843051</v>
      </c>
      <c r="AU88" s="3">
        <v>59.9921877154086</v>
      </c>
      <c r="AV88" s="3">
        <v>60.157094428953</v>
      </c>
      <c r="AW88" s="3">
        <v>60.3296106161029</v>
      </c>
      <c r="AX88" s="3">
        <v>60.4790778492322</v>
      </c>
      <c r="AY88" s="3">
        <v>60.6288256906303</v>
      </c>
      <c r="AZ88" s="3">
        <v>60.7477788845336</v>
      </c>
      <c r="BA88" s="3">
        <v>60.8915118692534</v>
      </c>
      <c r="BB88" s="3">
        <v>61.0160045911962</v>
      </c>
      <c r="BC88" s="3">
        <v>61.1473631953663</v>
      </c>
      <c r="BD88" s="3">
        <v>61.2805769566014</v>
      </c>
      <c r="BE88" s="3">
        <v>61.4275498530815</v>
      </c>
      <c r="BF88" s="3">
        <v>61.5812526521258</v>
      </c>
      <c r="BG88" s="3">
        <v>61.7261740506395</v>
      </c>
      <c r="BH88" s="3">
        <v>61.8752155220305</v>
      </c>
      <c r="BI88" s="3">
        <v>62.0271071552752</v>
      </c>
      <c r="BJ88" s="3">
        <v>62.162926835493</v>
      </c>
      <c r="BK88" s="3">
        <v>62.2837792298196</v>
      </c>
      <c r="BL88" s="3">
        <v>62.4040662771988</v>
      </c>
      <c r="BM88" s="3">
        <v>62.517156253323</v>
      </c>
      <c r="BN88" s="3">
        <v>62.6027627931242</v>
      </c>
      <c r="BO88" s="3">
        <v>62.710550121781</v>
      </c>
      <c r="BP88" s="3">
        <v>62.8219668588664</v>
      </c>
      <c r="BQ88" s="3">
        <v>62.9129937073457</v>
      </c>
      <c r="BR88" s="3">
        <v>63.0249921334315</v>
      </c>
      <c r="BS88" s="3">
        <v>63.1145055129613</v>
      </c>
      <c r="BT88" s="3">
        <v>63.2259981409432</v>
      </c>
      <c r="BU88" s="3">
        <v>63.3366650242229</v>
      </c>
      <c r="BV88" s="3">
        <v>63.44752815153</v>
      </c>
      <c r="BW88" s="3">
        <v>63.5367320822283</v>
      </c>
      <c r="BX88" s="3">
        <v>63.6494989570794</v>
      </c>
      <c r="BY88" s="3">
        <v>63.762357316848</v>
      </c>
      <c r="BZ88" s="3">
        <v>63.876814007039</v>
      </c>
      <c r="CA88" s="3">
        <v>63.9813954472049</v>
      </c>
      <c r="CB88" s="3">
        <v>64.08557163445739</v>
      </c>
      <c r="CC88" s="3">
        <v>64.1992202776523</v>
      </c>
      <c r="CD88" s="3">
        <v>64.291836194843</v>
      </c>
      <c r="CE88" s="3">
        <v>64.4064711112844</v>
      </c>
      <c r="CF88" s="3">
        <v>64.520409427921</v>
      </c>
      <c r="CG88" s="3">
        <v>64.6348936705235</v>
      </c>
      <c r="CH88" s="3">
        <v>64.752329956514</v>
      </c>
      <c r="CI88" s="3">
        <v>64.870012917357</v>
      </c>
      <c r="CJ88" s="3">
        <v>64.96566446911559</v>
      </c>
      <c r="CK88" s="3">
        <v>65.1024823967123</v>
      </c>
      <c r="CL88" s="3">
        <v>65.2195534471465</v>
      </c>
      <c r="CM88" s="3">
        <v>65.33480969477181</v>
      </c>
      <c r="CN88" s="3">
        <v>65.4299411365491</v>
      </c>
      <c r="CO88" s="3">
        <v>65.5639075818078</v>
      </c>
      <c r="CP88" s="3">
        <v>65.6759842084647</v>
      </c>
      <c r="CQ88" s="3">
        <v>65.8040248179986</v>
      </c>
      <c r="CR88" s="3">
        <v>65.90890982867769</v>
      </c>
      <c r="CS88" s="3">
        <v>66.0110640252083</v>
      </c>
      <c r="CT88" s="3">
        <v>66.1102158203977</v>
      </c>
      <c r="CU88" s="3">
        <v>66.2075665802588</v>
      </c>
      <c r="CV88" s="3">
        <v>66.3212879903369</v>
      </c>
      <c r="CW88" s="3">
        <v>66.416657873847</v>
      </c>
      <c r="CX88" s="3">
        <v>66.5101621865314</v>
      </c>
      <c r="CY88" s="3">
        <v>66.62102449854861</v>
      </c>
      <c r="CZ88" s="3">
        <v>66.7297163518719</v>
      </c>
      <c r="DA88" s="3">
        <v>66.819183055886</v>
      </c>
      <c r="DB88" s="3">
        <v>66.9258701530469</v>
      </c>
      <c r="DC88" s="3">
        <v>67.0324639613023</v>
      </c>
      <c r="DD88" s="3">
        <v>67.1216023350634</v>
      </c>
      <c r="DE88" s="3">
        <v>67.24581626231451</v>
      </c>
      <c r="DF88" s="3">
        <v>67.3528294740736</v>
      </c>
      <c r="DG88" s="3">
        <v>67.45860463773271</v>
      </c>
      <c r="DH88" s="3">
        <v>67.5632995168811</v>
      </c>
      <c r="DI88" s="3">
        <v>67.6680051203038</v>
      </c>
      <c r="DJ88" s="3">
        <v>67.7718847862446</v>
      </c>
      <c r="DK88" s="3">
        <v>67.87462817791391</v>
      </c>
      <c r="DL88" s="3">
        <v>68.00773339119451</v>
      </c>
      <c r="DM88" s="3">
        <v>68.10960196250871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58.428278534387</v>
      </c>
      <c r="H89" s="3">
        <v>58.3917157708855</v>
      </c>
      <c r="I89" s="3">
        <v>58.5105620261275</v>
      </c>
      <c r="J89" s="3">
        <v>58.1704550230389</v>
      </c>
      <c r="K89" s="3">
        <v>58.3831979001007</v>
      </c>
      <c r="L89" s="3">
        <v>58.3503367905817</v>
      </c>
      <c r="M89" s="3">
        <v>58.2875266817574</v>
      </c>
      <c r="N89" s="3">
        <v>58.3813428944109</v>
      </c>
      <c r="O89" s="3">
        <v>58.4750757076035</v>
      </c>
      <c r="P89" s="3">
        <v>58.3337188830862</v>
      </c>
      <c r="Q89" s="3">
        <v>58.511145225517</v>
      </c>
      <c r="R89" s="3">
        <v>58.6861436461727</v>
      </c>
      <c r="S89" s="3">
        <v>58.6965231525763</v>
      </c>
      <c r="T89" s="3">
        <v>58.9511533840932</v>
      </c>
      <c r="U89" s="3">
        <v>59.411415644886</v>
      </c>
      <c r="V89" s="3">
        <v>59.6549529893497</v>
      </c>
      <c r="W89" s="3">
        <v>59.8717846857899</v>
      </c>
      <c r="X89" s="3">
        <v>60.268973062078</v>
      </c>
      <c r="Y89" s="3">
        <v>60.2603518344201</v>
      </c>
      <c r="Z89" s="3">
        <v>60.6368751577321</v>
      </c>
      <c r="AA89" s="3">
        <v>60.7042471238015</v>
      </c>
      <c r="AB89" s="3">
        <v>60.7971417692736</v>
      </c>
      <c r="AC89" s="3">
        <v>60.8053615151529</v>
      </c>
      <c r="AD89" s="3">
        <v>61.0222486917199</v>
      </c>
      <c r="AE89" s="3">
        <v>61.262465811731</v>
      </c>
      <c r="AF89" s="3">
        <v>61.0186077156975</v>
      </c>
      <c r="AG89" s="3">
        <v>61.0307230896229</v>
      </c>
      <c r="AH89" s="3">
        <v>61.1986906945294</v>
      </c>
      <c r="AI89" s="3">
        <v>61.1833723117236</v>
      </c>
      <c r="AJ89" s="3">
        <v>61.4528045125169</v>
      </c>
      <c r="AK89" s="3">
        <v>61.2310380109709</v>
      </c>
      <c r="AL89" s="3">
        <v>61.2486608045816</v>
      </c>
      <c r="AM89" s="3">
        <v>61.7713448196253</v>
      </c>
      <c r="AN89" s="3">
        <v>61.8667716465141</v>
      </c>
      <c r="AO89" s="3">
        <v>61.9470900852578</v>
      </c>
      <c r="AP89" s="3">
        <v>62.022992589738</v>
      </c>
      <c r="AQ89" s="3">
        <v>62.0729593957123</v>
      </c>
      <c r="AR89" s="3">
        <v>62.1581631070814</v>
      </c>
      <c r="AS89" s="3">
        <v>62.2592284422518</v>
      </c>
      <c r="AT89" s="3">
        <v>62.3562806269266</v>
      </c>
      <c r="AU89" s="3">
        <v>62.493052706132</v>
      </c>
      <c r="AV89" s="3">
        <v>62.6231193836652</v>
      </c>
      <c r="AW89" s="3">
        <v>62.7457107034572</v>
      </c>
      <c r="AX89" s="3">
        <v>62.8676212263214</v>
      </c>
      <c r="AY89" s="3">
        <v>62.9575505579048</v>
      </c>
      <c r="AZ89" s="3">
        <v>63.0619454752987</v>
      </c>
      <c r="BA89" s="3">
        <v>63.1663273220294</v>
      </c>
      <c r="BB89" s="3">
        <v>63.2666917353263</v>
      </c>
      <c r="BC89" s="3">
        <v>63.3744454377707</v>
      </c>
      <c r="BD89" s="3">
        <v>63.4935066966547</v>
      </c>
      <c r="BE89" s="3">
        <v>63.6144165931538</v>
      </c>
      <c r="BF89" s="3">
        <v>63.7428243666131</v>
      </c>
      <c r="BG89" s="3">
        <v>63.873620994632</v>
      </c>
      <c r="BH89" s="3">
        <v>64.0069591205522</v>
      </c>
      <c r="BI89" s="3">
        <v>64.13234707258719</v>
      </c>
      <c r="BJ89" s="3">
        <v>64.2744263092779</v>
      </c>
      <c r="BK89" s="3">
        <v>64.3701624577245</v>
      </c>
      <c r="BL89" s="3">
        <v>64.4847833586828</v>
      </c>
      <c r="BM89" s="3">
        <v>64.57269477912649</v>
      </c>
      <c r="BN89" s="3">
        <v>64.6664239772262</v>
      </c>
      <c r="BO89" s="3">
        <v>64.7595297673042</v>
      </c>
      <c r="BP89" s="3">
        <v>64.8563424472175</v>
      </c>
      <c r="BQ89" s="3">
        <v>64.95505249144389</v>
      </c>
      <c r="BR89" s="3">
        <v>65.0521801872148</v>
      </c>
      <c r="BS89" s="3">
        <v>65.1684067377969</v>
      </c>
      <c r="BT89" s="3">
        <v>65.2647808240292</v>
      </c>
      <c r="BU89" s="3">
        <v>65.3601923056851</v>
      </c>
      <c r="BV89" s="3">
        <v>65.47479143610791</v>
      </c>
      <c r="BW89" s="3">
        <v>65.5703113111885</v>
      </c>
      <c r="BX89" s="3">
        <v>65.6861227512745</v>
      </c>
      <c r="BY89" s="3">
        <v>65.7834252017733</v>
      </c>
      <c r="BZ89" s="3">
        <v>65.9005605126132</v>
      </c>
      <c r="CA89" s="3">
        <v>65.9998970821008</v>
      </c>
      <c r="CB89" s="3">
        <v>66.09879967178919</v>
      </c>
      <c r="CC89" s="3">
        <v>66.2144516430517</v>
      </c>
      <c r="CD89" s="3">
        <v>66.3293086332946</v>
      </c>
      <c r="CE89" s="3">
        <v>66.4275669597731</v>
      </c>
      <c r="CF89" s="3">
        <v>66.55998809189509</v>
      </c>
      <c r="CG89" s="3">
        <v>66.657797270462</v>
      </c>
      <c r="CH89" s="3">
        <v>66.7757316002151</v>
      </c>
      <c r="CI89" s="3">
        <v>66.8937053841431</v>
      </c>
      <c r="CJ89" s="3">
        <v>67.0093084706135</v>
      </c>
      <c r="CK89" s="3">
        <v>67.1260560943437</v>
      </c>
      <c r="CL89" s="3">
        <v>67.2426702697522</v>
      </c>
      <c r="CM89" s="3">
        <v>67.3735066278128</v>
      </c>
      <c r="CN89" s="3">
        <v>67.48667912971111</v>
      </c>
      <c r="CO89" s="3">
        <v>67.5999294142903</v>
      </c>
      <c r="CP89" s="3">
        <v>67.7103352456531</v>
      </c>
      <c r="CQ89" s="3">
        <v>67.8332716184804</v>
      </c>
      <c r="CR89" s="3">
        <v>67.93604462778239</v>
      </c>
      <c r="CS89" s="3">
        <v>68.051119315495</v>
      </c>
      <c r="CT89" s="3">
        <v>68.14759055356041</v>
      </c>
      <c r="CU89" s="3">
        <v>68.25694636749419</v>
      </c>
      <c r="CV89" s="3">
        <v>68.36418844365519</v>
      </c>
      <c r="CW89" s="3">
        <v>68.47046233250509</v>
      </c>
      <c r="CX89" s="3">
        <v>68.57459292028371</v>
      </c>
      <c r="CY89" s="3">
        <v>68.6778376960706</v>
      </c>
      <c r="CZ89" s="3">
        <v>68.77882502233869</v>
      </c>
      <c r="DA89" s="3">
        <v>68.8911581238915</v>
      </c>
      <c r="DB89" s="3">
        <v>69.0029633718619</v>
      </c>
      <c r="DC89" s="3">
        <v>69.1006988728158</v>
      </c>
      <c r="DD89" s="3">
        <v>69.1975717242337</v>
      </c>
      <c r="DE89" s="3">
        <v>69.30898079651421</v>
      </c>
      <c r="DF89" s="3">
        <v>69.4192445345555</v>
      </c>
      <c r="DG89" s="3">
        <v>69.5278382357003</v>
      </c>
      <c r="DH89" s="3">
        <v>69.63490135864581</v>
      </c>
      <c r="DI89" s="3">
        <v>69.75363863276171</v>
      </c>
      <c r="DJ89" s="3">
        <v>69.8706227746034</v>
      </c>
      <c r="DK89" s="3">
        <v>69.97385385745341</v>
      </c>
      <c r="DL89" s="3">
        <v>70.0999653298348</v>
      </c>
      <c r="DM89" s="3">
        <v>70.20155447105979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42.8832021882562</v>
      </c>
      <c r="H90" s="3">
        <v>43.0483659304491</v>
      </c>
      <c r="I90" s="3">
        <v>43.2664555451495</v>
      </c>
      <c r="J90" s="3">
        <v>42.9646884934445</v>
      </c>
      <c r="K90" s="3">
        <v>43.4575111263911</v>
      </c>
      <c r="L90" s="3">
        <v>43.4700443175403</v>
      </c>
      <c r="M90" s="3">
        <v>43.5104982749126</v>
      </c>
      <c r="N90" s="3">
        <v>43.9011381368501</v>
      </c>
      <c r="O90" s="3">
        <v>43.958914263061</v>
      </c>
      <c r="P90" s="3">
        <v>44.0294677284682</v>
      </c>
      <c r="Q90" s="3">
        <v>44.2120100913372</v>
      </c>
      <c r="R90" s="3">
        <v>44.4807507034592</v>
      </c>
      <c r="S90" s="3">
        <v>44.6074758371229</v>
      </c>
      <c r="T90" s="3">
        <v>44.7968771529163</v>
      </c>
      <c r="U90" s="3">
        <v>45.2819246103476</v>
      </c>
      <c r="V90" s="3">
        <v>45.5316270704378</v>
      </c>
      <c r="W90" s="3">
        <v>45.8708260052569</v>
      </c>
      <c r="X90" s="3">
        <v>46.1856760524495</v>
      </c>
      <c r="Y90" s="3">
        <v>46.4104965808583</v>
      </c>
      <c r="Z90" s="3">
        <v>46.6637314105267</v>
      </c>
      <c r="AA90" s="3">
        <v>46.9431713479553</v>
      </c>
      <c r="AB90" s="3">
        <v>47.4425057308881</v>
      </c>
      <c r="AC90" s="3">
        <v>47.4631828517617</v>
      </c>
      <c r="AD90" s="3">
        <v>47.7166323250126</v>
      </c>
      <c r="AE90" s="3">
        <v>48.1802141895613</v>
      </c>
      <c r="AF90" s="3">
        <v>48.0163992150088</v>
      </c>
      <c r="AG90" s="3">
        <v>48.16245356144</v>
      </c>
      <c r="AH90" s="3">
        <v>48.4302674416695</v>
      </c>
      <c r="AI90" s="3">
        <v>48.4885876601</v>
      </c>
      <c r="AJ90" s="3">
        <v>48.8068313785075</v>
      </c>
      <c r="AK90" s="3">
        <v>48.2307890254074</v>
      </c>
      <c r="AL90" s="3">
        <v>48.3373158958184</v>
      </c>
      <c r="AM90" s="3">
        <v>49.2132543396435</v>
      </c>
      <c r="AN90" s="3">
        <v>49.3407924154452</v>
      </c>
      <c r="AO90" s="3">
        <v>49.466752283212</v>
      </c>
      <c r="AP90" s="3">
        <v>49.5968471316885</v>
      </c>
      <c r="AQ90" s="3">
        <v>49.7192240232584</v>
      </c>
      <c r="AR90" s="3">
        <v>49.8465641228573</v>
      </c>
      <c r="AS90" s="3">
        <v>49.9839374099027</v>
      </c>
      <c r="AT90" s="3">
        <v>50.1295783041336</v>
      </c>
      <c r="AU90" s="3">
        <v>50.2886110544067</v>
      </c>
      <c r="AV90" s="3">
        <v>50.4443256363362</v>
      </c>
      <c r="AW90" s="3">
        <v>50.6055895759906</v>
      </c>
      <c r="AX90" s="3">
        <v>50.7409990591105</v>
      </c>
      <c r="AY90" s="3">
        <v>50.8726258214487</v>
      </c>
      <c r="AZ90" s="3">
        <v>50.9645153262178</v>
      </c>
      <c r="BA90" s="3">
        <v>51.0764305784836</v>
      </c>
      <c r="BB90" s="3">
        <v>51.1728300106774</v>
      </c>
      <c r="BC90" s="3">
        <v>51.2812576151369</v>
      </c>
      <c r="BD90" s="3">
        <v>51.4077382905293</v>
      </c>
      <c r="BE90" s="3">
        <v>51.5619282656967</v>
      </c>
      <c r="BF90" s="3">
        <v>51.7198969813076</v>
      </c>
      <c r="BG90" s="3">
        <v>51.8611338434668</v>
      </c>
      <c r="BH90" s="3">
        <v>51.9927052579581</v>
      </c>
      <c r="BI90" s="3">
        <v>52.1124315264771</v>
      </c>
      <c r="BJ90" s="3">
        <v>52.2146411130454</v>
      </c>
      <c r="BK90" s="3">
        <v>52.3169081713974</v>
      </c>
      <c r="BL90" s="3">
        <v>52.4355130016418</v>
      </c>
      <c r="BM90" s="3">
        <v>52.5601892142921</v>
      </c>
      <c r="BN90" s="3">
        <v>52.6643521840531</v>
      </c>
      <c r="BO90" s="3">
        <v>52.7926357006917</v>
      </c>
      <c r="BP90" s="3">
        <v>52.9271363263902</v>
      </c>
      <c r="BQ90" s="3">
        <v>53.0426121091892</v>
      </c>
      <c r="BR90" s="3">
        <v>53.1835098543756</v>
      </c>
      <c r="BS90" s="3">
        <v>53.3053322953891</v>
      </c>
      <c r="BT90" s="3">
        <v>53.4449709543267</v>
      </c>
      <c r="BU90" s="3">
        <v>53.570414673755</v>
      </c>
      <c r="BV90" s="3">
        <v>53.6842273047555</v>
      </c>
      <c r="BW90" s="3">
        <v>53.7692695644554</v>
      </c>
      <c r="BX90" s="3">
        <v>53.8719765461906</v>
      </c>
      <c r="BY90" s="3">
        <v>53.9728818435786</v>
      </c>
      <c r="BZ90" s="3">
        <v>54.077659313207</v>
      </c>
      <c r="CA90" s="3">
        <v>54.1738161075086</v>
      </c>
      <c r="CB90" s="3">
        <v>54.2678089864824</v>
      </c>
      <c r="CC90" s="3">
        <v>54.3726589854336</v>
      </c>
      <c r="CD90" s="3">
        <v>54.4565702168671</v>
      </c>
      <c r="CE90" s="3">
        <v>54.5599026010419</v>
      </c>
      <c r="CF90" s="3">
        <v>54.6630690040354</v>
      </c>
      <c r="CG90" s="3">
        <v>54.767183022394</v>
      </c>
      <c r="CH90" s="3">
        <v>54.8716190893005</v>
      </c>
      <c r="CI90" s="3">
        <v>54.9769792958573</v>
      </c>
      <c r="CJ90" s="3">
        <v>55.0632304416122</v>
      </c>
      <c r="CK90" s="3">
        <v>55.1901367065485</v>
      </c>
      <c r="CL90" s="3">
        <v>55.2975554109859</v>
      </c>
      <c r="CM90" s="3">
        <v>55.4030204997606</v>
      </c>
      <c r="CN90" s="3">
        <v>55.48878418411</v>
      </c>
      <c r="CO90" s="3">
        <v>55.6141167440873</v>
      </c>
      <c r="CP90" s="3">
        <v>55.7193392937625</v>
      </c>
      <c r="CQ90" s="3">
        <v>55.8433997135249</v>
      </c>
      <c r="CR90" s="3">
        <v>55.9509650021775</v>
      </c>
      <c r="CS90" s="3">
        <v>56.0594149078345</v>
      </c>
      <c r="CT90" s="3">
        <v>56.1660953350434</v>
      </c>
      <c r="CU90" s="3">
        <v>56.2732645646384</v>
      </c>
      <c r="CV90" s="3">
        <v>56.3979709882827</v>
      </c>
      <c r="CW90" s="3">
        <v>56.5036230905324</v>
      </c>
      <c r="CX90" s="3">
        <v>56.6078205805971</v>
      </c>
      <c r="CY90" s="3">
        <v>56.729976969838</v>
      </c>
      <c r="CZ90" s="3">
        <v>56.8496444717244</v>
      </c>
      <c r="DA90" s="3">
        <v>56.9483783862607</v>
      </c>
      <c r="DB90" s="3">
        <v>57.0607873841923</v>
      </c>
      <c r="DC90" s="3">
        <v>57.1699946553151</v>
      </c>
      <c r="DD90" s="3">
        <v>57.2584515515192</v>
      </c>
      <c r="DE90" s="3">
        <v>57.3791126619875</v>
      </c>
      <c r="DF90" s="3">
        <v>57.4812878691695</v>
      </c>
      <c r="DG90" s="3">
        <v>57.5825135648888</v>
      </c>
      <c r="DH90" s="3">
        <v>57.6820563199898</v>
      </c>
      <c r="DI90" s="3">
        <v>57.780102551265</v>
      </c>
      <c r="DJ90" s="3">
        <v>57.8766263687302</v>
      </c>
      <c r="DK90" s="3">
        <v>57.9716007392198</v>
      </c>
      <c r="DL90" s="3">
        <v>58.0961696530788</v>
      </c>
      <c r="DM90" s="3">
        <v>58.1901233921996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48.7374135644421</v>
      </c>
      <c r="H91" s="3">
        <v>48.7091056504576</v>
      </c>
      <c r="I91" s="3">
        <v>48.8451765053962</v>
      </c>
      <c r="J91" s="3">
        <v>48.5476240528966</v>
      </c>
      <c r="K91" s="3">
        <v>48.7829528102334</v>
      </c>
      <c r="L91" s="3">
        <v>48.8218405915229</v>
      </c>
      <c r="M91" s="3">
        <v>48.7980870320561</v>
      </c>
      <c r="N91" s="3">
        <v>48.9202557976007</v>
      </c>
      <c r="O91" s="3">
        <v>48.9761590988889</v>
      </c>
      <c r="P91" s="3">
        <v>48.8034847404591</v>
      </c>
      <c r="Q91" s="3">
        <v>48.9077127225747</v>
      </c>
      <c r="R91" s="3">
        <v>49.0088403434731</v>
      </c>
      <c r="S91" s="3">
        <v>48.9658078344777</v>
      </c>
      <c r="T91" s="3">
        <v>49.1537952639537</v>
      </c>
      <c r="U91" s="3">
        <v>49.5381287150421</v>
      </c>
      <c r="V91" s="3">
        <v>49.7157666079697</v>
      </c>
      <c r="W91" s="3">
        <v>49.8602814835911</v>
      </c>
      <c r="X91" s="3">
        <v>50.2060503691384</v>
      </c>
      <c r="Y91" s="3">
        <v>50.1684374673649</v>
      </c>
      <c r="Z91" s="3">
        <v>50.5478272619299</v>
      </c>
      <c r="AA91" s="3">
        <v>50.6445441113414</v>
      </c>
      <c r="AB91" s="3">
        <v>50.8040731754847</v>
      </c>
      <c r="AC91" s="3">
        <v>50.8531519949703</v>
      </c>
      <c r="AD91" s="3">
        <v>51.119090591148</v>
      </c>
      <c r="AE91" s="3">
        <v>51.396347717085</v>
      </c>
      <c r="AF91" s="3">
        <v>51.1614117774112</v>
      </c>
      <c r="AG91" s="3">
        <v>51.2180501846877</v>
      </c>
      <c r="AH91" s="3">
        <v>51.3823821035171</v>
      </c>
      <c r="AI91" s="3">
        <v>51.4045352908026</v>
      </c>
      <c r="AJ91" s="3">
        <v>51.7008607122285</v>
      </c>
      <c r="AK91" s="3">
        <v>51.4615537925932</v>
      </c>
      <c r="AL91" s="3">
        <v>51.4746163445343</v>
      </c>
      <c r="AM91" s="3">
        <v>51.9731578866779</v>
      </c>
      <c r="AN91" s="3">
        <v>52.0659642388242</v>
      </c>
      <c r="AO91" s="3">
        <v>52.1561059653206</v>
      </c>
      <c r="AP91" s="3">
        <v>52.2506041121914</v>
      </c>
      <c r="AQ91" s="3">
        <v>52.3177034685365</v>
      </c>
      <c r="AR91" s="3">
        <v>52.4119057764684</v>
      </c>
      <c r="AS91" s="3">
        <v>52.5151061364234</v>
      </c>
      <c r="AT91" s="3">
        <v>52.6038704112921</v>
      </c>
      <c r="AU91" s="3">
        <v>52.7263953396332</v>
      </c>
      <c r="AV91" s="3">
        <v>52.8453226402942</v>
      </c>
      <c r="AW91" s="3">
        <v>52.9550082524327</v>
      </c>
      <c r="AX91" s="3">
        <v>53.0595026944173</v>
      </c>
      <c r="AY91" s="3">
        <v>53.127844735464</v>
      </c>
      <c r="AZ91" s="3">
        <v>53.2023732728318</v>
      </c>
      <c r="BA91" s="3">
        <v>53.2736157070932</v>
      </c>
      <c r="BB91" s="3">
        <v>53.3461273082417</v>
      </c>
      <c r="BC91" s="3">
        <v>53.4336329760814</v>
      </c>
      <c r="BD91" s="3">
        <v>53.5489531554761</v>
      </c>
      <c r="BE91" s="3">
        <v>53.6807978512387</v>
      </c>
      <c r="BF91" s="3">
        <v>53.8165034571599</v>
      </c>
      <c r="BG91" s="3">
        <v>53.9445068444062</v>
      </c>
      <c r="BH91" s="3">
        <v>54.0616551935125</v>
      </c>
      <c r="BI91" s="3">
        <v>54.1584129804546</v>
      </c>
      <c r="BJ91" s="3">
        <v>54.2684261467179</v>
      </c>
      <c r="BK91" s="3">
        <v>54.3475213628509</v>
      </c>
      <c r="BL91" s="3">
        <v>54.4635211887877</v>
      </c>
      <c r="BM91" s="3">
        <v>54.5659627262053</v>
      </c>
      <c r="BN91" s="3">
        <v>54.6788328109085</v>
      </c>
      <c r="BO91" s="3">
        <v>54.7934699383286</v>
      </c>
      <c r="BP91" s="3">
        <v>54.9149502400205</v>
      </c>
      <c r="BQ91" s="3">
        <v>55.0386187221863</v>
      </c>
      <c r="BR91" s="3">
        <v>55.1641970293682</v>
      </c>
      <c r="BS91" s="3">
        <v>55.3111664783352</v>
      </c>
      <c r="BT91" s="3">
        <v>55.4352559585011</v>
      </c>
      <c r="BU91" s="3">
        <v>55.5447529424457</v>
      </c>
      <c r="BV91" s="3">
        <v>55.6615536964106</v>
      </c>
      <c r="BW91" s="3">
        <v>55.7528526197846</v>
      </c>
      <c r="BX91" s="3">
        <v>55.8594066395194</v>
      </c>
      <c r="BY91" s="3">
        <v>55.945670075599</v>
      </c>
      <c r="BZ91" s="3">
        <v>56.0539153301969</v>
      </c>
      <c r="CA91" s="3">
        <v>56.1455668542647</v>
      </c>
      <c r="CB91" s="3">
        <v>56.2350145284871</v>
      </c>
      <c r="CC91" s="3">
        <v>56.342757949945</v>
      </c>
      <c r="CD91" s="3">
        <v>56.4493242341134</v>
      </c>
      <c r="CE91" s="3">
        <v>56.5372861969093</v>
      </c>
      <c r="CF91" s="3">
        <v>56.6595293829788</v>
      </c>
      <c r="CG91" s="3">
        <v>56.7479962339249</v>
      </c>
      <c r="CH91" s="3">
        <v>56.8537095986171</v>
      </c>
      <c r="CI91" s="3">
        <v>56.9601419666568</v>
      </c>
      <c r="CJ91" s="3">
        <v>57.0666935482278</v>
      </c>
      <c r="CK91" s="3">
        <v>57.1744285282455</v>
      </c>
      <c r="CL91" s="3">
        <v>57.2819996044439</v>
      </c>
      <c r="CM91" s="3">
        <v>57.4033384585967</v>
      </c>
      <c r="CN91" s="3">
        <v>57.5073746349838</v>
      </c>
      <c r="CO91" s="3">
        <v>57.6128969635998</v>
      </c>
      <c r="CP91" s="3">
        <v>57.716980616155</v>
      </c>
      <c r="CQ91" s="3">
        <v>57.836583395609</v>
      </c>
      <c r="CR91" s="3">
        <v>57.9425929570049</v>
      </c>
      <c r="CS91" s="3">
        <v>58.0641686437252</v>
      </c>
      <c r="CT91" s="3">
        <v>58.1686979040372</v>
      </c>
      <c r="CU91" s="3">
        <v>58.2881280002477</v>
      </c>
      <c r="CV91" s="3">
        <v>58.4069485801916</v>
      </c>
      <c r="CW91" s="3">
        <v>58.5238564560973</v>
      </c>
      <c r="CX91" s="3">
        <v>58.6388696576403</v>
      </c>
      <c r="CY91" s="3">
        <v>58.7538315583585</v>
      </c>
      <c r="CZ91" s="3">
        <v>58.8662502488529</v>
      </c>
      <c r="DA91" s="3">
        <v>58.9879555303974</v>
      </c>
      <c r="DB91" s="3">
        <v>59.1057968850195</v>
      </c>
      <c r="DC91" s="3">
        <v>59.2067235774508</v>
      </c>
      <c r="DD91" s="3">
        <v>59.3032996573147</v>
      </c>
      <c r="DE91" s="3">
        <v>59.4119206687098</v>
      </c>
      <c r="DF91" s="3">
        <v>59.5179187928197</v>
      </c>
      <c r="DG91" s="3">
        <v>59.6224139842495</v>
      </c>
      <c r="DH91" s="3">
        <v>59.7247893166618</v>
      </c>
      <c r="DI91" s="3">
        <v>59.8372340025868</v>
      </c>
      <c r="DJ91" s="3">
        <v>59.947179369422</v>
      </c>
      <c r="DK91" s="3">
        <v>60.0433473523169</v>
      </c>
      <c r="DL91" s="3">
        <v>60.1616166269807</v>
      </c>
      <c r="DM91" s="3">
        <v>60.2557399698099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33.6201201527642</v>
      </c>
      <c r="H92" s="3">
        <v>33.7188057852422</v>
      </c>
      <c r="I92" s="3">
        <v>33.7986910890669</v>
      </c>
      <c r="J92" s="3">
        <v>33.4026539754374</v>
      </c>
      <c r="K92" s="3">
        <v>33.8434012586701</v>
      </c>
      <c r="L92" s="3">
        <v>33.8393693272575</v>
      </c>
      <c r="M92" s="3">
        <v>33.8720956513711</v>
      </c>
      <c r="N92" s="3">
        <v>34.3246589557097</v>
      </c>
      <c r="O92" s="3">
        <v>34.3991782047422</v>
      </c>
      <c r="P92" s="3">
        <v>34.5394921057041</v>
      </c>
      <c r="Q92" s="3">
        <v>34.7357137439809</v>
      </c>
      <c r="R92" s="3">
        <v>35.022314630956</v>
      </c>
      <c r="S92" s="3">
        <v>35.170323778238</v>
      </c>
      <c r="T92" s="3">
        <v>35.3804680216056</v>
      </c>
      <c r="U92" s="3">
        <v>35.8963094113352</v>
      </c>
      <c r="V92" s="3">
        <v>36.1797292915763</v>
      </c>
      <c r="W92" s="3">
        <v>36.5500293909623</v>
      </c>
      <c r="X92" s="3">
        <v>36.872281467724</v>
      </c>
      <c r="Y92" s="3">
        <v>37.0879376937006</v>
      </c>
      <c r="Z92" s="3">
        <v>37.2563265175838</v>
      </c>
      <c r="AA92" s="3">
        <v>37.4548972402569</v>
      </c>
      <c r="AB92" s="3">
        <v>37.8729405067628</v>
      </c>
      <c r="AC92" s="3">
        <v>37.817755573396</v>
      </c>
      <c r="AD92" s="3">
        <v>38.0064670781458</v>
      </c>
      <c r="AE92" s="3">
        <v>38.4164180438443</v>
      </c>
      <c r="AF92" s="3">
        <v>38.1793645417645</v>
      </c>
      <c r="AG92" s="3">
        <v>38.2635422552892</v>
      </c>
      <c r="AH92" s="3">
        <v>38.4916564423963</v>
      </c>
      <c r="AI92" s="3">
        <v>38.534947458134</v>
      </c>
      <c r="AJ92" s="3">
        <v>38.8753641058307</v>
      </c>
      <c r="AK92" s="3">
        <v>38.3432507851129</v>
      </c>
      <c r="AL92" s="3">
        <v>38.4884341438727</v>
      </c>
      <c r="AM92" s="3">
        <v>39.4073050624906</v>
      </c>
      <c r="AN92" s="3">
        <v>39.5766512311927</v>
      </c>
      <c r="AO92" s="3">
        <v>39.730196684403</v>
      </c>
      <c r="AP92" s="3">
        <v>39.883519804632</v>
      </c>
      <c r="AQ92" s="3">
        <v>40.0311027179166</v>
      </c>
      <c r="AR92" s="3">
        <v>40.1872945522</v>
      </c>
      <c r="AS92" s="3">
        <v>40.3507155812902</v>
      </c>
      <c r="AT92" s="3">
        <v>40.5113532792588</v>
      </c>
      <c r="AU92" s="3">
        <v>40.6698533759907</v>
      </c>
      <c r="AV92" s="3">
        <v>40.81337230967</v>
      </c>
      <c r="AW92" s="3">
        <v>40.9564115071668</v>
      </c>
      <c r="AX92" s="3">
        <v>41.0793232071881</v>
      </c>
      <c r="AY92" s="3">
        <v>41.2120677333761</v>
      </c>
      <c r="AZ92" s="3">
        <v>41.3130956744424</v>
      </c>
      <c r="BA92" s="3">
        <v>41.4299034092997</v>
      </c>
      <c r="BB92" s="3">
        <v>41.5280827010998</v>
      </c>
      <c r="BC92" s="3">
        <v>41.6357668056696</v>
      </c>
      <c r="BD92" s="3">
        <v>41.751480270002</v>
      </c>
      <c r="BE92" s="3">
        <v>41.8915628798577</v>
      </c>
      <c r="BF92" s="3">
        <v>42.0399903654958</v>
      </c>
      <c r="BG92" s="3">
        <v>42.1702057263614</v>
      </c>
      <c r="BH92" s="3">
        <v>42.2875967012331</v>
      </c>
      <c r="BI92" s="3">
        <v>42.3895010369055</v>
      </c>
      <c r="BJ92" s="3">
        <v>42.4649190113318</v>
      </c>
      <c r="BK92" s="3">
        <v>42.5361016183201</v>
      </c>
      <c r="BL92" s="3">
        <v>42.6266542938931</v>
      </c>
      <c r="BM92" s="3">
        <v>42.7285215610843</v>
      </c>
      <c r="BN92" s="3">
        <v>42.8261075232989</v>
      </c>
      <c r="BO92" s="3">
        <v>42.9611958122844</v>
      </c>
      <c r="BP92" s="3">
        <v>43.0998333713281</v>
      </c>
      <c r="BQ92" s="3">
        <v>43.212158586258</v>
      </c>
      <c r="BR92" s="3">
        <v>43.3360418668229</v>
      </c>
      <c r="BS92" s="3">
        <v>43.4272780047911</v>
      </c>
      <c r="BT92" s="3">
        <v>43.5339384869287</v>
      </c>
      <c r="BU92" s="3">
        <v>43.6408363648762</v>
      </c>
      <c r="BV92" s="3">
        <v>43.7524693914051</v>
      </c>
      <c r="BW92" s="3">
        <v>43.8487049928121</v>
      </c>
      <c r="BX92" s="3">
        <v>43.9684132907537</v>
      </c>
      <c r="BY92" s="3">
        <v>44.0885705950217</v>
      </c>
      <c r="BZ92" s="3">
        <v>44.2150986624588</v>
      </c>
      <c r="CA92" s="3">
        <v>44.3342033296536</v>
      </c>
      <c r="CB92" s="3">
        <v>44.4556969728801</v>
      </c>
      <c r="CC92" s="3">
        <v>44.5908620381943</v>
      </c>
      <c r="CD92" s="3">
        <v>44.7017963189915</v>
      </c>
      <c r="CE92" s="3">
        <v>44.8185775696108</v>
      </c>
      <c r="CF92" s="3">
        <v>44.9238428352282</v>
      </c>
      <c r="CG92" s="3">
        <v>45.022702100444</v>
      </c>
      <c r="CH92" s="3">
        <v>45.1165385178511</v>
      </c>
      <c r="CI92" s="3">
        <v>45.2094453530599</v>
      </c>
      <c r="CJ92" s="3">
        <v>45.2861314836883</v>
      </c>
      <c r="CK92" s="3">
        <v>45.4033983686013</v>
      </c>
      <c r="CL92" s="3">
        <v>45.5000418768419</v>
      </c>
      <c r="CM92" s="3">
        <v>45.5962927602854</v>
      </c>
      <c r="CN92" s="3">
        <v>45.6730206696315</v>
      </c>
      <c r="CO92" s="3">
        <v>45.7863921469516</v>
      </c>
      <c r="CP92" s="3">
        <v>45.8805916114958</v>
      </c>
      <c r="CQ92" s="3">
        <v>45.9936174657295</v>
      </c>
      <c r="CR92" s="3">
        <v>46.088191365337</v>
      </c>
      <c r="CS92" s="3">
        <v>46.1843042572125</v>
      </c>
      <c r="CT92" s="3">
        <v>46.2812198408271</v>
      </c>
      <c r="CU92" s="3">
        <v>46.378812781117</v>
      </c>
      <c r="CV92" s="3">
        <v>46.4935487080547</v>
      </c>
      <c r="CW92" s="3">
        <v>46.5895170880182</v>
      </c>
      <c r="CX92" s="3">
        <v>46.6840751933549</v>
      </c>
      <c r="CY92" s="3">
        <v>46.7976979460025</v>
      </c>
      <c r="CZ92" s="3">
        <v>46.910203598304</v>
      </c>
      <c r="DA92" s="3">
        <v>47.0051698578413</v>
      </c>
      <c r="DB92" s="3">
        <v>47.1197321031724</v>
      </c>
      <c r="DC92" s="3">
        <v>47.2342365708692</v>
      </c>
      <c r="DD92" s="3">
        <v>47.3297358530881</v>
      </c>
      <c r="DE92" s="3">
        <v>47.4589254704125</v>
      </c>
      <c r="DF92" s="3">
        <v>47.5713215741797</v>
      </c>
      <c r="DG92" s="3">
        <v>47.6818707851572</v>
      </c>
      <c r="DH92" s="3">
        <v>47.7909431431016</v>
      </c>
      <c r="DI92" s="3">
        <v>47.8995091707337</v>
      </c>
      <c r="DJ92" s="3">
        <v>48.0060650337202</v>
      </c>
      <c r="DK92" s="3">
        <v>48.1092856335284</v>
      </c>
      <c r="DL92" s="3">
        <v>48.2383050256778</v>
      </c>
      <c r="DM92" s="3">
        <v>48.3342357991534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39.3541720896084</v>
      </c>
      <c r="H93" s="3">
        <v>39.2725243577296</v>
      </c>
      <c r="I93" s="3">
        <v>39.2666727802674</v>
      </c>
      <c r="J93" s="3">
        <v>38.886169390104</v>
      </c>
      <c r="K93" s="3">
        <v>39.083503276391</v>
      </c>
      <c r="L93" s="3">
        <v>39.1001553804875</v>
      </c>
      <c r="M93" s="3">
        <v>39.1001516828592</v>
      </c>
      <c r="N93" s="3">
        <v>39.2682917733456</v>
      </c>
      <c r="O93" s="3">
        <v>39.3627748893402</v>
      </c>
      <c r="P93" s="3">
        <v>39.2517485035409</v>
      </c>
      <c r="Q93" s="3">
        <v>39.3612241311448</v>
      </c>
      <c r="R93" s="3">
        <v>39.4620964796894</v>
      </c>
      <c r="S93" s="3">
        <v>39.4251503756578</v>
      </c>
      <c r="T93" s="3">
        <v>39.6275691176519</v>
      </c>
      <c r="U93" s="3">
        <v>40.033882732073</v>
      </c>
      <c r="V93" s="3">
        <v>40.2741374965068</v>
      </c>
      <c r="W93" s="3">
        <v>40.4286636693311</v>
      </c>
      <c r="X93" s="3">
        <v>40.7808950096241</v>
      </c>
      <c r="Y93" s="3">
        <v>40.7261970622832</v>
      </c>
      <c r="Z93" s="3">
        <v>41.0609745208081</v>
      </c>
      <c r="AA93" s="3">
        <v>41.0838207779409</v>
      </c>
      <c r="AB93" s="3">
        <v>41.1832268842643</v>
      </c>
      <c r="AC93" s="3">
        <v>41.1528595290074</v>
      </c>
      <c r="AD93" s="3">
        <v>41.3533512675943</v>
      </c>
      <c r="AE93" s="3">
        <v>41.5686903535273</v>
      </c>
      <c r="AF93" s="3">
        <v>41.2637018982071</v>
      </c>
      <c r="AG93" s="3">
        <v>41.2850525610021</v>
      </c>
      <c r="AH93" s="3">
        <v>41.3868479002351</v>
      </c>
      <c r="AI93" s="3">
        <v>41.3695793409575</v>
      </c>
      <c r="AJ93" s="3">
        <v>41.6738010481083</v>
      </c>
      <c r="AK93" s="3">
        <v>41.4775863239138</v>
      </c>
      <c r="AL93" s="3">
        <v>41.5471750944859</v>
      </c>
      <c r="AM93" s="3">
        <v>42.0873249609096</v>
      </c>
      <c r="AN93" s="3">
        <v>42.2192467510591</v>
      </c>
      <c r="AO93" s="3">
        <v>42.3359038358532</v>
      </c>
      <c r="AP93" s="3">
        <v>42.4520230598227</v>
      </c>
      <c r="AQ93" s="3">
        <v>42.5411545002281</v>
      </c>
      <c r="AR93" s="3">
        <v>42.6608121804697</v>
      </c>
      <c r="AS93" s="3">
        <v>42.7886459750122</v>
      </c>
      <c r="AT93" s="3">
        <v>42.8938853204653</v>
      </c>
      <c r="AU93" s="3">
        <v>43.0174859125414</v>
      </c>
      <c r="AV93" s="3">
        <v>43.1252268390815</v>
      </c>
      <c r="AW93" s="3">
        <v>43.2221384008787</v>
      </c>
      <c r="AX93" s="3">
        <v>43.3225934666415</v>
      </c>
      <c r="AY93" s="3">
        <v>43.3992208160737</v>
      </c>
      <c r="AZ93" s="3">
        <v>43.4900268319656</v>
      </c>
      <c r="BA93" s="3">
        <v>43.5757570484532</v>
      </c>
      <c r="BB93" s="3">
        <v>43.6554463927832</v>
      </c>
      <c r="BC93" s="3">
        <v>43.7437694598159</v>
      </c>
      <c r="BD93" s="3">
        <v>43.8494352802271</v>
      </c>
      <c r="BE93" s="3">
        <v>43.9665204337601</v>
      </c>
      <c r="BF93" s="3">
        <v>44.0904717658283</v>
      </c>
      <c r="BG93" s="3">
        <v>44.2049097709819</v>
      </c>
      <c r="BH93" s="3">
        <v>44.3040560225087</v>
      </c>
      <c r="BI93" s="3">
        <v>44.3786673213444</v>
      </c>
      <c r="BJ93" s="3">
        <v>44.4582098241816</v>
      </c>
      <c r="BK93" s="3">
        <v>44.5043406875414</v>
      </c>
      <c r="BL93" s="3">
        <v>44.5917677347693</v>
      </c>
      <c r="BM93" s="3">
        <v>44.6738519452443</v>
      </c>
      <c r="BN93" s="3">
        <v>44.782325221651</v>
      </c>
      <c r="BO93" s="3">
        <v>44.9068604795137</v>
      </c>
      <c r="BP93" s="3">
        <v>45.0350833127324</v>
      </c>
      <c r="BQ93" s="3">
        <v>45.1557370755415</v>
      </c>
      <c r="BR93" s="3">
        <v>45.265478132618</v>
      </c>
      <c r="BS93" s="3">
        <v>45.3839698427328</v>
      </c>
      <c r="BT93" s="3">
        <v>45.4768470257224</v>
      </c>
      <c r="BU93" s="3">
        <v>45.5694442640081</v>
      </c>
      <c r="BV93" s="3">
        <v>45.6866410647194</v>
      </c>
      <c r="BW93" s="3">
        <v>45.7910932026415</v>
      </c>
      <c r="BX93" s="3">
        <v>45.91495489591</v>
      </c>
      <c r="BY93" s="3">
        <v>46.0212574364499</v>
      </c>
      <c r="BZ93" s="3">
        <v>46.1522924673128</v>
      </c>
      <c r="CA93" s="3">
        <v>46.2672432542873</v>
      </c>
      <c r="CB93" s="3">
        <v>46.383458889938</v>
      </c>
      <c r="CC93" s="3">
        <v>46.5198245908618</v>
      </c>
      <c r="CD93" s="3">
        <v>46.6520992973599</v>
      </c>
      <c r="CE93" s="3">
        <v>46.7526749255716</v>
      </c>
      <c r="CF93" s="3">
        <v>46.8756591868734</v>
      </c>
      <c r="CG93" s="3">
        <v>46.9590235392117</v>
      </c>
      <c r="CH93" s="3">
        <v>47.0545921777519</v>
      </c>
      <c r="CI93" s="3">
        <v>47.148933376199</v>
      </c>
      <c r="CJ93" s="3">
        <v>47.2458215003518</v>
      </c>
      <c r="CK93" s="3">
        <v>47.3449716959146</v>
      </c>
      <c r="CL93" s="3">
        <v>47.4422584790278</v>
      </c>
      <c r="CM93" s="3">
        <v>47.5545974543598</v>
      </c>
      <c r="CN93" s="3">
        <v>47.6497700716967</v>
      </c>
      <c r="CO93" s="3">
        <v>47.7442099717471</v>
      </c>
      <c r="CP93" s="3">
        <v>47.8378839259895</v>
      </c>
      <c r="CQ93" s="3">
        <v>47.9472050402993</v>
      </c>
      <c r="CR93" s="3">
        <v>48.0407520883193</v>
      </c>
      <c r="CS93" s="3">
        <v>48.1502339047773</v>
      </c>
      <c r="CT93" s="3">
        <v>48.2454551809688</v>
      </c>
      <c r="CU93" s="3">
        <v>48.3555228576477</v>
      </c>
      <c r="CV93" s="3">
        <v>48.4649141094706</v>
      </c>
      <c r="CW93" s="3">
        <v>48.5723105917882</v>
      </c>
      <c r="CX93" s="3">
        <v>48.6778940877364</v>
      </c>
      <c r="CY93" s="3">
        <v>48.7849121349333</v>
      </c>
      <c r="CZ93" s="3">
        <v>48.890637745249</v>
      </c>
      <c r="DA93" s="3">
        <v>49.008550176452</v>
      </c>
      <c r="DB93" s="3">
        <v>49.1287660194912</v>
      </c>
      <c r="DC93" s="3">
        <v>49.2355653530026</v>
      </c>
      <c r="DD93" s="3">
        <v>49.3392748655696</v>
      </c>
      <c r="DE93" s="3">
        <v>49.4569396882303</v>
      </c>
      <c r="DF93" s="3">
        <v>49.5733596107134</v>
      </c>
      <c r="DG93" s="3">
        <v>49.6874741616206</v>
      </c>
      <c r="DH93" s="3">
        <v>49.7996251333806</v>
      </c>
      <c r="DI93" s="3">
        <v>49.9225060317157</v>
      </c>
      <c r="DJ93" s="3">
        <v>50.042469629482</v>
      </c>
      <c r="DK93" s="3">
        <v>50.1470222686547</v>
      </c>
      <c r="DL93" s="3">
        <v>50.2701747185261</v>
      </c>
      <c r="DM93" s="3">
        <v>50.3665234790072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24.3637677254703</v>
      </c>
      <c r="H94" s="3">
        <v>24.5276549637502</v>
      </c>
      <c r="I94" s="3">
        <v>24.7577690819973</v>
      </c>
      <c r="J94" s="3">
        <v>24.4634795688273</v>
      </c>
      <c r="K94" s="3">
        <v>24.9447168703421</v>
      </c>
      <c r="L94" s="3">
        <v>24.9642929953011</v>
      </c>
      <c r="M94" s="3">
        <v>25.0478832609573</v>
      </c>
      <c r="N94" s="3">
        <v>25.470399474332</v>
      </c>
      <c r="O94" s="3">
        <v>25.5639240986504</v>
      </c>
      <c r="P94" s="3">
        <v>25.6792008604554</v>
      </c>
      <c r="Q94" s="3">
        <v>25.862271562448</v>
      </c>
      <c r="R94" s="3">
        <v>26.0649283467111</v>
      </c>
      <c r="S94" s="3">
        <v>26.0511435011784</v>
      </c>
      <c r="T94" s="3">
        <v>26.1880885713352</v>
      </c>
      <c r="U94" s="3">
        <v>26.6208130449728</v>
      </c>
      <c r="V94" s="3">
        <v>26.843757728651</v>
      </c>
      <c r="W94" s="3">
        <v>27.2123132782171</v>
      </c>
      <c r="X94" s="3">
        <v>27.5490714009922</v>
      </c>
      <c r="Y94" s="3">
        <v>27.8495653590123</v>
      </c>
      <c r="Z94" s="3">
        <v>28.0321453835788</v>
      </c>
      <c r="AA94" s="3">
        <v>28.2485339973384</v>
      </c>
      <c r="AB94" s="3">
        <v>28.6666337883346</v>
      </c>
      <c r="AC94" s="3">
        <v>28.6274784705288</v>
      </c>
      <c r="AD94" s="3">
        <v>28.8243870023132</v>
      </c>
      <c r="AE94" s="3">
        <v>29.2855353104123</v>
      </c>
      <c r="AF94" s="3">
        <v>29.0834740984289</v>
      </c>
      <c r="AG94" s="3">
        <v>29.1978947786739</v>
      </c>
      <c r="AH94" s="3">
        <v>29.4384265032652</v>
      </c>
      <c r="AI94" s="3">
        <v>29.4441093955454</v>
      </c>
      <c r="AJ94" s="3">
        <v>29.7246060021657</v>
      </c>
      <c r="AK94" s="3">
        <v>29.0986795423181</v>
      </c>
      <c r="AL94" s="3">
        <v>29.1366391552684</v>
      </c>
      <c r="AM94" s="3">
        <v>30.0080134631506</v>
      </c>
      <c r="AN94" s="3">
        <v>30.1116576673889</v>
      </c>
      <c r="AO94" s="3">
        <v>30.1955993372634</v>
      </c>
      <c r="AP94" s="3">
        <v>30.2771859053661</v>
      </c>
      <c r="AQ94" s="3">
        <v>30.3642997969777</v>
      </c>
      <c r="AR94" s="3">
        <v>30.4691717250905</v>
      </c>
      <c r="AS94" s="3">
        <v>30.6046688496473</v>
      </c>
      <c r="AT94" s="3">
        <v>30.7747376608153</v>
      </c>
      <c r="AU94" s="3">
        <v>30.9698506583098</v>
      </c>
      <c r="AV94" s="3">
        <v>31.1602789369536</v>
      </c>
      <c r="AW94" s="3">
        <v>31.3511245216432</v>
      </c>
      <c r="AX94" s="3">
        <v>31.5111489182643</v>
      </c>
      <c r="AY94" s="3">
        <v>31.6667017769848</v>
      </c>
      <c r="AZ94" s="3">
        <v>31.7883561396446</v>
      </c>
      <c r="BA94" s="3">
        <v>31.9264004956603</v>
      </c>
      <c r="BB94" s="3">
        <v>32.0506745964467</v>
      </c>
      <c r="BC94" s="3">
        <v>32.1816123520284</v>
      </c>
      <c r="BD94" s="3">
        <v>32.309711217857</v>
      </c>
      <c r="BE94" s="3">
        <v>32.446682313395</v>
      </c>
      <c r="BF94" s="3">
        <v>32.5802248734207</v>
      </c>
      <c r="BG94" s="3">
        <v>32.6909099818048</v>
      </c>
      <c r="BH94" s="3">
        <v>32.7940059634124</v>
      </c>
      <c r="BI94" s="3">
        <v>32.8950944926395</v>
      </c>
      <c r="BJ94" s="3">
        <v>32.9775102442904</v>
      </c>
      <c r="BK94" s="3">
        <v>33.0523178515006</v>
      </c>
      <c r="BL94" s="3">
        <v>33.1422786142678</v>
      </c>
      <c r="BM94" s="3">
        <v>33.2409726902043</v>
      </c>
      <c r="BN94" s="3">
        <v>33.326628096364</v>
      </c>
      <c r="BO94" s="3">
        <v>33.4457367291323</v>
      </c>
      <c r="BP94" s="3">
        <v>33.5727169548238</v>
      </c>
      <c r="BQ94" s="3">
        <v>33.672832352743</v>
      </c>
      <c r="BR94" s="3">
        <v>33.7804544810663</v>
      </c>
      <c r="BS94" s="3">
        <v>33.8528837501959</v>
      </c>
      <c r="BT94" s="3">
        <v>33.9308907553334</v>
      </c>
      <c r="BU94" s="3">
        <v>34.005115024119</v>
      </c>
      <c r="BV94" s="3">
        <v>34.0872492896307</v>
      </c>
      <c r="BW94" s="3">
        <v>34.1600880701265</v>
      </c>
      <c r="BX94" s="3">
        <v>34.2704629210048</v>
      </c>
      <c r="BY94" s="3">
        <v>34.3950298215232</v>
      </c>
      <c r="BZ94" s="3">
        <v>34.5232497494853</v>
      </c>
      <c r="CA94" s="3">
        <v>34.6369818409089</v>
      </c>
      <c r="CB94" s="3">
        <v>34.7403570263267</v>
      </c>
      <c r="CC94" s="3">
        <v>34.8431102785111</v>
      </c>
      <c r="CD94" s="3">
        <v>34.9209351991667</v>
      </c>
      <c r="CE94" s="3">
        <v>35.0177456088602</v>
      </c>
      <c r="CF94" s="3">
        <v>35.1188913869399</v>
      </c>
      <c r="CG94" s="3">
        <v>35.2260898144307</v>
      </c>
      <c r="CH94" s="3">
        <v>35.3345477117334</v>
      </c>
      <c r="CI94" s="3">
        <v>35.4442818192238</v>
      </c>
      <c r="CJ94" s="3">
        <v>35.5409423561128</v>
      </c>
      <c r="CK94" s="3">
        <v>35.6774796936631</v>
      </c>
      <c r="CL94" s="3">
        <v>35.798804169342</v>
      </c>
      <c r="CM94" s="3">
        <v>35.9225014803557</v>
      </c>
      <c r="CN94" s="3">
        <v>36.0239120889759</v>
      </c>
      <c r="CO94" s="3">
        <v>36.147649683265</v>
      </c>
      <c r="CP94" s="3">
        <v>36.2419074015324</v>
      </c>
      <c r="CQ94" s="3">
        <v>36.3471455870618</v>
      </c>
      <c r="CR94" s="3">
        <v>36.4296228483156</v>
      </c>
      <c r="CS94" s="3">
        <v>36.5116800549427</v>
      </c>
      <c r="CT94" s="3">
        <v>36.5970164519053</v>
      </c>
      <c r="CU94" s="3">
        <v>36.6839210457478</v>
      </c>
      <c r="CV94" s="3">
        <v>36.7855765154744</v>
      </c>
      <c r="CW94" s="3">
        <v>36.8708828796294</v>
      </c>
      <c r="CX94" s="3">
        <v>36.9544671512347</v>
      </c>
      <c r="CY94" s="3">
        <v>37.0544546204846</v>
      </c>
      <c r="CZ94" s="3">
        <v>37.1538094445667</v>
      </c>
      <c r="DA94" s="3">
        <v>37.2368671408399</v>
      </c>
      <c r="DB94" s="3">
        <v>37.3363926755042</v>
      </c>
      <c r="DC94" s="3">
        <v>37.4368739142471</v>
      </c>
      <c r="DD94" s="3">
        <v>37.5212738799209</v>
      </c>
      <c r="DE94" s="3">
        <v>37.6384077052579</v>
      </c>
      <c r="DF94" s="3">
        <v>37.7394763361475</v>
      </c>
      <c r="DG94" s="3">
        <v>37.8385546677269</v>
      </c>
      <c r="DH94" s="3">
        <v>37.9364150531201</v>
      </c>
      <c r="DI94" s="3">
        <v>38.0351048428389</v>
      </c>
      <c r="DJ94" s="3">
        <v>38.1331749369962</v>
      </c>
      <c r="DK94" s="3">
        <v>38.2309850294621</v>
      </c>
      <c r="DL94" s="3">
        <v>38.3595568602588</v>
      </c>
      <c r="DM94" s="3">
        <v>38.4593075787143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29.8056601812889</v>
      </c>
      <c r="H95" s="3">
        <v>29.833636859349</v>
      </c>
      <c r="I95" s="3">
        <v>29.9924966441452</v>
      </c>
      <c r="J95" s="3">
        <v>29.7013323528601</v>
      </c>
      <c r="K95" s="3">
        <v>29.9756556368406</v>
      </c>
      <c r="L95" s="3">
        <v>30.0133590972491</v>
      </c>
      <c r="M95" s="3">
        <v>30.0559956533544</v>
      </c>
      <c r="N95" s="3">
        <v>30.268961493636</v>
      </c>
      <c r="O95" s="3">
        <v>30.374033753729</v>
      </c>
      <c r="P95" s="3">
        <v>30.2698355563388</v>
      </c>
      <c r="Q95" s="3">
        <v>30.3738288212229</v>
      </c>
      <c r="R95" s="3">
        <v>30.3872577279017</v>
      </c>
      <c r="S95" s="3">
        <v>30.2390102165149</v>
      </c>
      <c r="T95" s="3">
        <v>30.3556589611257</v>
      </c>
      <c r="U95" s="3">
        <v>30.7100617403934</v>
      </c>
      <c r="V95" s="3">
        <v>30.8794704282681</v>
      </c>
      <c r="W95" s="3">
        <v>31.0437257297579</v>
      </c>
      <c r="X95" s="3">
        <v>31.4305279781499</v>
      </c>
      <c r="Y95" s="3">
        <v>31.4260094964384</v>
      </c>
      <c r="Z95" s="3">
        <v>31.7897634420049</v>
      </c>
      <c r="AA95" s="3">
        <v>31.7978435894763</v>
      </c>
      <c r="AB95" s="3">
        <v>31.9290909219723</v>
      </c>
      <c r="AC95" s="3">
        <v>31.8832651129848</v>
      </c>
      <c r="AD95" s="3">
        <v>32.0654646239633</v>
      </c>
      <c r="AE95" s="3">
        <v>32.3067668578021</v>
      </c>
      <c r="AF95" s="3">
        <v>32.0335090909315</v>
      </c>
      <c r="AG95" s="3">
        <v>32.0969547956098</v>
      </c>
      <c r="AH95" s="3">
        <v>32.1908294588996</v>
      </c>
      <c r="AI95" s="3">
        <v>32.1432010074809</v>
      </c>
      <c r="AJ95" s="3">
        <v>32.3934463669857</v>
      </c>
      <c r="AK95" s="3">
        <v>32.0953675116397</v>
      </c>
      <c r="AL95" s="3">
        <v>32.0882747832792</v>
      </c>
      <c r="AM95" s="3">
        <v>32.6163204893045</v>
      </c>
      <c r="AN95" s="3">
        <v>32.6922040942166</v>
      </c>
      <c r="AO95" s="3">
        <v>32.74603711454</v>
      </c>
      <c r="AP95" s="3">
        <v>32.7936524663953</v>
      </c>
      <c r="AQ95" s="3">
        <v>32.8237719396356</v>
      </c>
      <c r="AR95" s="3">
        <v>32.8894350150466</v>
      </c>
      <c r="AS95" s="3">
        <v>32.9845362708871</v>
      </c>
      <c r="AT95" s="3">
        <v>33.0942760134441</v>
      </c>
      <c r="AU95" s="3">
        <v>33.2497586633914</v>
      </c>
      <c r="AV95" s="3">
        <v>33.4039303719654</v>
      </c>
      <c r="AW95" s="3">
        <v>33.5486220684745</v>
      </c>
      <c r="AX95" s="3">
        <v>33.6834051272796</v>
      </c>
      <c r="AY95" s="3">
        <v>33.783475875253</v>
      </c>
      <c r="AZ95" s="3">
        <v>33.8922062053037</v>
      </c>
      <c r="BA95" s="3">
        <v>33.9958482636751</v>
      </c>
      <c r="BB95" s="3">
        <v>34.0979162975031</v>
      </c>
      <c r="BC95" s="3">
        <v>34.2076875657605</v>
      </c>
      <c r="BD95" s="3">
        <v>34.3257697741371</v>
      </c>
      <c r="BE95" s="3">
        <v>34.4409993793719</v>
      </c>
      <c r="BF95" s="3">
        <v>34.5509044851527</v>
      </c>
      <c r="BG95" s="3">
        <v>34.6498994087512</v>
      </c>
      <c r="BH95" s="3">
        <v>34.7424063450829</v>
      </c>
      <c r="BI95" s="3">
        <v>34.8224411845116</v>
      </c>
      <c r="BJ95" s="3">
        <v>34.9146783746608</v>
      </c>
      <c r="BK95" s="3">
        <v>34.9732534420083</v>
      </c>
      <c r="BL95" s="3">
        <v>35.0644268047037</v>
      </c>
      <c r="BM95" s="3">
        <v>35.1448404372726</v>
      </c>
      <c r="BN95" s="3">
        <v>35.241204866877</v>
      </c>
      <c r="BO95" s="3">
        <v>35.3487817465937</v>
      </c>
      <c r="BP95" s="3">
        <v>35.4627176936348</v>
      </c>
      <c r="BQ95" s="3">
        <v>35.5675271417841</v>
      </c>
      <c r="BR95" s="3">
        <v>35.6571405833759</v>
      </c>
      <c r="BS95" s="3">
        <v>35.7504669882181</v>
      </c>
      <c r="BT95" s="3">
        <v>35.8116415564993</v>
      </c>
      <c r="BU95" s="3">
        <v>35.8694250595454</v>
      </c>
      <c r="BV95" s="3">
        <v>35.9558891323739</v>
      </c>
      <c r="BW95" s="3">
        <v>36.0380620364054</v>
      </c>
      <c r="BX95" s="3">
        <v>36.1543993744629</v>
      </c>
      <c r="BY95" s="3">
        <v>36.2680545149413</v>
      </c>
      <c r="BZ95" s="3">
        <v>36.4024960979463</v>
      </c>
      <c r="CA95" s="3">
        <v>36.5123777832098</v>
      </c>
      <c r="CB95" s="3">
        <v>36.6110504403965</v>
      </c>
      <c r="CC95" s="3">
        <v>36.7173891105378</v>
      </c>
      <c r="CD95" s="3">
        <v>36.8165040820017</v>
      </c>
      <c r="CE95" s="3">
        <v>36.8986040863344</v>
      </c>
      <c r="CF95" s="3">
        <v>37.0189154207935</v>
      </c>
      <c r="CG95" s="3">
        <v>37.1130979774717</v>
      </c>
      <c r="CH95" s="3">
        <v>37.223301588729</v>
      </c>
      <c r="CI95" s="3">
        <v>37.33453836089</v>
      </c>
      <c r="CJ95" s="3">
        <v>37.4513581389889</v>
      </c>
      <c r="CK95" s="3">
        <v>37.5707173836845</v>
      </c>
      <c r="CL95" s="3">
        <v>37.6913850207684</v>
      </c>
      <c r="CM95" s="3">
        <v>37.8289355482248</v>
      </c>
      <c r="CN95" s="3">
        <v>37.946927817023</v>
      </c>
      <c r="CO95" s="3">
        <v>38.0512606103414</v>
      </c>
      <c r="CP95" s="3">
        <v>38.1437696050689</v>
      </c>
      <c r="CQ95" s="3">
        <v>38.245002906475</v>
      </c>
      <c r="CR95" s="3">
        <v>38.3266182087556</v>
      </c>
      <c r="CS95" s="3">
        <v>38.4217720545547</v>
      </c>
      <c r="CT95" s="3">
        <v>38.5055713637855</v>
      </c>
      <c r="CU95" s="3">
        <v>38.6046860149751</v>
      </c>
      <c r="CV95" s="3">
        <v>38.7015561597338</v>
      </c>
      <c r="CW95" s="3">
        <v>38.7980129604468</v>
      </c>
      <c r="CX95" s="3">
        <v>38.8924632581426</v>
      </c>
      <c r="CY95" s="3">
        <v>38.9863931387668</v>
      </c>
      <c r="CZ95" s="3">
        <v>39.079642982142</v>
      </c>
      <c r="DA95" s="3">
        <v>39.1851170369335</v>
      </c>
      <c r="DB95" s="3">
        <v>39.2904896247563</v>
      </c>
      <c r="DC95" s="3">
        <v>39.3837197549003</v>
      </c>
      <c r="DD95" s="3">
        <v>39.4763583472047</v>
      </c>
      <c r="DE95" s="3">
        <v>39.5827200497895</v>
      </c>
      <c r="DF95" s="3">
        <v>39.6878378555262</v>
      </c>
      <c r="DG95" s="3">
        <v>39.7905920220533</v>
      </c>
      <c r="DH95" s="3">
        <v>39.8916272423849</v>
      </c>
      <c r="DI95" s="3">
        <v>40.0044128310232</v>
      </c>
      <c r="DJ95" s="3">
        <v>40.1157534129461</v>
      </c>
      <c r="DK95" s="3">
        <v>40.2150191445583</v>
      </c>
      <c r="DL95" s="3">
        <v>40.3382685797851</v>
      </c>
      <c r="DM95" s="3">
        <v>40.4387366089998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16.3433250243521</v>
      </c>
      <c r="H96" s="3">
        <v>16.4730480611618</v>
      </c>
      <c r="I96" s="3">
        <v>16.6504998148874</v>
      </c>
      <c r="J96" s="3">
        <v>16.364452916793</v>
      </c>
      <c r="K96" s="3">
        <v>16.7795410708051</v>
      </c>
      <c r="L96" s="3">
        <v>16.7357885382857</v>
      </c>
      <c r="M96" s="3">
        <v>16.7490151960649</v>
      </c>
      <c r="N96" s="3">
        <v>17.0607301442651</v>
      </c>
      <c r="O96" s="3">
        <v>17.0991347874179</v>
      </c>
      <c r="P96" s="3">
        <v>17.2208371933846</v>
      </c>
      <c r="Q96" s="3">
        <v>17.4192209541868</v>
      </c>
      <c r="R96" s="3">
        <v>17.6592128736836</v>
      </c>
      <c r="S96" s="3">
        <v>17.7431189849986</v>
      </c>
      <c r="T96" s="3">
        <v>17.9720362003556</v>
      </c>
      <c r="U96" s="3">
        <v>18.4328719050751</v>
      </c>
      <c r="V96" s="3">
        <v>18.5879509576602</v>
      </c>
      <c r="W96" s="3">
        <v>18.9719134827671</v>
      </c>
      <c r="X96" s="3">
        <v>19.3094998122704</v>
      </c>
      <c r="Y96" s="3">
        <v>19.6069189735797</v>
      </c>
      <c r="Z96" s="3">
        <v>19.7497613690935</v>
      </c>
      <c r="AA96" s="3">
        <v>19.9341428219595</v>
      </c>
      <c r="AB96" s="3">
        <v>20.2421067491361</v>
      </c>
      <c r="AC96" s="3">
        <v>20.0824136254418</v>
      </c>
      <c r="AD96" s="3">
        <v>20.1940444271329</v>
      </c>
      <c r="AE96" s="3">
        <v>20.556525844283</v>
      </c>
      <c r="AF96" s="3">
        <v>20.3157692434169</v>
      </c>
      <c r="AG96" s="3">
        <v>20.4485774440272</v>
      </c>
      <c r="AH96" s="3">
        <v>20.7089391233201</v>
      </c>
      <c r="AI96" s="3">
        <v>20.7598386439943</v>
      </c>
      <c r="AJ96" s="3">
        <v>21.0395040653846</v>
      </c>
      <c r="AK96" s="3">
        <v>20.3707336464805</v>
      </c>
      <c r="AL96" s="3">
        <v>20.4705773350977</v>
      </c>
      <c r="AM96" s="3">
        <v>21.3595139936591</v>
      </c>
      <c r="AN96" s="3">
        <v>21.4760009431882</v>
      </c>
      <c r="AO96" s="3">
        <v>21.5874120857793</v>
      </c>
      <c r="AP96" s="3">
        <v>21.7042267898988</v>
      </c>
      <c r="AQ96" s="3">
        <v>21.8138364517717</v>
      </c>
      <c r="AR96" s="3">
        <v>21.9175569147779</v>
      </c>
      <c r="AS96" s="3">
        <v>22.0195247762658</v>
      </c>
      <c r="AT96" s="3">
        <v>22.12362809299</v>
      </c>
      <c r="AU96" s="3">
        <v>22.2333329389827</v>
      </c>
      <c r="AV96" s="3">
        <v>22.3372928836929</v>
      </c>
      <c r="AW96" s="3">
        <v>22.4496123280473</v>
      </c>
      <c r="AX96" s="3">
        <v>22.5412305919074</v>
      </c>
      <c r="AY96" s="3">
        <v>22.6239468051053</v>
      </c>
      <c r="AZ96" s="3">
        <v>22.6741557871819</v>
      </c>
      <c r="BA96" s="3">
        <v>22.7492077091926</v>
      </c>
      <c r="BB96" s="3">
        <v>22.8210833952077</v>
      </c>
      <c r="BC96" s="3">
        <v>22.9214201012954</v>
      </c>
      <c r="BD96" s="3">
        <v>23.0536837351967</v>
      </c>
      <c r="BE96" s="3">
        <v>23.2187213828004</v>
      </c>
      <c r="BF96" s="3">
        <v>23.3894454271988</v>
      </c>
      <c r="BG96" s="3">
        <v>23.5400143466024</v>
      </c>
      <c r="BH96" s="3">
        <v>23.6725345899615</v>
      </c>
      <c r="BI96" s="3">
        <v>23.7906642620299</v>
      </c>
      <c r="BJ96" s="3">
        <v>23.8881903817785</v>
      </c>
      <c r="BK96" s="3">
        <v>23.9802866477037</v>
      </c>
      <c r="BL96" s="3">
        <v>24.089551074025</v>
      </c>
      <c r="BM96" s="3">
        <v>24.2047286608938</v>
      </c>
      <c r="BN96" s="3">
        <v>24.2986222401959</v>
      </c>
      <c r="BO96" s="3">
        <v>24.4092531848774</v>
      </c>
      <c r="BP96" s="3">
        <v>24.516775775561</v>
      </c>
      <c r="BQ96" s="3">
        <v>24.5946229699719</v>
      </c>
      <c r="BR96" s="3">
        <v>24.6832496943</v>
      </c>
      <c r="BS96" s="3">
        <v>24.7519701680605</v>
      </c>
      <c r="BT96" s="3">
        <v>24.8313357762089</v>
      </c>
      <c r="BU96" s="3">
        <v>24.9037335150847</v>
      </c>
      <c r="BV96" s="3">
        <v>24.9804001512295</v>
      </c>
      <c r="BW96" s="3">
        <v>25.047057808663</v>
      </c>
      <c r="BX96" s="3">
        <v>25.1396712172665</v>
      </c>
      <c r="BY96" s="3">
        <v>25.2431982428023</v>
      </c>
      <c r="BZ96" s="3">
        <v>25.3545146312612</v>
      </c>
      <c r="CA96" s="3">
        <v>25.4507883643617</v>
      </c>
      <c r="CB96" s="3">
        <v>25.5341145794739</v>
      </c>
      <c r="CC96" s="3">
        <v>25.6126936366316</v>
      </c>
      <c r="CD96" s="3">
        <v>25.6600121371242</v>
      </c>
      <c r="CE96" s="3">
        <v>25.720640477308</v>
      </c>
      <c r="CF96" s="3">
        <v>25.7886754275614</v>
      </c>
      <c r="CG96" s="3">
        <v>25.86748531682</v>
      </c>
      <c r="CH96" s="3">
        <v>25.9619550418954</v>
      </c>
      <c r="CI96" s="3">
        <v>26.0705854680538</v>
      </c>
      <c r="CJ96" s="3">
        <v>26.1653627700428</v>
      </c>
      <c r="CK96" s="3">
        <v>26.2892580586615</v>
      </c>
      <c r="CL96" s="3">
        <v>26.3873088254614</v>
      </c>
      <c r="CM96" s="3">
        <v>26.474740633711</v>
      </c>
      <c r="CN96" s="3">
        <v>26.5401418164453</v>
      </c>
      <c r="CO96" s="3">
        <v>26.6381758793157</v>
      </c>
      <c r="CP96" s="3">
        <v>26.7239470597974</v>
      </c>
      <c r="CQ96" s="3">
        <v>26.8311234837474</v>
      </c>
      <c r="CR96" s="3">
        <v>26.9231570722409</v>
      </c>
      <c r="CS96" s="3">
        <v>27.0169985234895</v>
      </c>
      <c r="CT96" s="3">
        <v>27.1163307257341</v>
      </c>
      <c r="CU96" s="3">
        <v>27.2181481113134</v>
      </c>
      <c r="CV96" s="3">
        <v>27.3377867532994</v>
      </c>
      <c r="CW96" s="3">
        <v>27.4451106899758</v>
      </c>
      <c r="CX96" s="3">
        <v>27.5475756309873</v>
      </c>
      <c r="CY96" s="3">
        <v>27.6525739989272</v>
      </c>
      <c r="CZ96" s="3">
        <v>27.7464506052831</v>
      </c>
      <c r="DA96" s="3">
        <v>27.8186673016581</v>
      </c>
      <c r="DB96" s="3">
        <v>27.9011571594999</v>
      </c>
      <c r="DC96" s="3">
        <v>27.9827317450967</v>
      </c>
      <c r="DD96" s="3">
        <v>28.0520197149345</v>
      </c>
      <c r="DE96" s="3">
        <v>28.1522920299817</v>
      </c>
      <c r="DF96" s="3">
        <v>28.2361832825189</v>
      </c>
      <c r="DG96" s="3">
        <v>28.3198027492861</v>
      </c>
      <c r="DH96" s="3">
        <v>28.4020956626642</v>
      </c>
      <c r="DI96" s="3">
        <v>28.4833051937314</v>
      </c>
      <c r="DJ96" s="3">
        <v>28.5645096453612</v>
      </c>
      <c r="DK96" s="3">
        <v>28.6459199948876</v>
      </c>
      <c r="DL96" s="3">
        <v>28.7535070112726</v>
      </c>
      <c r="DM96" s="3">
        <v>28.8355615623091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21.0657065290446</v>
      </c>
      <c r="H97" s="3">
        <v>21.0875417851743</v>
      </c>
      <c r="I97" s="3">
        <v>21.2332747031795</v>
      </c>
      <c r="J97" s="3">
        <v>20.9403130095889</v>
      </c>
      <c r="K97" s="3">
        <v>21.1960256797251</v>
      </c>
      <c r="L97" s="3">
        <v>21.1951775233995</v>
      </c>
      <c r="M97" s="3">
        <v>21.1710781328074</v>
      </c>
      <c r="N97" s="3">
        <v>21.318147212783</v>
      </c>
      <c r="O97" s="3">
        <v>21.3749362805925</v>
      </c>
      <c r="P97" s="3">
        <v>21.2839661746157</v>
      </c>
      <c r="Q97" s="3">
        <v>21.3996068078664</v>
      </c>
      <c r="R97" s="3">
        <v>21.5063871609962</v>
      </c>
      <c r="S97" s="3">
        <v>21.5019755375477</v>
      </c>
      <c r="T97" s="3">
        <v>21.7063771938502</v>
      </c>
      <c r="U97" s="3">
        <v>22.0963297881888</v>
      </c>
      <c r="V97" s="3">
        <v>22.2829664142946</v>
      </c>
      <c r="W97" s="3">
        <v>22.4671484105374</v>
      </c>
      <c r="X97" s="3">
        <v>22.8685862690283</v>
      </c>
      <c r="Y97" s="3">
        <v>22.8913712473464</v>
      </c>
      <c r="Z97" s="3">
        <v>23.2097676611659</v>
      </c>
      <c r="AA97" s="3">
        <v>23.2199982845491</v>
      </c>
      <c r="AB97" s="3">
        <v>23.2791756175051</v>
      </c>
      <c r="AC97" s="3">
        <v>23.1020719413943</v>
      </c>
      <c r="AD97" s="3">
        <v>23.1755721452195</v>
      </c>
      <c r="AE97" s="3">
        <v>23.3589720159758</v>
      </c>
      <c r="AF97" s="3">
        <v>23.0712109302942</v>
      </c>
      <c r="AG97" s="3">
        <v>23.1748548513335</v>
      </c>
      <c r="AH97" s="3">
        <v>23.2620431713627</v>
      </c>
      <c r="AI97" s="3">
        <v>23.2651271406925</v>
      </c>
      <c r="AJ97" s="3">
        <v>23.4956813932466</v>
      </c>
      <c r="AK97" s="3">
        <v>23.1218138509479</v>
      </c>
      <c r="AL97" s="3">
        <v>23.1797743921154</v>
      </c>
      <c r="AM97" s="3">
        <v>23.7669340085127</v>
      </c>
      <c r="AN97" s="3">
        <v>23.8530740992838</v>
      </c>
      <c r="AO97" s="3">
        <v>23.934133509004</v>
      </c>
      <c r="AP97" s="3">
        <v>24.0198131889057</v>
      </c>
      <c r="AQ97" s="3">
        <v>24.080138769994</v>
      </c>
      <c r="AR97" s="3">
        <v>24.1527991504694</v>
      </c>
      <c r="AS97" s="3">
        <v>24.2252724886345</v>
      </c>
      <c r="AT97" s="3">
        <v>24.2839576426684</v>
      </c>
      <c r="AU97" s="3">
        <v>24.3680520436039</v>
      </c>
      <c r="AV97" s="3">
        <v>24.4479968098622</v>
      </c>
      <c r="AW97" s="3">
        <v>24.526477571338</v>
      </c>
      <c r="AX97" s="3">
        <v>24.6019083780829</v>
      </c>
      <c r="AY97" s="3">
        <v>24.638491648003</v>
      </c>
      <c r="AZ97" s="3">
        <v>24.6771340785175</v>
      </c>
      <c r="BA97" s="3">
        <v>24.7184555695954</v>
      </c>
      <c r="BB97" s="3">
        <v>24.7652014201778</v>
      </c>
      <c r="BC97" s="3">
        <v>24.8396314468475</v>
      </c>
      <c r="BD97" s="3">
        <v>24.9553885215825</v>
      </c>
      <c r="BE97" s="3">
        <v>25.0952679822159</v>
      </c>
      <c r="BF97" s="3">
        <v>25.2430824940642</v>
      </c>
      <c r="BG97" s="3">
        <v>25.3813506523453</v>
      </c>
      <c r="BH97" s="3">
        <v>25.5010458552221</v>
      </c>
      <c r="BI97" s="3">
        <v>25.5980304020017</v>
      </c>
      <c r="BJ97" s="3">
        <v>25.7012879748287</v>
      </c>
      <c r="BK97" s="3">
        <v>25.7740877731921</v>
      </c>
      <c r="BL97" s="3">
        <v>25.8801305869276</v>
      </c>
      <c r="BM97" s="3">
        <v>25.9764108228293</v>
      </c>
      <c r="BN97" s="3">
        <v>26.0795469810753</v>
      </c>
      <c r="BO97" s="3">
        <v>26.1799851290194</v>
      </c>
      <c r="BP97" s="3">
        <v>26.2752223641908</v>
      </c>
      <c r="BQ97" s="3">
        <v>26.3600809169628</v>
      </c>
      <c r="BR97" s="3">
        <v>26.4386360916562</v>
      </c>
      <c r="BS97" s="3">
        <v>26.5302030839641</v>
      </c>
      <c r="BT97" s="3">
        <v>26.5994924167368</v>
      </c>
      <c r="BU97" s="3">
        <v>26.6637278787346</v>
      </c>
      <c r="BV97" s="3">
        <v>26.7478541664656</v>
      </c>
      <c r="BW97" s="3">
        <v>26.8233339869996</v>
      </c>
      <c r="BX97" s="3">
        <v>26.921482586875</v>
      </c>
      <c r="BY97" s="3">
        <v>27.0138535553496</v>
      </c>
      <c r="BZ97" s="3">
        <v>27.1279169254986</v>
      </c>
      <c r="CA97" s="3">
        <v>27.2176982514164</v>
      </c>
      <c r="CB97" s="3">
        <v>27.2923510960122</v>
      </c>
      <c r="CC97" s="3">
        <v>27.3690842312236</v>
      </c>
      <c r="CD97" s="3">
        <v>27.4315002041195</v>
      </c>
      <c r="CE97" s="3">
        <v>27.4756650926188</v>
      </c>
      <c r="CF97" s="3">
        <v>27.5595695926558</v>
      </c>
      <c r="CG97" s="3">
        <v>27.6278859817323</v>
      </c>
      <c r="CH97" s="3">
        <v>27.7257814844482</v>
      </c>
      <c r="CI97" s="3">
        <v>27.8382643538442</v>
      </c>
      <c r="CJ97" s="3">
        <v>27.9534352897371</v>
      </c>
      <c r="CK97" s="3">
        <v>28.0620089722339</v>
      </c>
      <c r="CL97" s="3">
        <v>28.1599037253725</v>
      </c>
      <c r="CM97" s="3">
        <v>28.2620202088726</v>
      </c>
      <c r="CN97" s="3">
        <v>28.3431443744124</v>
      </c>
      <c r="CO97" s="3">
        <v>28.4242206176522</v>
      </c>
      <c r="CP97" s="3">
        <v>28.5104277961811</v>
      </c>
      <c r="CQ97" s="3">
        <v>28.6158256014256</v>
      </c>
      <c r="CR97" s="3">
        <v>28.7074745226762</v>
      </c>
      <c r="CS97" s="3">
        <v>28.8134519939879</v>
      </c>
      <c r="CT97" s="3">
        <v>28.9124952000215</v>
      </c>
      <c r="CU97" s="3">
        <v>29.0258348232399</v>
      </c>
      <c r="CV97" s="3">
        <v>29.1402919756247</v>
      </c>
      <c r="CW97" s="3">
        <v>29.2567086385052</v>
      </c>
      <c r="CX97" s="3">
        <v>29.3684435833819</v>
      </c>
      <c r="CY97" s="3">
        <v>29.4669683114507</v>
      </c>
      <c r="CZ97" s="3">
        <v>29.5541778191817</v>
      </c>
      <c r="DA97" s="3">
        <v>29.6464483398874</v>
      </c>
      <c r="DB97" s="3">
        <v>29.7343872815649</v>
      </c>
      <c r="DC97" s="3">
        <v>29.8096527012144</v>
      </c>
      <c r="DD97" s="3">
        <v>29.886668892327</v>
      </c>
      <c r="DE97" s="3">
        <v>29.9773908019037</v>
      </c>
      <c r="DF97" s="3">
        <v>30.0655333510021</v>
      </c>
      <c r="DG97" s="3">
        <v>30.1528544660649</v>
      </c>
      <c r="DH97" s="3">
        <v>30.238565806054</v>
      </c>
      <c r="DI97" s="3">
        <v>30.3331553122041</v>
      </c>
      <c r="DJ97" s="3">
        <v>30.4270469657545</v>
      </c>
      <c r="DK97" s="3">
        <v>30.5103942164724</v>
      </c>
      <c r="DL97" s="3">
        <v>30.6137672779616</v>
      </c>
      <c r="DM97" s="3">
        <v>30.6970282161996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10.0923031638881</v>
      </c>
      <c r="H98" s="3">
        <v>10.1628319877616</v>
      </c>
      <c r="I98" s="3">
        <v>10.2989962245575</v>
      </c>
      <c r="J98" s="3">
        <v>10.0412012217215</v>
      </c>
      <c r="K98" s="3">
        <v>10.4186805560137</v>
      </c>
      <c r="L98" s="3">
        <v>10.3373887688235</v>
      </c>
      <c r="M98" s="3">
        <v>10.2915662670982</v>
      </c>
      <c r="N98" s="3">
        <v>10.5226345250821</v>
      </c>
      <c r="O98" s="3">
        <v>10.5404504403997</v>
      </c>
      <c r="P98" s="3">
        <v>10.5353285918417</v>
      </c>
      <c r="Q98" s="3">
        <v>10.6299195812632</v>
      </c>
      <c r="R98" s="3">
        <v>10.8056741885476</v>
      </c>
      <c r="S98" s="3">
        <v>10.8354244047375</v>
      </c>
      <c r="T98" s="3">
        <v>10.9573315923957</v>
      </c>
      <c r="U98" s="3">
        <v>11.3674347750486</v>
      </c>
      <c r="V98" s="3">
        <v>11.4107595305613</v>
      </c>
      <c r="W98" s="3">
        <v>11.6653407306763</v>
      </c>
      <c r="X98" s="3">
        <v>11.8738001214714</v>
      </c>
      <c r="Y98" s="3">
        <v>12.073281586786</v>
      </c>
      <c r="Z98" s="3">
        <v>12.2362795911118</v>
      </c>
      <c r="AA98" s="3">
        <v>12.4114271407759</v>
      </c>
      <c r="AB98" s="3">
        <v>12.6762442390517</v>
      </c>
      <c r="AC98" s="3">
        <v>12.6349525767302</v>
      </c>
      <c r="AD98" s="3">
        <v>12.8236914820685</v>
      </c>
      <c r="AE98" s="3">
        <v>13.1482746111626</v>
      </c>
      <c r="AF98" s="3">
        <v>12.960833676164</v>
      </c>
      <c r="AG98" s="3">
        <v>13.0964564040053</v>
      </c>
      <c r="AH98" s="3">
        <v>13.306807698805</v>
      </c>
      <c r="AI98" s="3">
        <v>13.3674821583803</v>
      </c>
      <c r="AJ98" s="3">
        <v>13.5390923817985</v>
      </c>
      <c r="AK98" s="3">
        <v>12.8172661115732</v>
      </c>
      <c r="AL98" s="3">
        <v>12.8354487050282</v>
      </c>
      <c r="AM98" s="3">
        <v>13.62147880557</v>
      </c>
      <c r="AN98" s="3">
        <v>13.6414413989484</v>
      </c>
      <c r="AO98" s="3">
        <v>13.6898109413474</v>
      </c>
      <c r="AP98" s="3">
        <v>13.7602089044918</v>
      </c>
      <c r="AQ98" s="3">
        <v>13.8625361284108</v>
      </c>
      <c r="AR98" s="3">
        <v>13.986632185006</v>
      </c>
      <c r="AS98" s="3">
        <v>14.1022841916349</v>
      </c>
      <c r="AT98" s="3">
        <v>14.2143538087496</v>
      </c>
      <c r="AU98" s="3">
        <v>14.3207221699755</v>
      </c>
      <c r="AV98" s="3">
        <v>14.4143578163847</v>
      </c>
      <c r="AW98" s="3">
        <v>14.5144466742771</v>
      </c>
      <c r="AX98" s="3">
        <v>14.604574327389</v>
      </c>
      <c r="AY98" s="3">
        <v>14.6976563855159</v>
      </c>
      <c r="AZ98" s="3">
        <v>14.7710637022398</v>
      </c>
      <c r="BA98" s="3">
        <v>14.8530338815085</v>
      </c>
      <c r="BB98" s="3">
        <v>14.9140782841881</v>
      </c>
      <c r="BC98" s="3">
        <v>14.973420054393</v>
      </c>
      <c r="BD98" s="3">
        <v>15.0348059163044</v>
      </c>
      <c r="BE98" s="3">
        <v>15.108954359455</v>
      </c>
      <c r="BF98" s="3">
        <v>15.1869023378108</v>
      </c>
      <c r="BG98" s="3">
        <v>15.2552196452291</v>
      </c>
      <c r="BH98" s="3">
        <v>15.3136343198697</v>
      </c>
      <c r="BI98" s="3">
        <v>15.3542222635484</v>
      </c>
      <c r="BJ98" s="3">
        <v>15.3754574829728</v>
      </c>
      <c r="BK98" s="3">
        <v>15.4017853542213</v>
      </c>
      <c r="BL98" s="3">
        <v>15.4512225111748</v>
      </c>
      <c r="BM98" s="3">
        <v>15.5274058525586</v>
      </c>
      <c r="BN98" s="3">
        <v>15.618871573694</v>
      </c>
      <c r="BO98" s="3">
        <v>15.7463392694462</v>
      </c>
      <c r="BP98" s="3">
        <v>15.878842061265</v>
      </c>
      <c r="BQ98" s="3">
        <v>15.9869601678878</v>
      </c>
      <c r="BR98" s="3">
        <v>16.0922312414541</v>
      </c>
      <c r="BS98" s="3">
        <v>16.1699523505011</v>
      </c>
      <c r="BT98" s="3">
        <v>16.2520293660127</v>
      </c>
      <c r="BU98" s="3">
        <v>16.3294737664426</v>
      </c>
      <c r="BV98" s="3">
        <v>16.4143698398577</v>
      </c>
      <c r="BW98" s="3">
        <v>16.4904311464206</v>
      </c>
      <c r="BX98" s="3">
        <v>16.5788477045705</v>
      </c>
      <c r="BY98" s="3">
        <v>16.6645796486171</v>
      </c>
      <c r="BZ98" s="3">
        <v>16.7476594707769</v>
      </c>
      <c r="CA98" s="3">
        <v>16.8130794740343</v>
      </c>
      <c r="CB98" s="3">
        <v>16.8709715546568</v>
      </c>
      <c r="CC98" s="3">
        <v>16.934866710712</v>
      </c>
      <c r="CD98" s="3">
        <v>16.9775986306323</v>
      </c>
      <c r="CE98" s="3">
        <v>17.027197443734</v>
      </c>
      <c r="CF98" s="3">
        <v>17.0809263910816</v>
      </c>
      <c r="CG98" s="3">
        <v>17.142984206676</v>
      </c>
      <c r="CH98" s="3">
        <v>17.2119707959285</v>
      </c>
      <c r="CI98" s="3">
        <v>17.2922577415814</v>
      </c>
      <c r="CJ98" s="3">
        <v>17.3658984097233</v>
      </c>
      <c r="CK98" s="3">
        <v>17.46061711697</v>
      </c>
      <c r="CL98" s="3">
        <v>17.5302082330363</v>
      </c>
      <c r="CM98" s="3">
        <v>17.5861263736141</v>
      </c>
      <c r="CN98" s="3">
        <v>17.6151996490013</v>
      </c>
      <c r="CO98" s="3">
        <v>17.6671922335214</v>
      </c>
      <c r="CP98" s="3">
        <v>17.7132694491036</v>
      </c>
      <c r="CQ98" s="3">
        <v>17.7825512082252</v>
      </c>
      <c r="CR98" s="3">
        <v>17.8540326489814</v>
      </c>
      <c r="CS98" s="3">
        <v>17.9397976924232</v>
      </c>
      <c r="CT98" s="3">
        <v>18.0286065540582</v>
      </c>
      <c r="CU98" s="3">
        <v>18.1130270619349</v>
      </c>
      <c r="CV98" s="3">
        <v>18.200504798604</v>
      </c>
      <c r="CW98" s="3">
        <v>18.2659207199993</v>
      </c>
      <c r="CX98" s="3">
        <v>18.3252771985905</v>
      </c>
      <c r="CY98" s="3">
        <v>18.3977983261707</v>
      </c>
      <c r="CZ98" s="3">
        <v>18.4744487544626</v>
      </c>
      <c r="DA98" s="3">
        <v>18.5439348644265</v>
      </c>
      <c r="DB98" s="3">
        <v>18.6269130938636</v>
      </c>
      <c r="DC98" s="3">
        <v>18.7112944877193</v>
      </c>
      <c r="DD98" s="3">
        <v>18.7886434324397</v>
      </c>
      <c r="DE98" s="3">
        <v>18.892849457026</v>
      </c>
      <c r="DF98" s="3">
        <v>18.9880082705012</v>
      </c>
      <c r="DG98" s="3">
        <v>19.0856006686022</v>
      </c>
      <c r="DH98" s="3">
        <v>19.1787498750986</v>
      </c>
      <c r="DI98" s="3">
        <v>19.2590179527119</v>
      </c>
      <c r="DJ98" s="3">
        <v>19.3288661963058</v>
      </c>
      <c r="DK98" s="3">
        <v>19.3924689558922</v>
      </c>
      <c r="DL98" s="3">
        <v>19.4735641087731</v>
      </c>
      <c r="DM98" s="3">
        <v>19.5317718930499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13.3617071679648</v>
      </c>
      <c r="H99" s="3">
        <v>13.4469638306204</v>
      </c>
      <c r="I99" s="3">
        <v>13.5754981127313</v>
      </c>
      <c r="J99" s="3">
        <v>13.3022122215938</v>
      </c>
      <c r="K99" s="3">
        <v>13.56307651676</v>
      </c>
      <c r="L99" s="3">
        <v>13.5944270609522</v>
      </c>
      <c r="M99" s="3">
        <v>13.5410608924772</v>
      </c>
      <c r="N99" s="3">
        <v>13.6093487293162</v>
      </c>
      <c r="O99" s="3">
        <v>13.612679715562</v>
      </c>
      <c r="P99" s="3">
        <v>13.4696630379151</v>
      </c>
      <c r="Q99" s="3">
        <v>13.5198649753548</v>
      </c>
      <c r="R99" s="3">
        <v>13.582516022938</v>
      </c>
      <c r="S99" s="3">
        <v>13.57244412084</v>
      </c>
      <c r="T99" s="3">
        <v>13.7262348445943</v>
      </c>
      <c r="U99" s="3">
        <v>14.048995926481</v>
      </c>
      <c r="V99" s="3">
        <v>14.1690286002988</v>
      </c>
      <c r="W99" s="3">
        <v>14.269357309679</v>
      </c>
      <c r="X99" s="3">
        <v>14.5832785157513</v>
      </c>
      <c r="Y99" s="3">
        <v>14.569365443824</v>
      </c>
      <c r="Z99" s="3">
        <v>14.8495295259087</v>
      </c>
      <c r="AA99" s="3">
        <v>14.8937103788612</v>
      </c>
      <c r="AB99" s="3">
        <v>15.0406847996402</v>
      </c>
      <c r="AC99" s="3">
        <v>14.9917237023695</v>
      </c>
      <c r="AD99" s="3">
        <v>15.1425875842574</v>
      </c>
      <c r="AE99" s="3">
        <v>15.3634738044953</v>
      </c>
      <c r="AF99" s="3">
        <v>15.1183207405562</v>
      </c>
      <c r="AG99" s="3">
        <v>15.2425568944354</v>
      </c>
      <c r="AH99" s="3">
        <v>15.302154530875</v>
      </c>
      <c r="AI99" s="3">
        <v>15.3202402662608</v>
      </c>
      <c r="AJ99" s="3">
        <v>15.529145555771</v>
      </c>
      <c r="AK99" s="3">
        <v>15.0737464710066</v>
      </c>
      <c r="AL99" s="3">
        <v>15.1291690269789</v>
      </c>
      <c r="AM99" s="3">
        <v>15.5472716983971</v>
      </c>
      <c r="AN99" s="3">
        <v>15.543393224239</v>
      </c>
      <c r="AO99" s="3">
        <v>15.5720891197991</v>
      </c>
      <c r="AP99" s="3">
        <v>15.621856390645</v>
      </c>
      <c r="AQ99" s="3">
        <v>15.6912547074963</v>
      </c>
      <c r="AR99" s="3">
        <v>15.7985549877742</v>
      </c>
      <c r="AS99" s="3">
        <v>15.8943985757206</v>
      </c>
      <c r="AT99" s="3">
        <v>15.9698092813118</v>
      </c>
      <c r="AU99" s="3">
        <v>16.0523163794925</v>
      </c>
      <c r="AV99" s="3">
        <v>16.1224090055026</v>
      </c>
      <c r="AW99" s="3">
        <v>16.1919502816362</v>
      </c>
      <c r="AX99" s="3">
        <v>16.2665257589663</v>
      </c>
      <c r="AY99" s="3">
        <v>16.3223364617565</v>
      </c>
      <c r="AZ99" s="3">
        <v>16.3875977600859</v>
      </c>
      <c r="BA99" s="3">
        <v>16.4460882080981</v>
      </c>
      <c r="BB99" s="3">
        <v>16.4918801466002</v>
      </c>
      <c r="BC99" s="3">
        <v>16.5374579863074</v>
      </c>
      <c r="BD99" s="3">
        <v>16.5937488674417</v>
      </c>
      <c r="BE99" s="3">
        <v>16.657197645419</v>
      </c>
      <c r="BF99" s="3">
        <v>16.7251809229628</v>
      </c>
      <c r="BG99" s="3">
        <v>16.7909983916311</v>
      </c>
      <c r="BH99" s="3">
        <v>16.8456337391976</v>
      </c>
      <c r="BI99" s="3">
        <v>16.8728978530488</v>
      </c>
      <c r="BJ99" s="3">
        <v>16.8985799775412</v>
      </c>
      <c r="BK99" s="3">
        <v>16.9067658905457</v>
      </c>
      <c r="BL99" s="3">
        <v>16.9489197461155</v>
      </c>
      <c r="BM99" s="3">
        <v>17.0045070178917</v>
      </c>
      <c r="BN99" s="3">
        <v>17.0978695633272</v>
      </c>
      <c r="BO99" s="3">
        <v>17.2143619639222</v>
      </c>
      <c r="BP99" s="3">
        <v>17.3383406014903</v>
      </c>
      <c r="BQ99" s="3">
        <v>17.4529476267612</v>
      </c>
      <c r="BR99" s="3">
        <v>17.5495238392736</v>
      </c>
      <c r="BS99" s="3">
        <v>17.6453688451717</v>
      </c>
      <c r="BT99" s="3">
        <v>17.7184905633602</v>
      </c>
      <c r="BU99" s="3">
        <v>17.7869133302965</v>
      </c>
      <c r="BV99" s="3">
        <v>17.8759874677172</v>
      </c>
      <c r="BW99" s="3">
        <v>17.9589011529963</v>
      </c>
      <c r="BX99" s="3">
        <v>18.0533955507669</v>
      </c>
      <c r="BY99" s="3">
        <v>18.132080001379</v>
      </c>
      <c r="BZ99" s="3">
        <v>18.2183702703623</v>
      </c>
      <c r="CA99" s="3">
        <v>18.2821562389348</v>
      </c>
      <c r="CB99" s="3">
        <v>18.3395066323293</v>
      </c>
      <c r="CC99" s="3">
        <v>18.4068854076727</v>
      </c>
      <c r="CD99" s="3">
        <v>18.4677716779564</v>
      </c>
      <c r="CE99" s="3">
        <v>18.511513440927</v>
      </c>
      <c r="CF99" s="3">
        <v>18.5831054855465</v>
      </c>
      <c r="CG99" s="3">
        <v>18.6386806421938</v>
      </c>
      <c r="CH99" s="3">
        <v>18.712255072484</v>
      </c>
      <c r="CI99" s="3">
        <v>18.7960282606179</v>
      </c>
      <c r="CJ99" s="3">
        <v>18.8852815158083</v>
      </c>
      <c r="CK99" s="3">
        <v>18.9662748986696</v>
      </c>
      <c r="CL99" s="3">
        <v>19.0327643589627</v>
      </c>
      <c r="CM99" s="3">
        <v>19.0971447734228</v>
      </c>
      <c r="CN99" s="3">
        <v>19.1360365597998</v>
      </c>
      <c r="CO99" s="3">
        <v>19.172152779512</v>
      </c>
      <c r="CP99" s="3">
        <v>19.2186293720779</v>
      </c>
      <c r="CQ99" s="3">
        <v>19.2892680318825</v>
      </c>
      <c r="CR99" s="3">
        <v>19.3637938302743</v>
      </c>
      <c r="CS99" s="3">
        <v>19.4639419199859</v>
      </c>
      <c r="CT99" s="3">
        <v>19.5565442654731</v>
      </c>
      <c r="CU99" s="3">
        <v>19.6525320902329</v>
      </c>
      <c r="CV99" s="3">
        <v>19.7379897464274</v>
      </c>
      <c r="CW99" s="3">
        <v>19.814360541542</v>
      </c>
      <c r="CX99" s="3">
        <v>19.8834848095768</v>
      </c>
      <c r="CY99" s="3">
        <v>19.9527660464122</v>
      </c>
      <c r="CZ99" s="3">
        <v>20.0276840872592</v>
      </c>
      <c r="DA99" s="3">
        <v>20.1176637679376</v>
      </c>
      <c r="DB99" s="3">
        <v>20.2078426012513</v>
      </c>
      <c r="DC99" s="3">
        <v>20.2894911122418</v>
      </c>
      <c r="DD99" s="3">
        <v>20.3763650093496</v>
      </c>
      <c r="DE99" s="3">
        <v>20.4756267804816</v>
      </c>
      <c r="DF99" s="3">
        <v>20.5758879932262</v>
      </c>
      <c r="DG99" s="3">
        <v>20.6780487993495</v>
      </c>
      <c r="DH99" s="3">
        <v>20.7758102873228</v>
      </c>
      <c r="DI99" s="3">
        <v>20.868726295481</v>
      </c>
      <c r="DJ99" s="3">
        <v>20.9504762643402</v>
      </c>
      <c r="DK99" s="3">
        <v>21.0174047778016</v>
      </c>
      <c r="DL99" s="3">
        <v>21.0974534198959</v>
      </c>
      <c r="DM99" s="3">
        <v>21.1587802989267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5.83719436232613</v>
      </c>
      <c r="H100" s="3">
        <v>5.83509489977184</v>
      </c>
      <c r="I100" s="3">
        <v>5.93576239388622</v>
      </c>
      <c r="J100" s="3">
        <v>5.63338827061905</v>
      </c>
      <c r="K100" s="3">
        <v>5.89800770245256</v>
      </c>
      <c r="L100" s="3">
        <v>5.83416436125399</v>
      </c>
      <c r="M100" s="3">
        <v>5.81775374235371</v>
      </c>
      <c r="N100" s="3">
        <v>5.95522470022448</v>
      </c>
      <c r="O100" s="3">
        <v>5.9109180227667</v>
      </c>
      <c r="P100" s="3">
        <v>5.86221457863305</v>
      </c>
      <c r="Q100" s="3">
        <v>5.9493341251239</v>
      </c>
      <c r="R100" s="3">
        <v>6.05269098349708</v>
      </c>
      <c r="S100" s="3">
        <v>6.04991917513741</v>
      </c>
      <c r="T100" s="3">
        <v>6.05239061788902</v>
      </c>
      <c r="U100" s="3">
        <v>6.38074516390722</v>
      </c>
      <c r="V100" s="3">
        <v>6.36785397219169</v>
      </c>
      <c r="W100" s="3">
        <v>6.48186442498092</v>
      </c>
      <c r="X100" s="3">
        <v>6.59332871624054</v>
      </c>
      <c r="Y100" s="3">
        <v>6.67647064341484</v>
      </c>
      <c r="Z100" s="3">
        <v>6.79398712507756</v>
      </c>
      <c r="AA100" s="3">
        <v>6.88608315559404</v>
      </c>
      <c r="AB100" s="3">
        <v>7.03829290286556</v>
      </c>
      <c r="AC100" s="3">
        <v>6.9259525903486</v>
      </c>
      <c r="AD100" s="3">
        <v>7.03158919778024</v>
      </c>
      <c r="AE100" s="3">
        <v>7.24305916507439</v>
      </c>
      <c r="AF100" s="3">
        <v>7.08474850679127</v>
      </c>
      <c r="AG100" s="3">
        <v>7.10624001804439</v>
      </c>
      <c r="AH100" s="3">
        <v>7.18605090009385</v>
      </c>
      <c r="AI100" s="3">
        <v>7.19444652941165</v>
      </c>
      <c r="AJ100" s="3">
        <v>7.32596936003502</v>
      </c>
      <c r="AK100" s="3">
        <v>6.685493735628</v>
      </c>
      <c r="AL100" s="3">
        <v>6.82111013645818</v>
      </c>
      <c r="AM100" s="3">
        <v>7.46691375072999</v>
      </c>
      <c r="AN100" s="3">
        <v>7.50937869326521</v>
      </c>
      <c r="AO100" s="3">
        <v>7.55237541287833</v>
      </c>
      <c r="AP100" s="3">
        <v>7.59617938466295</v>
      </c>
      <c r="AQ100" s="3">
        <v>7.66698978115843</v>
      </c>
      <c r="AR100" s="3">
        <v>7.75655845198304</v>
      </c>
      <c r="AS100" s="3">
        <v>7.82293185706819</v>
      </c>
      <c r="AT100" s="3">
        <v>7.87123567819827</v>
      </c>
      <c r="AU100" s="3">
        <v>7.91940697445261</v>
      </c>
      <c r="AV100" s="3">
        <v>7.92108218716556</v>
      </c>
      <c r="AW100" s="3">
        <v>7.89582030659796</v>
      </c>
      <c r="AX100" s="3">
        <v>7.89521135413131</v>
      </c>
      <c r="AY100" s="3">
        <v>7.92167251792924</v>
      </c>
      <c r="AZ100" s="3">
        <v>7.95250756482288</v>
      </c>
      <c r="BA100" s="3">
        <v>8.012971454643379</v>
      </c>
      <c r="BB100" s="3">
        <v>8.076500588430511</v>
      </c>
      <c r="BC100" s="3">
        <v>8.13353614253016</v>
      </c>
      <c r="BD100" s="3">
        <v>8.188616799334129</v>
      </c>
      <c r="BE100" s="3">
        <v>8.244272991400971</v>
      </c>
      <c r="BF100" s="3">
        <v>8.296323960249341</v>
      </c>
      <c r="BG100" s="3">
        <v>8.34273826392926</v>
      </c>
      <c r="BH100" s="3">
        <v>8.38755113662153</v>
      </c>
      <c r="BI100" s="3">
        <v>8.42897467355211</v>
      </c>
      <c r="BJ100" s="3">
        <v>8.462962230972851</v>
      </c>
      <c r="BK100" s="3">
        <v>8.4912856924969</v>
      </c>
      <c r="BL100" s="3">
        <v>8.519640657873479</v>
      </c>
      <c r="BM100" s="3">
        <v>8.546804318281319</v>
      </c>
      <c r="BN100" s="3">
        <v>8.567391768315311</v>
      </c>
      <c r="BO100" s="3">
        <v>8.60134652565829</v>
      </c>
      <c r="BP100" s="3">
        <v>8.638261242645999</v>
      </c>
      <c r="BQ100" s="3">
        <v>8.66468570756655</v>
      </c>
      <c r="BR100" s="3">
        <v>8.690433717465559</v>
      </c>
      <c r="BS100" s="3">
        <v>8.692335504226049</v>
      </c>
      <c r="BT100" s="3">
        <v>8.69318795660036</v>
      </c>
      <c r="BU100" s="3">
        <v>8.70000763366005</v>
      </c>
      <c r="BV100" s="3">
        <v>8.721535319803669</v>
      </c>
      <c r="BW100" s="3">
        <v>8.75781462011553</v>
      </c>
      <c r="BX100" s="3">
        <v>8.826718271484269</v>
      </c>
      <c r="BY100" s="3">
        <v>8.91122068126028</v>
      </c>
      <c r="BZ100" s="3">
        <v>8.998638935891419</v>
      </c>
      <c r="CA100" s="3">
        <v>9.07238491467505</v>
      </c>
      <c r="CB100" s="3">
        <v>9.131529138300349</v>
      </c>
      <c r="CC100" s="3">
        <v>9.18520140101211</v>
      </c>
      <c r="CD100" s="3">
        <v>9.222931389605931</v>
      </c>
      <c r="CE100" s="3">
        <v>9.266018515862591</v>
      </c>
      <c r="CF100" s="3">
        <v>9.31603531135667</v>
      </c>
      <c r="CG100" s="3">
        <v>9.37131415557484</v>
      </c>
      <c r="CH100" s="3">
        <v>9.423828007780211</v>
      </c>
      <c r="CI100" s="3">
        <v>9.47426661720551</v>
      </c>
      <c r="CJ100" s="3">
        <v>9.51330067076043</v>
      </c>
      <c r="CK100" s="3">
        <v>9.56087685995009</v>
      </c>
      <c r="CL100" s="3">
        <v>9.595077169787199</v>
      </c>
      <c r="CM100" s="3">
        <v>9.62830960119787</v>
      </c>
      <c r="CN100" s="3">
        <v>9.64670425337046</v>
      </c>
      <c r="CO100" s="3">
        <v>9.675740029988271</v>
      </c>
      <c r="CP100" s="3">
        <v>9.700317713194019</v>
      </c>
      <c r="CQ100" s="3">
        <v>9.74082079323421</v>
      </c>
      <c r="CR100" s="3">
        <v>9.77953464477987</v>
      </c>
      <c r="CS100" s="3">
        <v>9.828211863313239</v>
      </c>
      <c r="CT100" s="3">
        <v>9.88231961624528</v>
      </c>
      <c r="CU100" s="3">
        <v>9.93072534195648</v>
      </c>
      <c r="CV100" s="3">
        <v>9.976477222630759</v>
      </c>
      <c r="CW100" s="3">
        <v>10.0026516801022</v>
      </c>
      <c r="CX100" s="3">
        <v>10.0169946006346</v>
      </c>
      <c r="CY100" s="3">
        <v>10.0376529230944</v>
      </c>
      <c r="CZ100" s="3">
        <v>10.0656283750378</v>
      </c>
      <c r="DA100" s="3">
        <v>10.0948307637327</v>
      </c>
      <c r="DB100" s="3">
        <v>10.1457328261275</v>
      </c>
      <c r="DC100" s="3">
        <v>10.2085770088203</v>
      </c>
      <c r="DD100" s="3">
        <v>10.2654664022663</v>
      </c>
      <c r="DE100" s="3">
        <v>10.33440547153</v>
      </c>
      <c r="DF100" s="3">
        <v>10.3868184332886</v>
      </c>
      <c r="DG100" s="3">
        <v>10.430547745862</v>
      </c>
      <c r="DH100" s="3">
        <v>10.4700090046031</v>
      </c>
      <c r="DI100" s="3">
        <v>10.5103367663408</v>
      </c>
      <c r="DJ100" s="3">
        <v>10.5554260884317</v>
      </c>
      <c r="DK100" s="3">
        <v>10.6055590724181</v>
      </c>
      <c r="DL100" s="3">
        <v>10.6711242386839</v>
      </c>
      <c r="DM100" s="3">
        <v>10.7229621630519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7.42407379673589</v>
      </c>
      <c r="H101" s="3">
        <v>7.48694725321346</v>
      </c>
      <c r="I101" s="3">
        <v>7.53690113443477</v>
      </c>
      <c r="J101" s="3">
        <v>7.22403208036516</v>
      </c>
      <c r="K101" s="3">
        <v>7.44669041838329</v>
      </c>
      <c r="L101" s="3">
        <v>7.43716669226289</v>
      </c>
      <c r="M101" s="3">
        <v>7.43626196264063</v>
      </c>
      <c r="N101" s="3">
        <v>7.48187979950495</v>
      </c>
      <c r="O101" s="3">
        <v>7.47016249735077</v>
      </c>
      <c r="P101" s="3">
        <v>7.3799528216081</v>
      </c>
      <c r="Q101" s="3">
        <v>7.40912792594543</v>
      </c>
      <c r="R101" s="3">
        <v>7.49430116975479</v>
      </c>
      <c r="S101" s="3">
        <v>7.46470544171021</v>
      </c>
      <c r="T101" s="3">
        <v>7.55326327421184</v>
      </c>
      <c r="U101" s="3">
        <v>7.83250316907601</v>
      </c>
      <c r="V101" s="3">
        <v>7.9010616154592</v>
      </c>
      <c r="W101" s="3">
        <v>7.90591515498429</v>
      </c>
      <c r="X101" s="3">
        <v>8.131037857403211</v>
      </c>
      <c r="Y101" s="3">
        <v>8.03157634837275</v>
      </c>
      <c r="Z101" s="3">
        <v>8.19462251739793</v>
      </c>
      <c r="AA101" s="3">
        <v>8.22158222601076</v>
      </c>
      <c r="AB101" s="3">
        <v>8.33378810721268</v>
      </c>
      <c r="AC101" s="3">
        <v>8.24734595790007</v>
      </c>
      <c r="AD101" s="3">
        <v>8.32143946287284</v>
      </c>
      <c r="AE101" s="3">
        <v>8.50160305942166</v>
      </c>
      <c r="AF101" s="3">
        <v>8.263058385926801</v>
      </c>
      <c r="AG101" s="3">
        <v>8.323986400521409</v>
      </c>
      <c r="AH101" s="3">
        <v>8.2835026652137</v>
      </c>
      <c r="AI101" s="3">
        <v>8.289826470629061</v>
      </c>
      <c r="AJ101" s="3">
        <v>8.495767995454781</v>
      </c>
      <c r="AK101" s="3">
        <v>8.03807453388746</v>
      </c>
      <c r="AL101" s="3">
        <v>8.23827232471614</v>
      </c>
      <c r="AM101" s="3">
        <v>8.56834736557146</v>
      </c>
      <c r="AN101" s="3">
        <v>8.609255409850819</v>
      </c>
      <c r="AO101" s="3">
        <v>8.64908044428527</v>
      </c>
      <c r="AP101" s="3">
        <v>8.68788922180959</v>
      </c>
      <c r="AQ101" s="3">
        <v>8.74986160420262</v>
      </c>
      <c r="AR101" s="3">
        <v>8.84298213906704</v>
      </c>
      <c r="AS101" s="3">
        <v>8.90820379046731</v>
      </c>
      <c r="AT101" s="3">
        <v>8.94204924616062</v>
      </c>
      <c r="AU101" s="3">
        <v>8.98354895618678</v>
      </c>
      <c r="AV101" s="3">
        <v>8.97213946392349</v>
      </c>
      <c r="AW101" s="3">
        <v>8.92206299781817</v>
      </c>
      <c r="AX101" s="3">
        <v>8.90939251771902</v>
      </c>
      <c r="AY101" s="3">
        <v>8.91626474652141</v>
      </c>
      <c r="AZ101" s="3">
        <v>8.944466844593331</v>
      </c>
      <c r="BA101" s="3">
        <v>8.99728962945159</v>
      </c>
      <c r="BB101" s="3">
        <v>9.060411545831411</v>
      </c>
      <c r="BC101" s="3">
        <v>9.114304017678309</v>
      </c>
      <c r="BD101" s="3">
        <v>9.16786763164993</v>
      </c>
      <c r="BE101" s="3">
        <v>9.2162774043532</v>
      </c>
      <c r="BF101" s="3">
        <v>9.260596683864311</v>
      </c>
      <c r="BG101" s="3">
        <v>9.30426089699696</v>
      </c>
      <c r="BH101" s="3">
        <v>9.3463211335701</v>
      </c>
      <c r="BI101" s="3">
        <v>9.38062916118125</v>
      </c>
      <c r="BJ101" s="3">
        <v>9.41934105488944</v>
      </c>
      <c r="BK101" s="3">
        <v>9.439913166951969</v>
      </c>
      <c r="BL101" s="3">
        <v>9.46815451137067</v>
      </c>
      <c r="BM101" s="3">
        <v>9.48830376320667</v>
      </c>
      <c r="BN101" s="3">
        <v>9.51596653049188</v>
      </c>
      <c r="BO101" s="3">
        <v>9.550169564950011</v>
      </c>
      <c r="BP101" s="3">
        <v>9.588062910398451</v>
      </c>
      <c r="BQ101" s="3">
        <v>9.623843138080669</v>
      </c>
      <c r="BR101" s="3">
        <v>9.649144796186951</v>
      </c>
      <c r="BS101" s="3">
        <v>9.663755994351201</v>
      </c>
      <c r="BT101" s="3">
        <v>9.658000519901339</v>
      </c>
      <c r="BU101" s="3">
        <v>9.6559081848694</v>
      </c>
      <c r="BV101" s="3">
        <v>9.67511333631999</v>
      </c>
      <c r="BW101" s="3">
        <v>9.71056450519418</v>
      </c>
      <c r="BX101" s="3">
        <v>9.780699725925761</v>
      </c>
      <c r="BY101" s="3">
        <v>9.861504583235661</v>
      </c>
      <c r="BZ101" s="3">
        <v>9.955551118131631</v>
      </c>
      <c r="CA101" s="3">
        <v>10.0325788209271</v>
      </c>
      <c r="CB101" s="3">
        <v>10.093531856391</v>
      </c>
      <c r="CC101" s="3">
        <v>10.1515292844673</v>
      </c>
      <c r="CD101" s="3">
        <v>10.2015216352734</v>
      </c>
      <c r="CE101" s="3">
        <v>10.2405908287398</v>
      </c>
      <c r="CF101" s="3">
        <v>10.3024741681659</v>
      </c>
      <c r="CG101" s="3">
        <v>10.3555157429245</v>
      </c>
      <c r="CH101" s="3">
        <v>10.4145885273749</v>
      </c>
      <c r="CI101" s="3">
        <v>10.4706432560264</v>
      </c>
      <c r="CJ101" s="3">
        <v>10.5216213720039</v>
      </c>
      <c r="CK101" s="3">
        <v>10.5647122919502</v>
      </c>
      <c r="CL101" s="3">
        <v>10.6032893489197</v>
      </c>
      <c r="CM101" s="3">
        <v>10.6471175465369</v>
      </c>
      <c r="CN101" s="3">
        <v>10.6776269333246</v>
      </c>
      <c r="CO101" s="3">
        <v>10.7037591582639</v>
      </c>
      <c r="CP101" s="3">
        <v>10.7336665013861</v>
      </c>
      <c r="CQ101" s="3">
        <v>10.7784383191092</v>
      </c>
      <c r="CR101" s="3">
        <v>10.8217600898388</v>
      </c>
      <c r="CS101" s="3">
        <v>10.8816411171335</v>
      </c>
      <c r="CT101" s="3">
        <v>10.9393721785333</v>
      </c>
      <c r="CU101" s="3">
        <v>10.9959977379028</v>
      </c>
      <c r="CV101" s="3">
        <v>11.0393285574192</v>
      </c>
      <c r="CW101" s="3">
        <v>11.070824385842</v>
      </c>
      <c r="CX101" s="3">
        <v>11.0897126241091</v>
      </c>
      <c r="CY101" s="3">
        <v>11.1069869152892</v>
      </c>
      <c r="CZ101" s="3">
        <v>11.1348023559736</v>
      </c>
      <c r="DA101" s="3">
        <v>11.1813242894997</v>
      </c>
      <c r="DB101" s="3">
        <v>11.2420355847782</v>
      </c>
      <c r="DC101" s="3">
        <v>11.3092342343603</v>
      </c>
      <c r="DD101" s="3">
        <v>11.3786460668077</v>
      </c>
      <c r="DE101" s="3">
        <v>11.4488397862986</v>
      </c>
      <c r="DF101" s="3">
        <v>11.5091077848538</v>
      </c>
      <c r="DG101" s="3">
        <v>11.5611517449055</v>
      </c>
      <c r="DH101" s="3">
        <v>11.6073467793607</v>
      </c>
      <c r="DI101" s="3">
        <v>11.6601912199886</v>
      </c>
      <c r="DJ101" s="3">
        <v>11.718976130214</v>
      </c>
      <c r="DK101" s="3">
        <v>11.7770314106833</v>
      </c>
      <c r="DL101" s="3">
        <v>11.8476533204397</v>
      </c>
      <c r="DM101" s="3">
        <v>11.9065319043687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3.26227931253503</v>
      </c>
      <c r="H102" s="3">
        <v>3.20446645094101</v>
      </c>
      <c r="I102" s="3">
        <v>3.2901537399773</v>
      </c>
      <c r="J102" s="3">
        <v>3.00165676030646</v>
      </c>
      <c r="K102" s="3">
        <v>3.19396993636164</v>
      </c>
      <c r="L102" s="3">
        <v>3.21594874959402</v>
      </c>
      <c r="M102" s="3">
        <v>3.15832883130808</v>
      </c>
      <c r="N102" s="3">
        <v>3.27971018023092</v>
      </c>
      <c r="O102" s="3">
        <v>3.18343145060874</v>
      </c>
      <c r="P102" s="3">
        <v>3.04690166351607</v>
      </c>
      <c r="Q102" s="3">
        <v>3.17465793138587</v>
      </c>
      <c r="R102" s="3">
        <v>3.15219557468963</v>
      </c>
      <c r="S102" s="3">
        <v>3.19630307436508</v>
      </c>
      <c r="T102" s="3">
        <v>3.08673448987366</v>
      </c>
      <c r="U102" s="3">
        <v>3.33114279635072</v>
      </c>
      <c r="V102" s="3">
        <v>3.23398394352858</v>
      </c>
      <c r="W102" s="3">
        <v>3.27676434274473</v>
      </c>
      <c r="X102" s="3">
        <v>3.34207648427426</v>
      </c>
      <c r="Y102" s="3">
        <v>3.34524042622506</v>
      </c>
      <c r="Z102" s="3">
        <v>3.45048474285268</v>
      </c>
      <c r="AA102" s="3">
        <v>3.44146448461631</v>
      </c>
      <c r="AB102" s="3">
        <v>3.62282343098944</v>
      </c>
      <c r="AC102" s="3">
        <v>3.43590219233677</v>
      </c>
      <c r="AD102" s="3">
        <v>3.52745115928825</v>
      </c>
      <c r="AE102" s="3">
        <v>3.65171927415144</v>
      </c>
      <c r="AF102" s="3">
        <v>3.48696899080145</v>
      </c>
      <c r="AG102" s="3">
        <v>3.51322379478107</v>
      </c>
      <c r="AH102" s="3">
        <v>3.54360462453038</v>
      </c>
      <c r="AI102" s="3">
        <v>3.45746906741069</v>
      </c>
      <c r="AJ102" s="3">
        <v>3.53881322925909</v>
      </c>
      <c r="AK102" s="3">
        <v>3.24473282443771</v>
      </c>
      <c r="AL102" s="3">
        <v>3.29865424189147</v>
      </c>
      <c r="AM102" s="3">
        <v>3.58197770572366</v>
      </c>
      <c r="AN102" s="3">
        <v>3.59486078701522</v>
      </c>
      <c r="AO102" s="3">
        <v>3.60754089571869</v>
      </c>
      <c r="AP102" s="3">
        <v>3.62126327667507</v>
      </c>
      <c r="AQ102" s="3">
        <v>3.63573405286252</v>
      </c>
      <c r="AR102" s="3">
        <v>3.65158017148032</v>
      </c>
      <c r="AS102" s="3">
        <v>3.66952837335607</v>
      </c>
      <c r="AT102" s="3">
        <v>3.68833144412842</v>
      </c>
      <c r="AU102" s="3">
        <v>3.70544752924443</v>
      </c>
      <c r="AV102" s="3">
        <v>3.71916270440106</v>
      </c>
      <c r="AW102" s="3">
        <v>3.73304343627639</v>
      </c>
      <c r="AX102" s="3">
        <v>3.74631564415476</v>
      </c>
      <c r="AY102" s="3">
        <v>3.76177081784507</v>
      </c>
      <c r="AZ102" s="3">
        <v>3.77276742621834</v>
      </c>
      <c r="BA102" s="3">
        <v>3.79739361185139</v>
      </c>
      <c r="BB102" s="3">
        <v>3.82492023227537</v>
      </c>
      <c r="BC102" s="3">
        <v>3.8412050872619</v>
      </c>
      <c r="BD102" s="3">
        <v>3.85019264908257</v>
      </c>
      <c r="BE102" s="3">
        <v>3.86053099028068</v>
      </c>
      <c r="BF102" s="3">
        <v>3.85701488974089</v>
      </c>
      <c r="BG102" s="3">
        <v>3.84419083083938</v>
      </c>
      <c r="BH102" s="3">
        <v>3.8442072577895</v>
      </c>
      <c r="BI102" s="3">
        <v>3.85269211846565</v>
      </c>
      <c r="BJ102" s="3">
        <v>3.86521225544742</v>
      </c>
      <c r="BK102" s="3">
        <v>3.87939057780542</v>
      </c>
      <c r="BL102" s="3">
        <v>3.89391801803064</v>
      </c>
      <c r="BM102" s="3">
        <v>3.90914739418263</v>
      </c>
      <c r="BN102" s="3">
        <v>3.92320871866159</v>
      </c>
      <c r="BO102" s="3">
        <v>3.93966853274605</v>
      </c>
      <c r="BP102" s="3">
        <v>3.95504003011819</v>
      </c>
      <c r="BQ102" s="3">
        <v>3.96676106716875</v>
      </c>
      <c r="BR102" s="3">
        <v>3.98038088978938</v>
      </c>
      <c r="BS102" s="3">
        <v>3.99048975399878</v>
      </c>
      <c r="BT102" s="3">
        <v>4.00206207151058</v>
      </c>
      <c r="BU102" s="3">
        <v>4.01112819977791</v>
      </c>
      <c r="BV102" s="3">
        <v>4.01846798768446</v>
      </c>
      <c r="BW102" s="3">
        <v>4.02297059533927</v>
      </c>
      <c r="BX102" s="3">
        <v>4.03161595194215</v>
      </c>
      <c r="BY102" s="3">
        <v>4.04238801839274</v>
      </c>
      <c r="BZ102" s="3">
        <v>4.05351229384887</v>
      </c>
      <c r="CA102" s="3">
        <v>4.06108060673964</v>
      </c>
      <c r="CB102" s="3">
        <v>4.06350749726791</v>
      </c>
      <c r="CC102" s="3">
        <v>4.06030696428317</v>
      </c>
      <c r="CD102" s="3">
        <v>4.05204195779179</v>
      </c>
      <c r="CE102" s="3">
        <v>4.05191728949463</v>
      </c>
      <c r="CF102" s="3">
        <v>4.05980798261915</v>
      </c>
      <c r="CG102" s="3">
        <v>4.07734717235457</v>
      </c>
      <c r="CH102" s="3">
        <v>4.10164661847782</v>
      </c>
      <c r="CI102" s="3">
        <v>4.12942892285693</v>
      </c>
      <c r="CJ102" s="3">
        <v>4.15483643895455</v>
      </c>
      <c r="CK102" s="3">
        <v>4.18166203626907</v>
      </c>
      <c r="CL102" s="3">
        <v>4.20163684085304</v>
      </c>
      <c r="CM102" s="3">
        <v>4.21975623612139</v>
      </c>
      <c r="CN102" s="3">
        <v>4.23339829400269</v>
      </c>
      <c r="CO102" s="3">
        <v>4.25220869554707</v>
      </c>
      <c r="CP102" s="3">
        <v>4.27097283992477</v>
      </c>
      <c r="CQ102" s="3">
        <v>4.29352154880412</v>
      </c>
      <c r="CR102" s="3">
        <v>4.31071897308762</v>
      </c>
      <c r="CS102" s="3">
        <v>4.32605304090829</v>
      </c>
      <c r="CT102" s="3">
        <v>4.33991460827561</v>
      </c>
      <c r="CU102" s="3">
        <v>4.35165622191243</v>
      </c>
      <c r="CV102" s="3">
        <v>4.36516782820852</v>
      </c>
      <c r="CW102" s="3">
        <v>4.37525643529302</v>
      </c>
      <c r="CX102" s="3">
        <v>4.38140757468742</v>
      </c>
      <c r="CY102" s="3">
        <v>4.38769644560027</v>
      </c>
      <c r="CZ102" s="3">
        <v>4.39608653898984</v>
      </c>
      <c r="DA102" s="3">
        <v>4.40622578237379</v>
      </c>
      <c r="DB102" s="3">
        <v>4.4225862199461</v>
      </c>
      <c r="DC102" s="3">
        <v>4.44178015952191</v>
      </c>
      <c r="DD102" s="3">
        <v>4.45837082456244</v>
      </c>
      <c r="DE102" s="3">
        <v>4.47731870609227</v>
      </c>
      <c r="DF102" s="3">
        <v>4.48903806954546</v>
      </c>
      <c r="DG102" s="3">
        <v>4.4959403559437</v>
      </c>
      <c r="DH102" s="3">
        <v>4.49886114923525</v>
      </c>
      <c r="DI102" s="3">
        <v>4.50283833745569</v>
      </c>
      <c r="DJ102" s="3">
        <v>4.51092349499931</v>
      </c>
      <c r="DK102" s="3">
        <v>4.52271266008827</v>
      </c>
      <c r="DL102" s="3">
        <v>4.54515634909926</v>
      </c>
      <c r="DM102" s="3">
        <v>4.56587925071746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3.77027181753478</v>
      </c>
      <c r="H103" s="3">
        <v>3.81307146370704</v>
      </c>
      <c r="I103" s="3">
        <v>3.801346947252</v>
      </c>
      <c r="J103" s="3">
        <v>3.54514909549279</v>
      </c>
      <c r="K103" s="3">
        <v>3.70680183994973</v>
      </c>
      <c r="L103" s="3">
        <v>3.71160361329164</v>
      </c>
      <c r="M103" s="3">
        <v>3.70751874903634</v>
      </c>
      <c r="N103" s="3">
        <v>3.70602534000577</v>
      </c>
      <c r="O103" s="3">
        <v>3.72864319296791</v>
      </c>
      <c r="P103" s="3">
        <v>3.63426008068678</v>
      </c>
      <c r="Q103" s="3">
        <v>3.69501436173629</v>
      </c>
      <c r="R103" s="3">
        <v>3.69376392373713</v>
      </c>
      <c r="S103" s="3">
        <v>3.59501776820305</v>
      </c>
      <c r="T103" s="3">
        <v>3.65601877917945</v>
      </c>
      <c r="U103" s="3">
        <v>3.84126314008724</v>
      </c>
      <c r="V103" s="3">
        <v>3.83147654718313</v>
      </c>
      <c r="W103" s="3">
        <v>3.83902193829904</v>
      </c>
      <c r="X103" s="3">
        <v>4.00694562413707</v>
      </c>
      <c r="Y103" s="3">
        <v>3.88407597384156</v>
      </c>
      <c r="Z103" s="3">
        <v>3.99377587815505</v>
      </c>
      <c r="AA103" s="3">
        <v>3.99429707911388</v>
      </c>
      <c r="AB103" s="3">
        <v>4.09596497569196</v>
      </c>
      <c r="AC103" s="3">
        <v>3.98315880215018</v>
      </c>
      <c r="AD103" s="3">
        <v>4.0538347759733</v>
      </c>
      <c r="AE103" s="3">
        <v>4.10304659720967</v>
      </c>
      <c r="AF103" s="3">
        <v>3.96974626344406</v>
      </c>
      <c r="AG103" s="3">
        <v>3.95546889785081</v>
      </c>
      <c r="AH103" s="3">
        <v>3.89308511590392</v>
      </c>
      <c r="AI103" s="3">
        <v>3.88035245229666</v>
      </c>
      <c r="AJ103" s="3">
        <v>3.97373744055853</v>
      </c>
      <c r="AK103" s="3">
        <v>3.76121597960164</v>
      </c>
      <c r="AL103" s="3">
        <v>3.83660043311386</v>
      </c>
      <c r="AM103" s="3">
        <v>3.98066532200288</v>
      </c>
      <c r="AN103" s="3">
        <v>3.99332854540402</v>
      </c>
      <c r="AO103" s="3">
        <v>4.00454894062533</v>
      </c>
      <c r="AP103" s="3">
        <v>4.01595427882364</v>
      </c>
      <c r="AQ103" s="3">
        <v>4.02460984558532</v>
      </c>
      <c r="AR103" s="3">
        <v>4.03710718698113</v>
      </c>
      <c r="AS103" s="3">
        <v>4.05303908865309</v>
      </c>
      <c r="AT103" s="3">
        <v>4.06912261780388</v>
      </c>
      <c r="AU103" s="3">
        <v>4.08698852676494</v>
      </c>
      <c r="AV103" s="3">
        <v>4.10068654004571</v>
      </c>
      <c r="AW103" s="3">
        <v>4.11266074724443</v>
      </c>
      <c r="AX103" s="3">
        <v>4.127124611627</v>
      </c>
      <c r="AY103" s="3">
        <v>4.14003768157641</v>
      </c>
      <c r="AZ103" s="3">
        <v>4.15293268537731</v>
      </c>
      <c r="BA103" s="3">
        <v>4.18062282032151</v>
      </c>
      <c r="BB103" s="3">
        <v>4.21524103914173</v>
      </c>
      <c r="BC103" s="3">
        <v>4.23426377437702</v>
      </c>
      <c r="BD103" s="3">
        <v>4.2433092348682</v>
      </c>
      <c r="BE103" s="3">
        <v>4.25223342025665</v>
      </c>
      <c r="BF103" s="3">
        <v>4.24342428093681</v>
      </c>
      <c r="BG103" s="3">
        <v>4.22320080779301</v>
      </c>
      <c r="BH103" s="3">
        <v>4.21899437785185</v>
      </c>
      <c r="BI103" s="3">
        <v>4.2248247334622</v>
      </c>
      <c r="BJ103" s="3">
        <v>4.24002698458379</v>
      </c>
      <c r="BK103" s="3">
        <v>4.2533898366524</v>
      </c>
      <c r="BL103" s="3">
        <v>4.26918651662145</v>
      </c>
      <c r="BM103" s="3">
        <v>4.28309421043932</v>
      </c>
      <c r="BN103" s="3">
        <v>4.30026964656187</v>
      </c>
      <c r="BO103" s="3">
        <v>4.31663082867358</v>
      </c>
      <c r="BP103" s="3">
        <v>4.3319646621231</v>
      </c>
      <c r="BQ103" s="3">
        <v>4.34642776812177</v>
      </c>
      <c r="BR103" s="3">
        <v>4.35959925631779</v>
      </c>
      <c r="BS103" s="3">
        <v>4.37421327876643</v>
      </c>
      <c r="BT103" s="3">
        <v>4.38437283603953</v>
      </c>
      <c r="BU103" s="3">
        <v>4.3913902858776</v>
      </c>
      <c r="BV103" s="3">
        <v>4.3991428339594</v>
      </c>
      <c r="BW103" s="3">
        <v>4.40470809637204</v>
      </c>
      <c r="BX103" s="3">
        <v>4.41512413546485</v>
      </c>
      <c r="BY103" s="3">
        <v>4.42594904271778</v>
      </c>
      <c r="BZ103" s="3">
        <v>4.43997445844437</v>
      </c>
      <c r="CA103" s="3">
        <v>4.44863536088637</v>
      </c>
      <c r="CB103" s="3">
        <v>4.45089991738317</v>
      </c>
      <c r="CC103" s="3">
        <v>4.44622475931436</v>
      </c>
      <c r="CD103" s="3">
        <v>4.4374692757602</v>
      </c>
      <c r="CE103" s="3">
        <v>4.43127737476951</v>
      </c>
      <c r="CF103" s="3">
        <v>4.4388716566664</v>
      </c>
      <c r="CG103" s="3">
        <v>4.45302009280318</v>
      </c>
      <c r="CH103" s="3">
        <v>4.47857129640572</v>
      </c>
      <c r="CI103" s="3">
        <v>4.50926664589306</v>
      </c>
      <c r="CJ103" s="3">
        <v>4.54180486938509</v>
      </c>
      <c r="CK103" s="3">
        <v>4.56983989181821</v>
      </c>
      <c r="CL103" s="3">
        <v>4.59264173215187</v>
      </c>
      <c r="CM103" s="3">
        <v>4.61605136690793</v>
      </c>
      <c r="CN103" s="3">
        <v>4.63494598423764</v>
      </c>
      <c r="CO103" s="3">
        <v>4.65377224515201</v>
      </c>
      <c r="CP103" s="3">
        <v>4.6756765645478</v>
      </c>
      <c r="CQ103" s="3">
        <v>4.70131783335643</v>
      </c>
      <c r="CR103" s="3">
        <v>4.72190540848804</v>
      </c>
      <c r="CS103" s="3">
        <v>4.74234407841783</v>
      </c>
      <c r="CT103" s="3">
        <v>4.75735054288724</v>
      </c>
      <c r="CU103" s="3">
        <v>4.77298212123483</v>
      </c>
      <c r="CV103" s="3">
        <v>4.78807898892031</v>
      </c>
      <c r="CW103" s="3">
        <v>4.8018421970246</v>
      </c>
      <c r="CX103" s="3">
        <v>4.81121038954572</v>
      </c>
      <c r="CY103" s="3">
        <v>4.81740495939784</v>
      </c>
      <c r="CZ103" s="3">
        <v>4.82620695857554</v>
      </c>
      <c r="DA103" s="3">
        <v>4.84279426397869</v>
      </c>
      <c r="DB103" s="3">
        <v>4.86277539576357</v>
      </c>
      <c r="DC103" s="3">
        <v>4.88337628824136</v>
      </c>
      <c r="DD103" s="3">
        <v>4.90406288580476</v>
      </c>
      <c r="DE103" s="3">
        <v>4.92258097160338</v>
      </c>
      <c r="DF103" s="3">
        <v>4.93460753440925</v>
      </c>
      <c r="DG103" s="3">
        <v>4.94095734412505</v>
      </c>
      <c r="DH103" s="3">
        <v>4.94233612364833</v>
      </c>
      <c r="DI103" s="3">
        <v>4.94751952426627</v>
      </c>
      <c r="DJ103" s="3">
        <v>4.9588166302234</v>
      </c>
      <c r="DK103" s="3">
        <v>4.97285901791258</v>
      </c>
      <c r="DL103" s="3">
        <v>4.99779967953993</v>
      </c>
      <c r="DM103" s="3">
        <v>5.02257510708824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0.002168</v>
      </c>
      <c r="H132" s="3">
        <v>0.002361</v>
      </c>
      <c r="I132" s="3">
        <v>0.002496</v>
      </c>
      <c r="J132" s="3">
        <v>0.00256</v>
      </c>
      <c r="K132" s="3">
        <v>0.00257</v>
      </c>
      <c r="L132" s="3">
        <v>0.002513</v>
      </c>
      <c r="M132" s="3">
        <v>0.002397</v>
      </c>
      <c r="N132" s="3">
        <v>0.002221</v>
      </c>
      <c r="O132" s="3">
        <v>0.001985</v>
      </c>
      <c r="P132" s="3">
        <v>0.001702</v>
      </c>
      <c r="Q132" s="3">
        <v>0.001363</v>
      </c>
      <c r="R132" s="3">
        <v>0.001106</v>
      </c>
      <c r="S132" s="3">
        <v>0.0009210000000000001</v>
      </c>
      <c r="T132" s="3">
        <v>0.0008140000000000001</v>
      </c>
      <c r="U132" s="3">
        <v>0.000792</v>
      </c>
      <c r="V132" s="3">
        <v>0.000837</v>
      </c>
      <c r="W132" s="3">
        <v>0.000958</v>
      </c>
      <c r="X132" s="3">
        <v>0.001144</v>
      </c>
      <c r="Y132" s="3">
        <v>0.001411</v>
      </c>
      <c r="Z132" s="3">
        <v>0.001742</v>
      </c>
      <c r="AA132" s="3">
        <v>0.002146</v>
      </c>
      <c r="AB132" s="3">
        <v>0.002505</v>
      </c>
      <c r="AC132" s="3">
        <v>0.0028</v>
      </c>
      <c r="AD132" s="3">
        <v>0.003044</v>
      </c>
      <c r="AE132" s="3">
        <v>0.003242</v>
      </c>
      <c r="AF132" s="3">
        <v>0.003391</v>
      </c>
      <c r="AG132" s="3">
        <v>0.003482</v>
      </c>
      <c r="AH132" s="3">
        <v>0.003527</v>
      </c>
      <c r="AI132" s="3">
        <v>0.003521</v>
      </c>
      <c r="AJ132" s="3">
        <v>0.003477</v>
      </c>
      <c r="AK132" s="3">
        <v>0.003379</v>
      </c>
      <c r="AL132" s="3">
        <v>0.003287</v>
      </c>
      <c r="AM132" s="3">
        <v>0.001709</v>
      </c>
      <c r="AN132" s="3">
        <v>0.001704</v>
      </c>
      <c r="AO132" s="3">
        <v>0.001699</v>
      </c>
      <c r="AP132" s="3">
        <v>0.001694</v>
      </c>
      <c r="AQ132" s="3">
        <v>0.001689</v>
      </c>
      <c r="AR132" s="3">
        <v>0.001685</v>
      </c>
      <c r="AS132" s="3">
        <v>0.001681</v>
      </c>
      <c r="AT132" s="3">
        <v>0.001677</v>
      </c>
      <c r="AU132" s="3">
        <v>0.001673</v>
      </c>
      <c r="AV132" s="3">
        <v>0.00167</v>
      </c>
      <c r="AW132" s="3">
        <v>0.001667</v>
      </c>
      <c r="AX132" s="3">
        <v>0.001665</v>
      </c>
      <c r="AY132" s="3">
        <v>0.001663</v>
      </c>
      <c r="AZ132" s="3">
        <v>0.001661</v>
      </c>
      <c r="BA132" s="3">
        <v>0.00166</v>
      </c>
      <c r="BB132" s="3">
        <v>0.001659</v>
      </c>
      <c r="BC132" s="3">
        <v>0.001659</v>
      </c>
      <c r="BD132" s="3">
        <v>0.001659</v>
      </c>
      <c r="BE132" s="3">
        <v>0.001659</v>
      </c>
      <c r="BF132" s="3">
        <v>0.00166</v>
      </c>
      <c r="BG132" s="3">
        <v>0.001661</v>
      </c>
      <c r="BH132" s="3">
        <v>0.001662</v>
      </c>
      <c r="BI132" s="3">
        <v>0.001664</v>
      </c>
      <c r="BJ132" s="3">
        <v>0.001665</v>
      </c>
      <c r="BK132" s="3">
        <v>0.001668</v>
      </c>
      <c r="BL132" s="3">
        <v>0.00167</v>
      </c>
      <c r="BM132" s="3">
        <v>0.001672</v>
      </c>
      <c r="BN132" s="3">
        <v>0.001675</v>
      </c>
      <c r="BO132" s="3">
        <v>0.001678</v>
      </c>
      <c r="BP132" s="3">
        <v>0.00168</v>
      </c>
      <c r="BQ132" s="3">
        <v>0.001683</v>
      </c>
      <c r="BR132" s="3">
        <v>0.001686</v>
      </c>
      <c r="BS132" s="3">
        <v>0.001689</v>
      </c>
      <c r="BT132" s="3">
        <v>0.001692</v>
      </c>
      <c r="BU132" s="3">
        <v>0.001695</v>
      </c>
      <c r="BV132" s="3">
        <v>0.001698</v>
      </c>
      <c r="BW132" s="3">
        <v>0.001701</v>
      </c>
      <c r="BX132" s="3">
        <v>0.001703</v>
      </c>
      <c r="BY132" s="3">
        <v>0.001706</v>
      </c>
      <c r="BZ132" s="3">
        <v>0.001708</v>
      </c>
      <c r="CA132" s="3">
        <v>0.00171</v>
      </c>
      <c r="CB132" s="3">
        <v>0.001713</v>
      </c>
      <c r="CC132" s="3">
        <v>0.001714</v>
      </c>
      <c r="CD132" s="3">
        <v>0.001716</v>
      </c>
      <c r="CE132" s="3">
        <v>0.001718</v>
      </c>
      <c r="CF132" s="3">
        <v>0.00172</v>
      </c>
      <c r="CG132" s="3">
        <v>0.001721</v>
      </c>
      <c r="CH132" s="3">
        <v>0.001723</v>
      </c>
      <c r="CI132" s="3">
        <v>0.001724</v>
      </c>
      <c r="CJ132" s="3">
        <v>0.001726</v>
      </c>
      <c r="CK132" s="3">
        <v>0.001727</v>
      </c>
      <c r="CL132" s="3">
        <v>0.001729</v>
      </c>
      <c r="CM132" s="3">
        <v>0.001731</v>
      </c>
      <c r="CN132" s="3">
        <v>0.001733</v>
      </c>
      <c r="CO132" s="3">
        <v>0.001735</v>
      </c>
      <c r="CP132" s="3">
        <v>0.001737</v>
      </c>
      <c r="CQ132" s="3">
        <v>0.001739</v>
      </c>
      <c r="CR132" s="3">
        <v>0.001742</v>
      </c>
      <c r="CS132" s="3">
        <v>0.001745</v>
      </c>
      <c r="CT132" s="3">
        <v>0.001748</v>
      </c>
      <c r="CU132" s="3">
        <v>0.001751</v>
      </c>
      <c r="CV132" s="3">
        <v>0.001754</v>
      </c>
      <c r="CW132" s="3">
        <v>0.001758</v>
      </c>
      <c r="CX132" s="3">
        <v>0.001761</v>
      </c>
      <c r="CY132" s="3">
        <v>0.001765</v>
      </c>
      <c r="CZ132" s="3">
        <v>0.001769</v>
      </c>
      <c r="DA132" s="3">
        <v>0.001772</v>
      </c>
      <c r="DB132" s="3">
        <v>0.001776</v>
      </c>
      <c r="DC132" s="3">
        <v>0.001779</v>
      </c>
      <c r="DD132" s="3">
        <v>0.001783</v>
      </c>
      <c r="DE132" s="3">
        <v>0.001786</v>
      </c>
      <c r="DF132" s="3">
        <v>0.00179</v>
      </c>
      <c r="DG132" s="3">
        <v>0.001793</v>
      </c>
      <c r="DH132" s="3">
        <v>0.001796</v>
      </c>
      <c r="DI132" s="3">
        <v>0.0018</v>
      </c>
      <c r="DJ132" s="3">
        <v>0.001803</v>
      </c>
      <c r="DK132" s="3">
        <v>0.001806</v>
      </c>
      <c r="DL132" s="3">
        <v>0.001808</v>
      </c>
      <c r="DM132" s="3">
        <v>0.001811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0.002168</v>
      </c>
      <c r="H133" s="3">
        <v>0.002361</v>
      </c>
      <c r="I133" s="3">
        <v>0.002496</v>
      </c>
      <c r="J133" s="3">
        <v>0.00256</v>
      </c>
      <c r="K133" s="3">
        <v>0.00257</v>
      </c>
      <c r="L133" s="3">
        <v>0.002513</v>
      </c>
      <c r="M133" s="3">
        <v>0.002397</v>
      </c>
      <c r="N133" s="3">
        <v>0.002221</v>
      </c>
      <c r="O133" s="3">
        <v>0.001985</v>
      </c>
      <c r="P133" s="3">
        <v>0.001702</v>
      </c>
      <c r="Q133" s="3">
        <v>0.001363</v>
      </c>
      <c r="R133" s="3">
        <v>0.001106</v>
      </c>
      <c r="S133" s="3">
        <v>0.0009210000000000001</v>
      </c>
      <c r="T133" s="3">
        <v>0.0008140000000000001</v>
      </c>
      <c r="U133" s="3">
        <v>0.000792</v>
      </c>
      <c r="V133" s="3">
        <v>0.000837</v>
      </c>
      <c r="W133" s="3">
        <v>0.000958</v>
      </c>
      <c r="X133" s="3">
        <v>0.001144</v>
      </c>
      <c r="Y133" s="3">
        <v>0.001411</v>
      </c>
      <c r="Z133" s="3">
        <v>0.001742</v>
      </c>
      <c r="AA133" s="3">
        <v>0.002146</v>
      </c>
      <c r="AB133" s="3">
        <v>0.002505</v>
      </c>
      <c r="AC133" s="3">
        <v>0.0028</v>
      </c>
      <c r="AD133" s="3">
        <v>0.003044</v>
      </c>
      <c r="AE133" s="3">
        <v>0.003242</v>
      </c>
      <c r="AF133" s="3">
        <v>0.003391</v>
      </c>
      <c r="AG133" s="3">
        <v>0.003482</v>
      </c>
      <c r="AH133" s="3">
        <v>0.003527</v>
      </c>
      <c r="AI133" s="3">
        <v>0.003521</v>
      </c>
      <c r="AJ133" s="3">
        <v>0.003477</v>
      </c>
      <c r="AK133" s="3">
        <v>0.003379</v>
      </c>
      <c r="AL133" s="3">
        <v>0.003287</v>
      </c>
      <c r="AM133" s="3">
        <v>0.001709</v>
      </c>
      <c r="AN133" s="3">
        <v>0.001704</v>
      </c>
      <c r="AO133" s="3">
        <v>0.001699</v>
      </c>
      <c r="AP133" s="3">
        <v>0.001694</v>
      </c>
      <c r="AQ133" s="3">
        <v>0.001689</v>
      </c>
      <c r="AR133" s="3">
        <v>0.001685</v>
      </c>
      <c r="AS133" s="3">
        <v>0.001681</v>
      </c>
      <c r="AT133" s="3">
        <v>0.001677</v>
      </c>
      <c r="AU133" s="3">
        <v>0.001673</v>
      </c>
      <c r="AV133" s="3">
        <v>0.00167</v>
      </c>
      <c r="AW133" s="3">
        <v>0.001667</v>
      </c>
      <c r="AX133" s="3">
        <v>0.001665</v>
      </c>
      <c r="AY133" s="3">
        <v>0.001663</v>
      </c>
      <c r="AZ133" s="3">
        <v>0.001661</v>
      </c>
      <c r="BA133" s="3">
        <v>0.00166</v>
      </c>
      <c r="BB133" s="3">
        <v>0.001659</v>
      </c>
      <c r="BC133" s="3">
        <v>0.001659</v>
      </c>
      <c r="BD133" s="3">
        <v>0.001659</v>
      </c>
      <c r="BE133" s="3">
        <v>0.001659</v>
      </c>
      <c r="BF133" s="3">
        <v>0.00166</v>
      </c>
      <c r="BG133" s="3">
        <v>0.001661</v>
      </c>
      <c r="BH133" s="3">
        <v>0.001662</v>
      </c>
      <c r="BI133" s="3">
        <v>0.001664</v>
      </c>
      <c r="BJ133" s="3">
        <v>0.001665</v>
      </c>
      <c r="BK133" s="3">
        <v>0.001668</v>
      </c>
      <c r="BL133" s="3">
        <v>0.00167</v>
      </c>
      <c r="BM133" s="3">
        <v>0.001672</v>
      </c>
      <c r="BN133" s="3">
        <v>0.001675</v>
      </c>
      <c r="BO133" s="3">
        <v>0.001678</v>
      </c>
      <c r="BP133" s="3">
        <v>0.00168</v>
      </c>
      <c r="BQ133" s="3">
        <v>0.001683</v>
      </c>
      <c r="BR133" s="3">
        <v>0.001686</v>
      </c>
      <c r="BS133" s="3">
        <v>0.001689</v>
      </c>
      <c r="BT133" s="3">
        <v>0.001692</v>
      </c>
      <c r="BU133" s="3">
        <v>0.001695</v>
      </c>
      <c r="BV133" s="3">
        <v>0.001698</v>
      </c>
      <c r="BW133" s="3">
        <v>0.001701</v>
      </c>
      <c r="BX133" s="3">
        <v>0.001703</v>
      </c>
      <c r="BY133" s="3">
        <v>0.001706</v>
      </c>
      <c r="BZ133" s="3">
        <v>0.001708</v>
      </c>
      <c r="CA133" s="3">
        <v>0.00171</v>
      </c>
      <c r="CB133" s="3">
        <v>0.001713</v>
      </c>
      <c r="CC133" s="3">
        <v>0.001714</v>
      </c>
      <c r="CD133" s="3">
        <v>0.001716</v>
      </c>
      <c r="CE133" s="3">
        <v>0.001718</v>
      </c>
      <c r="CF133" s="3">
        <v>0.00172</v>
      </c>
      <c r="CG133" s="3">
        <v>0.001721</v>
      </c>
      <c r="CH133" s="3">
        <v>0.001723</v>
      </c>
      <c r="CI133" s="3">
        <v>0.001724</v>
      </c>
      <c r="CJ133" s="3">
        <v>0.001726</v>
      </c>
      <c r="CK133" s="3">
        <v>0.001727</v>
      </c>
      <c r="CL133" s="3">
        <v>0.001729</v>
      </c>
      <c r="CM133" s="3">
        <v>0.001731</v>
      </c>
      <c r="CN133" s="3">
        <v>0.001733</v>
      </c>
      <c r="CO133" s="3">
        <v>0.001735</v>
      </c>
      <c r="CP133" s="3">
        <v>0.001737</v>
      </c>
      <c r="CQ133" s="3">
        <v>0.001739</v>
      </c>
      <c r="CR133" s="3">
        <v>0.001742</v>
      </c>
      <c r="CS133" s="3">
        <v>0.001745</v>
      </c>
      <c r="CT133" s="3">
        <v>0.001748</v>
      </c>
      <c r="CU133" s="3">
        <v>0.001751</v>
      </c>
      <c r="CV133" s="3">
        <v>0.001754</v>
      </c>
      <c r="CW133" s="3">
        <v>0.001758</v>
      </c>
      <c r="CX133" s="3">
        <v>0.001761</v>
      </c>
      <c r="CY133" s="3">
        <v>0.001765</v>
      </c>
      <c r="CZ133" s="3">
        <v>0.001769</v>
      </c>
      <c r="DA133" s="3">
        <v>0.001772</v>
      </c>
      <c r="DB133" s="3">
        <v>0.001776</v>
      </c>
      <c r="DC133" s="3">
        <v>0.001779</v>
      </c>
      <c r="DD133" s="3">
        <v>0.001783</v>
      </c>
      <c r="DE133" s="3">
        <v>0.001786</v>
      </c>
      <c r="DF133" s="3">
        <v>0.00179</v>
      </c>
      <c r="DG133" s="3">
        <v>0.001793</v>
      </c>
      <c r="DH133" s="3">
        <v>0.001796</v>
      </c>
      <c r="DI133" s="3">
        <v>0.0018</v>
      </c>
      <c r="DJ133" s="3">
        <v>0.001803</v>
      </c>
      <c r="DK133" s="3">
        <v>0.001806</v>
      </c>
      <c r="DL133" s="3">
        <v>0.001808</v>
      </c>
      <c r="DM133" s="3">
        <v>0.001811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0.002168</v>
      </c>
      <c r="H134" s="3">
        <v>0.002361</v>
      </c>
      <c r="I134" s="3">
        <v>0.002496</v>
      </c>
      <c r="J134" s="3">
        <v>0.00256</v>
      </c>
      <c r="K134" s="3">
        <v>0.00257</v>
      </c>
      <c r="L134" s="3">
        <v>0.002513</v>
      </c>
      <c r="M134" s="3">
        <v>0.002397</v>
      </c>
      <c r="N134" s="3">
        <v>0.002221</v>
      </c>
      <c r="O134" s="3">
        <v>0.001985</v>
      </c>
      <c r="P134" s="3">
        <v>0.001702</v>
      </c>
      <c r="Q134" s="3">
        <v>0.001363</v>
      </c>
      <c r="R134" s="3">
        <v>0.001106</v>
      </c>
      <c r="S134" s="3">
        <v>0.0009210000000000001</v>
      </c>
      <c r="T134" s="3">
        <v>0.0008140000000000001</v>
      </c>
      <c r="U134" s="3">
        <v>0.000792</v>
      </c>
      <c r="V134" s="3">
        <v>0.000837</v>
      </c>
      <c r="W134" s="3">
        <v>0.000958</v>
      </c>
      <c r="X134" s="3">
        <v>0.001144</v>
      </c>
      <c r="Y134" s="3">
        <v>0.001411</v>
      </c>
      <c r="Z134" s="3">
        <v>0.001742</v>
      </c>
      <c r="AA134" s="3">
        <v>0.002146</v>
      </c>
      <c r="AB134" s="3">
        <v>0.002505</v>
      </c>
      <c r="AC134" s="3">
        <v>0.0028</v>
      </c>
      <c r="AD134" s="3">
        <v>0.003044</v>
      </c>
      <c r="AE134" s="3">
        <v>0.003242</v>
      </c>
      <c r="AF134" s="3">
        <v>0.003391</v>
      </c>
      <c r="AG134" s="3">
        <v>0.003482</v>
      </c>
      <c r="AH134" s="3">
        <v>0.003527</v>
      </c>
      <c r="AI134" s="3">
        <v>0.003521</v>
      </c>
      <c r="AJ134" s="3">
        <v>0.003477</v>
      </c>
      <c r="AK134" s="3">
        <v>0.003379</v>
      </c>
      <c r="AL134" s="3">
        <v>0.003287</v>
      </c>
      <c r="AM134" s="3">
        <v>0.001709</v>
      </c>
      <c r="AN134" s="3">
        <v>0.001704</v>
      </c>
      <c r="AO134" s="3">
        <v>0.001699</v>
      </c>
      <c r="AP134" s="3">
        <v>0.001694</v>
      </c>
      <c r="AQ134" s="3">
        <v>0.001689</v>
      </c>
      <c r="AR134" s="3">
        <v>0.001685</v>
      </c>
      <c r="AS134" s="3">
        <v>0.001681</v>
      </c>
      <c r="AT134" s="3">
        <v>0.001677</v>
      </c>
      <c r="AU134" s="3">
        <v>0.001673</v>
      </c>
      <c r="AV134" s="3">
        <v>0.00167</v>
      </c>
      <c r="AW134" s="3">
        <v>0.001667</v>
      </c>
      <c r="AX134" s="3">
        <v>0.001665</v>
      </c>
      <c r="AY134" s="3">
        <v>0.001663</v>
      </c>
      <c r="AZ134" s="3">
        <v>0.001661</v>
      </c>
      <c r="BA134" s="3">
        <v>0.00166</v>
      </c>
      <c r="BB134" s="3">
        <v>0.001659</v>
      </c>
      <c r="BC134" s="3">
        <v>0.001659</v>
      </c>
      <c r="BD134" s="3">
        <v>0.001659</v>
      </c>
      <c r="BE134" s="3">
        <v>0.001659</v>
      </c>
      <c r="BF134" s="3">
        <v>0.00166</v>
      </c>
      <c r="BG134" s="3">
        <v>0.001661</v>
      </c>
      <c r="BH134" s="3">
        <v>0.001662</v>
      </c>
      <c r="BI134" s="3">
        <v>0.001664</v>
      </c>
      <c r="BJ134" s="3">
        <v>0.001665</v>
      </c>
      <c r="BK134" s="3">
        <v>0.001668</v>
      </c>
      <c r="BL134" s="3">
        <v>0.00167</v>
      </c>
      <c r="BM134" s="3">
        <v>0.001672</v>
      </c>
      <c r="BN134" s="3">
        <v>0.001675</v>
      </c>
      <c r="BO134" s="3">
        <v>0.001678</v>
      </c>
      <c r="BP134" s="3">
        <v>0.00168</v>
      </c>
      <c r="BQ134" s="3">
        <v>0.001683</v>
      </c>
      <c r="BR134" s="3">
        <v>0.001686</v>
      </c>
      <c r="BS134" s="3">
        <v>0.001689</v>
      </c>
      <c r="BT134" s="3">
        <v>0.001692</v>
      </c>
      <c r="BU134" s="3">
        <v>0.001695</v>
      </c>
      <c r="BV134" s="3">
        <v>0.001698</v>
      </c>
      <c r="BW134" s="3">
        <v>0.001701</v>
      </c>
      <c r="BX134" s="3">
        <v>0.001703</v>
      </c>
      <c r="BY134" s="3">
        <v>0.001706</v>
      </c>
      <c r="BZ134" s="3">
        <v>0.001708</v>
      </c>
      <c r="CA134" s="3">
        <v>0.00171</v>
      </c>
      <c r="CB134" s="3">
        <v>0.001713</v>
      </c>
      <c r="CC134" s="3">
        <v>0.001714</v>
      </c>
      <c r="CD134" s="3">
        <v>0.001716</v>
      </c>
      <c r="CE134" s="3">
        <v>0.001718</v>
      </c>
      <c r="CF134" s="3">
        <v>0.00172</v>
      </c>
      <c r="CG134" s="3">
        <v>0.001721</v>
      </c>
      <c r="CH134" s="3">
        <v>0.001723</v>
      </c>
      <c r="CI134" s="3">
        <v>0.001724</v>
      </c>
      <c r="CJ134" s="3">
        <v>0.001726</v>
      </c>
      <c r="CK134" s="3">
        <v>0.001727</v>
      </c>
      <c r="CL134" s="3">
        <v>0.001729</v>
      </c>
      <c r="CM134" s="3">
        <v>0.001731</v>
      </c>
      <c r="CN134" s="3">
        <v>0.001733</v>
      </c>
      <c r="CO134" s="3">
        <v>0.001735</v>
      </c>
      <c r="CP134" s="3">
        <v>0.001737</v>
      </c>
      <c r="CQ134" s="3">
        <v>0.001739</v>
      </c>
      <c r="CR134" s="3">
        <v>0.001742</v>
      </c>
      <c r="CS134" s="3">
        <v>0.001745</v>
      </c>
      <c r="CT134" s="3">
        <v>0.001748</v>
      </c>
      <c r="CU134" s="3">
        <v>0.001751</v>
      </c>
      <c r="CV134" s="3">
        <v>0.001754</v>
      </c>
      <c r="CW134" s="3">
        <v>0.001758</v>
      </c>
      <c r="CX134" s="3">
        <v>0.001761</v>
      </c>
      <c r="CY134" s="3">
        <v>0.001765</v>
      </c>
      <c r="CZ134" s="3">
        <v>0.001769</v>
      </c>
      <c r="DA134" s="3">
        <v>0.001772</v>
      </c>
      <c r="DB134" s="3">
        <v>0.001776</v>
      </c>
      <c r="DC134" s="3">
        <v>0.001779</v>
      </c>
      <c r="DD134" s="3">
        <v>0.001783</v>
      </c>
      <c r="DE134" s="3">
        <v>0.001786</v>
      </c>
      <c r="DF134" s="3">
        <v>0.00179</v>
      </c>
      <c r="DG134" s="3">
        <v>0.001793</v>
      </c>
      <c r="DH134" s="3">
        <v>0.001796</v>
      </c>
      <c r="DI134" s="3">
        <v>0.0018</v>
      </c>
      <c r="DJ134" s="3">
        <v>0.001803</v>
      </c>
      <c r="DK134" s="3">
        <v>0.001806</v>
      </c>
      <c r="DL134" s="3">
        <v>0.001808</v>
      </c>
      <c r="DM134" s="3">
        <v>0.001811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0.002168</v>
      </c>
      <c r="H135" s="3">
        <v>0.002361</v>
      </c>
      <c r="I135" s="3">
        <v>0.002496</v>
      </c>
      <c r="J135" s="3">
        <v>0.00256</v>
      </c>
      <c r="K135" s="3">
        <v>0.00257</v>
      </c>
      <c r="L135" s="3">
        <v>0.002513</v>
      </c>
      <c r="M135" s="3">
        <v>0.002397</v>
      </c>
      <c r="N135" s="3">
        <v>0.002221</v>
      </c>
      <c r="O135" s="3">
        <v>0.001985</v>
      </c>
      <c r="P135" s="3">
        <v>0.001702</v>
      </c>
      <c r="Q135" s="3">
        <v>0.001363</v>
      </c>
      <c r="R135" s="3">
        <v>0.001106</v>
      </c>
      <c r="S135" s="3">
        <v>0.0009210000000000001</v>
      </c>
      <c r="T135" s="3">
        <v>0.0008140000000000001</v>
      </c>
      <c r="U135" s="3">
        <v>0.000792</v>
      </c>
      <c r="V135" s="3">
        <v>0.000837</v>
      </c>
      <c r="W135" s="3">
        <v>0.000958</v>
      </c>
      <c r="X135" s="3">
        <v>0.001144</v>
      </c>
      <c r="Y135" s="3">
        <v>0.001411</v>
      </c>
      <c r="Z135" s="3">
        <v>0.001742</v>
      </c>
      <c r="AA135" s="3">
        <v>0.002146</v>
      </c>
      <c r="AB135" s="3">
        <v>0.002505</v>
      </c>
      <c r="AC135" s="3">
        <v>0.0028</v>
      </c>
      <c r="AD135" s="3">
        <v>0.003044</v>
      </c>
      <c r="AE135" s="3">
        <v>0.003242</v>
      </c>
      <c r="AF135" s="3">
        <v>0.003391</v>
      </c>
      <c r="AG135" s="3">
        <v>0.003482</v>
      </c>
      <c r="AH135" s="3">
        <v>0.003527</v>
      </c>
      <c r="AI135" s="3">
        <v>0.003521</v>
      </c>
      <c r="AJ135" s="3">
        <v>0.003477</v>
      </c>
      <c r="AK135" s="3">
        <v>0.003379</v>
      </c>
      <c r="AL135" s="3">
        <v>0.003287</v>
      </c>
      <c r="AM135" s="3">
        <v>0.001709</v>
      </c>
      <c r="AN135" s="3">
        <v>0.001704</v>
      </c>
      <c r="AO135" s="3">
        <v>0.001699</v>
      </c>
      <c r="AP135" s="3">
        <v>0.001694</v>
      </c>
      <c r="AQ135" s="3">
        <v>0.001689</v>
      </c>
      <c r="AR135" s="3">
        <v>0.001685</v>
      </c>
      <c r="AS135" s="3">
        <v>0.001681</v>
      </c>
      <c r="AT135" s="3">
        <v>0.001677</v>
      </c>
      <c r="AU135" s="3">
        <v>0.001673</v>
      </c>
      <c r="AV135" s="3">
        <v>0.00167</v>
      </c>
      <c r="AW135" s="3">
        <v>0.001667</v>
      </c>
      <c r="AX135" s="3">
        <v>0.001665</v>
      </c>
      <c r="AY135" s="3">
        <v>0.001663</v>
      </c>
      <c r="AZ135" s="3">
        <v>0.001661</v>
      </c>
      <c r="BA135" s="3">
        <v>0.00166</v>
      </c>
      <c r="BB135" s="3">
        <v>0.001659</v>
      </c>
      <c r="BC135" s="3">
        <v>0.001659</v>
      </c>
      <c r="BD135" s="3">
        <v>0.001659</v>
      </c>
      <c r="BE135" s="3">
        <v>0.001659</v>
      </c>
      <c r="BF135" s="3">
        <v>0.00166</v>
      </c>
      <c r="BG135" s="3">
        <v>0.001661</v>
      </c>
      <c r="BH135" s="3">
        <v>0.001662</v>
      </c>
      <c r="BI135" s="3">
        <v>0.001664</v>
      </c>
      <c r="BJ135" s="3">
        <v>0.001665</v>
      </c>
      <c r="BK135" s="3">
        <v>0.001668</v>
      </c>
      <c r="BL135" s="3">
        <v>0.00167</v>
      </c>
      <c r="BM135" s="3">
        <v>0.001672</v>
      </c>
      <c r="BN135" s="3">
        <v>0.001675</v>
      </c>
      <c r="BO135" s="3">
        <v>0.001678</v>
      </c>
      <c r="BP135" s="3">
        <v>0.00168</v>
      </c>
      <c r="BQ135" s="3">
        <v>0.001683</v>
      </c>
      <c r="BR135" s="3">
        <v>0.001686</v>
      </c>
      <c r="BS135" s="3">
        <v>0.001689</v>
      </c>
      <c r="BT135" s="3">
        <v>0.001692</v>
      </c>
      <c r="BU135" s="3">
        <v>0.001695</v>
      </c>
      <c r="BV135" s="3">
        <v>0.001698</v>
      </c>
      <c r="BW135" s="3">
        <v>0.001701</v>
      </c>
      <c r="BX135" s="3">
        <v>0.001703</v>
      </c>
      <c r="BY135" s="3">
        <v>0.001706</v>
      </c>
      <c r="BZ135" s="3">
        <v>0.001708</v>
      </c>
      <c r="CA135" s="3">
        <v>0.00171</v>
      </c>
      <c r="CB135" s="3">
        <v>0.001713</v>
      </c>
      <c r="CC135" s="3">
        <v>0.001714</v>
      </c>
      <c r="CD135" s="3">
        <v>0.001716</v>
      </c>
      <c r="CE135" s="3">
        <v>0.001718</v>
      </c>
      <c r="CF135" s="3">
        <v>0.00172</v>
      </c>
      <c r="CG135" s="3">
        <v>0.001721</v>
      </c>
      <c r="CH135" s="3">
        <v>0.001723</v>
      </c>
      <c r="CI135" s="3">
        <v>0.001724</v>
      </c>
      <c r="CJ135" s="3">
        <v>0.001726</v>
      </c>
      <c r="CK135" s="3">
        <v>0.001727</v>
      </c>
      <c r="CL135" s="3">
        <v>0.001729</v>
      </c>
      <c r="CM135" s="3">
        <v>0.001731</v>
      </c>
      <c r="CN135" s="3">
        <v>0.001733</v>
      </c>
      <c r="CO135" s="3">
        <v>0.001735</v>
      </c>
      <c r="CP135" s="3">
        <v>0.001737</v>
      </c>
      <c r="CQ135" s="3">
        <v>0.001739</v>
      </c>
      <c r="CR135" s="3">
        <v>0.001742</v>
      </c>
      <c r="CS135" s="3">
        <v>0.001745</v>
      </c>
      <c r="CT135" s="3">
        <v>0.001748</v>
      </c>
      <c r="CU135" s="3">
        <v>0.001751</v>
      </c>
      <c r="CV135" s="3">
        <v>0.001754</v>
      </c>
      <c r="CW135" s="3">
        <v>0.001758</v>
      </c>
      <c r="CX135" s="3">
        <v>0.001761</v>
      </c>
      <c r="CY135" s="3">
        <v>0.001765</v>
      </c>
      <c r="CZ135" s="3">
        <v>0.001769</v>
      </c>
      <c r="DA135" s="3">
        <v>0.001772</v>
      </c>
      <c r="DB135" s="3">
        <v>0.001776</v>
      </c>
      <c r="DC135" s="3">
        <v>0.001779</v>
      </c>
      <c r="DD135" s="3">
        <v>0.001783</v>
      </c>
      <c r="DE135" s="3">
        <v>0.001786</v>
      </c>
      <c r="DF135" s="3">
        <v>0.00179</v>
      </c>
      <c r="DG135" s="3">
        <v>0.001793</v>
      </c>
      <c r="DH135" s="3">
        <v>0.001796</v>
      </c>
      <c r="DI135" s="3">
        <v>0.0018</v>
      </c>
      <c r="DJ135" s="3">
        <v>0.001803</v>
      </c>
      <c r="DK135" s="3">
        <v>0.001806</v>
      </c>
      <c r="DL135" s="3">
        <v>0.001808</v>
      </c>
      <c r="DM135" s="3">
        <v>0.001811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0.002168</v>
      </c>
      <c r="H136" s="3">
        <v>0.002361</v>
      </c>
      <c r="I136" s="3">
        <v>0.002496</v>
      </c>
      <c r="J136" s="3">
        <v>0.00256</v>
      </c>
      <c r="K136" s="3">
        <v>0.00257</v>
      </c>
      <c r="L136" s="3">
        <v>0.002513</v>
      </c>
      <c r="M136" s="3">
        <v>0.002397</v>
      </c>
      <c r="N136" s="3">
        <v>0.002221</v>
      </c>
      <c r="O136" s="3">
        <v>0.001985</v>
      </c>
      <c r="P136" s="3">
        <v>0.001702</v>
      </c>
      <c r="Q136" s="3">
        <v>0.001363</v>
      </c>
      <c r="R136" s="3">
        <v>0.001106</v>
      </c>
      <c r="S136" s="3">
        <v>0.0009210000000000001</v>
      </c>
      <c r="T136" s="3">
        <v>0.0008140000000000001</v>
      </c>
      <c r="U136" s="3">
        <v>0.000792</v>
      </c>
      <c r="V136" s="3">
        <v>0.000837</v>
      </c>
      <c r="W136" s="3">
        <v>0.000958</v>
      </c>
      <c r="X136" s="3">
        <v>0.001144</v>
      </c>
      <c r="Y136" s="3">
        <v>0.001411</v>
      </c>
      <c r="Z136" s="3">
        <v>0.001742</v>
      </c>
      <c r="AA136" s="3">
        <v>0.002146</v>
      </c>
      <c r="AB136" s="3">
        <v>0.002505</v>
      </c>
      <c r="AC136" s="3">
        <v>0.0028</v>
      </c>
      <c r="AD136" s="3">
        <v>0.003044</v>
      </c>
      <c r="AE136" s="3">
        <v>0.003242</v>
      </c>
      <c r="AF136" s="3">
        <v>0.003391</v>
      </c>
      <c r="AG136" s="3">
        <v>0.003482</v>
      </c>
      <c r="AH136" s="3">
        <v>0.003527</v>
      </c>
      <c r="AI136" s="3">
        <v>0.003521</v>
      </c>
      <c r="AJ136" s="3">
        <v>0.003477</v>
      </c>
      <c r="AK136" s="3">
        <v>0.003379</v>
      </c>
      <c r="AL136" s="3">
        <v>0.003287</v>
      </c>
      <c r="AM136" s="3">
        <v>0.001709</v>
      </c>
      <c r="AN136" s="3">
        <v>0.001704</v>
      </c>
      <c r="AO136" s="3">
        <v>0.001699</v>
      </c>
      <c r="AP136" s="3">
        <v>0.001694</v>
      </c>
      <c r="AQ136" s="3">
        <v>0.001689</v>
      </c>
      <c r="AR136" s="3">
        <v>0.001685</v>
      </c>
      <c r="AS136" s="3">
        <v>0.001681</v>
      </c>
      <c r="AT136" s="3">
        <v>0.001677</v>
      </c>
      <c r="AU136" s="3">
        <v>0.001673</v>
      </c>
      <c r="AV136" s="3">
        <v>0.00167</v>
      </c>
      <c r="AW136" s="3">
        <v>0.001667</v>
      </c>
      <c r="AX136" s="3">
        <v>0.001665</v>
      </c>
      <c r="AY136" s="3">
        <v>0.001663</v>
      </c>
      <c r="AZ136" s="3">
        <v>0.001661</v>
      </c>
      <c r="BA136" s="3">
        <v>0.00166</v>
      </c>
      <c r="BB136" s="3">
        <v>0.001659</v>
      </c>
      <c r="BC136" s="3">
        <v>0.001659</v>
      </c>
      <c r="BD136" s="3">
        <v>0.001659</v>
      </c>
      <c r="BE136" s="3">
        <v>0.001659</v>
      </c>
      <c r="BF136" s="3">
        <v>0.00166</v>
      </c>
      <c r="BG136" s="3">
        <v>0.001661</v>
      </c>
      <c r="BH136" s="3">
        <v>0.001662</v>
      </c>
      <c r="BI136" s="3">
        <v>0.001664</v>
      </c>
      <c r="BJ136" s="3">
        <v>0.001665</v>
      </c>
      <c r="BK136" s="3">
        <v>0.001668</v>
      </c>
      <c r="BL136" s="3">
        <v>0.00167</v>
      </c>
      <c r="BM136" s="3">
        <v>0.001672</v>
      </c>
      <c r="BN136" s="3">
        <v>0.001675</v>
      </c>
      <c r="BO136" s="3">
        <v>0.001678</v>
      </c>
      <c r="BP136" s="3">
        <v>0.00168</v>
      </c>
      <c r="BQ136" s="3">
        <v>0.001683</v>
      </c>
      <c r="BR136" s="3">
        <v>0.001686</v>
      </c>
      <c r="BS136" s="3">
        <v>0.001689</v>
      </c>
      <c r="BT136" s="3">
        <v>0.001692</v>
      </c>
      <c r="BU136" s="3">
        <v>0.001695</v>
      </c>
      <c r="BV136" s="3">
        <v>0.001698</v>
      </c>
      <c r="BW136" s="3">
        <v>0.001701</v>
      </c>
      <c r="BX136" s="3">
        <v>0.001703</v>
      </c>
      <c r="BY136" s="3">
        <v>0.001706</v>
      </c>
      <c r="BZ136" s="3">
        <v>0.001708</v>
      </c>
      <c r="CA136" s="3">
        <v>0.00171</v>
      </c>
      <c r="CB136" s="3">
        <v>0.001713</v>
      </c>
      <c r="CC136" s="3">
        <v>0.001714</v>
      </c>
      <c r="CD136" s="3">
        <v>0.001716</v>
      </c>
      <c r="CE136" s="3">
        <v>0.001718</v>
      </c>
      <c r="CF136" s="3">
        <v>0.00172</v>
      </c>
      <c r="CG136" s="3">
        <v>0.001721</v>
      </c>
      <c r="CH136" s="3">
        <v>0.001723</v>
      </c>
      <c r="CI136" s="3">
        <v>0.001724</v>
      </c>
      <c r="CJ136" s="3">
        <v>0.001726</v>
      </c>
      <c r="CK136" s="3">
        <v>0.001727</v>
      </c>
      <c r="CL136" s="3">
        <v>0.001729</v>
      </c>
      <c r="CM136" s="3">
        <v>0.001731</v>
      </c>
      <c r="CN136" s="3">
        <v>0.001733</v>
      </c>
      <c r="CO136" s="3">
        <v>0.001735</v>
      </c>
      <c r="CP136" s="3">
        <v>0.001737</v>
      </c>
      <c r="CQ136" s="3">
        <v>0.001739</v>
      </c>
      <c r="CR136" s="3">
        <v>0.001742</v>
      </c>
      <c r="CS136" s="3">
        <v>0.001745</v>
      </c>
      <c r="CT136" s="3">
        <v>0.001748</v>
      </c>
      <c r="CU136" s="3">
        <v>0.001751</v>
      </c>
      <c r="CV136" s="3">
        <v>0.001754</v>
      </c>
      <c r="CW136" s="3">
        <v>0.001758</v>
      </c>
      <c r="CX136" s="3">
        <v>0.001761</v>
      </c>
      <c r="CY136" s="3">
        <v>0.001765</v>
      </c>
      <c r="CZ136" s="3">
        <v>0.001769</v>
      </c>
      <c r="DA136" s="3">
        <v>0.001772</v>
      </c>
      <c r="DB136" s="3">
        <v>0.001776</v>
      </c>
      <c r="DC136" s="3">
        <v>0.001779</v>
      </c>
      <c r="DD136" s="3">
        <v>0.001783</v>
      </c>
      <c r="DE136" s="3">
        <v>0.001786</v>
      </c>
      <c r="DF136" s="3">
        <v>0.00179</v>
      </c>
      <c r="DG136" s="3">
        <v>0.001793</v>
      </c>
      <c r="DH136" s="3">
        <v>0.001796</v>
      </c>
      <c r="DI136" s="3">
        <v>0.0018</v>
      </c>
      <c r="DJ136" s="3">
        <v>0.001803</v>
      </c>
      <c r="DK136" s="3">
        <v>0.001806</v>
      </c>
      <c r="DL136" s="3">
        <v>0.001808</v>
      </c>
      <c r="DM136" s="3">
        <v>0.001811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0.002168</v>
      </c>
      <c r="H137" s="3">
        <v>0.002361</v>
      </c>
      <c r="I137" s="3">
        <v>0.002496</v>
      </c>
      <c r="J137" s="3">
        <v>0.00256</v>
      </c>
      <c r="K137" s="3">
        <v>0.00257</v>
      </c>
      <c r="L137" s="3">
        <v>0.002513</v>
      </c>
      <c r="M137" s="3">
        <v>0.002397</v>
      </c>
      <c r="N137" s="3">
        <v>0.002221</v>
      </c>
      <c r="O137" s="3">
        <v>0.001985</v>
      </c>
      <c r="P137" s="3">
        <v>0.001702</v>
      </c>
      <c r="Q137" s="3">
        <v>0.001363</v>
      </c>
      <c r="R137" s="3">
        <v>0.001106</v>
      </c>
      <c r="S137" s="3">
        <v>0.0009210000000000001</v>
      </c>
      <c r="T137" s="3">
        <v>0.0008140000000000001</v>
      </c>
      <c r="U137" s="3">
        <v>0.000792</v>
      </c>
      <c r="V137" s="3">
        <v>0.000837</v>
      </c>
      <c r="W137" s="3">
        <v>0.000958</v>
      </c>
      <c r="X137" s="3">
        <v>0.001144</v>
      </c>
      <c r="Y137" s="3">
        <v>0.001411</v>
      </c>
      <c r="Z137" s="3">
        <v>0.001742</v>
      </c>
      <c r="AA137" s="3">
        <v>0.002146</v>
      </c>
      <c r="AB137" s="3">
        <v>0.002505</v>
      </c>
      <c r="AC137" s="3">
        <v>0.0028</v>
      </c>
      <c r="AD137" s="3">
        <v>0.003044</v>
      </c>
      <c r="AE137" s="3">
        <v>0.003242</v>
      </c>
      <c r="AF137" s="3">
        <v>0.003391</v>
      </c>
      <c r="AG137" s="3">
        <v>0.003482</v>
      </c>
      <c r="AH137" s="3">
        <v>0.003527</v>
      </c>
      <c r="AI137" s="3">
        <v>0.003521</v>
      </c>
      <c r="AJ137" s="3">
        <v>0.003477</v>
      </c>
      <c r="AK137" s="3">
        <v>0.003379</v>
      </c>
      <c r="AL137" s="3">
        <v>0.003287</v>
      </c>
      <c r="AM137" s="3">
        <v>0.001709</v>
      </c>
      <c r="AN137" s="3">
        <v>0.001704</v>
      </c>
      <c r="AO137" s="3">
        <v>0.001699</v>
      </c>
      <c r="AP137" s="3">
        <v>0.001694</v>
      </c>
      <c r="AQ137" s="3">
        <v>0.001689</v>
      </c>
      <c r="AR137" s="3">
        <v>0.001685</v>
      </c>
      <c r="AS137" s="3">
        <v>0.001681</v>
      </c>
      <c r="AT137" s="3">
        <v>0.001677</v>
      </c>
      <c r="AU137" s="3">
        <v>0.001673</v>
      </c>
      <c r="AV137" s="3">
        <v>0.00167</v>
      </c>
      <c r="AW137" s="3">
        <v>0.001667</v>
      </c>
      <c r="AX137" s="3">
        <v>0.001665</v>
      </c>
      <c r="AY137" s="3">
        <v>0.001663</v>
      </c>
      <c r="AZ137" s="3">
        <v>0.001661</v>
      </c>
      <c r="BA137" s="3">
        <v>0.00166</v>
      </c>
      <c r="BB137" s="3">
        <v>0.001659</v>
      </c>
      <c r="BC137" s="3">
        <v>0.001659</v>
      </c>
      <c r="BD137" s="3">
        <v>0.001659</v>
      </c>
      <c r="BE137" s="3">
        <v>0.001659</v>
      </c>
      <c r="BF137" s="3">
        <v>0.00166</v>
      </c>
      <c r="BG137" s="3">
        <v>0.001661</v>
      </c>
      <c r="BH137" s="3">
        <v>0.001662</v>
      </c>
      <c r="BI137" s="3">
        <v>0.001664</v>
      </c>
      <c r="BJ137" s="3">
        <v>0.001665</v>
      </c>
      <c r="BK137" s="3">
        <v>0.001668</v>
      </c>
      <c r="BL137" s="3">
        <v>0.00167</v>
      </c>
      <c r="BM137" s="3">
        <v>0.001672</v>
      </c>
      <c r="BN137" s="3">
        <v>0.001675</v>
      </c>
      <c r="BO137" s="3">
        <v>0.001678</v>
      </c>
      <c r="BP137" s="3">
        <v>0.00168</v>
      </c>
      <c r="BQ137" s="3">
        <v>0.001683</v>
      </c>
      <c r="BR137" s="3">
        <v>0.001686</v>
      </c>
      <c r="BS137" s="3">
        <v>0.001689</v>
      </c>
      <c r="BT137" s="3">
        <v>0.001692</v>
      </c>
      <c r="BU137" s="3">
        <v>0.001695</v>
      </c>
      <c r="BV137" s="3">
        <v>0.001698</v>
      </c>
      <c r="BW137" s="3">
        <v>0.001701</v>
      </c>
      <c r="BX137" s="3">
        <v>0.001703</v>
      </c>
      <c r="BY137" s="3">
        <v>0.001706</v>
      </c>
      <c r="BZ137" s="3">
        <v>0.001708</v>
      </c>
      <c r="CA137" s="3">
        <v>0.00171</v>
      </c>
      <c r="CB137" s="3">
        <v>0.001713</v>
      </c>
      <c r="CC137" s="3">
        <v>0.001714</v>
      </c>
      <c r="CD137" s="3">
        <v>0.001716</v>
      </c>
      <c r="CE137" s="3">
        <v>0.001718</v>
      </c>
      <c r="CF137" s="3">
        <v>0.00172</v>
      </c>
      <c r="CG137" s="3">
        <v>0.001721</v>
      </c>
      <c r="CH137" s="3">
        <v>0.001723</v>
      </c>
      <c r="CI137" s="3">
        <v>0.001724</v>
      </c>
      <c r="CJ137" s="3">
        <v>0.001726</v>
      </c>
      <c r="CK137" s="3">
        <v>0.001727</v>
      </c>
      <c r="CL137" s="3">
        <v>0.001729</v>
      </c>
      <c r="CM137" s="3">
        <v>0.001731</v>
      </c>
      <c r="CN137" s="3">
        <v>0.001733</v>
      </c>
      <c r="CO137" s="3">
        <v>0.001735</v>
      </c>
      <c r="CP137" s="3">
        <v>0.001737</v>
      </c>
      <c r="CQ137" s="3">
        <v>0.001739</v>
      </c>
      <c r="CR137" s="3">
        <v>0.001742</v>
      </c>
      <c r="CS137" s="3">
        <v>0.001745</v>
      </c>
      <c r="CT137" s="3">
        <v>0.001748</v>
      </c>
      <c r="CU137" s="3">
        <v>0.001751</v>
      </c>
      <c r="CV137" s="3">
        <v>0.001754</v>
      </c>
      <c r="CW137" s="3">
        <v>0.001758</v>
      </c>
      <c r="CX137" s="3">
        <v>0.001761</v>
      </c>
      <c r="CY137" s="3">
        <v>0.001765</v>
      </c>
      <c r="CZ137" s="3">
        <v>0.001769</v>
      </c>
      <c r="DA137" s="3">
        <v>0.001772</v>
      </c>
      <c r="DB137" s="3">
        <v>0.001776</v>
      </c>
      <c r="DC137" s="3">
        <v>0.001779</v>
      </c>
      <c r="DD137" s="3">
        <v>0.001783</v>
      </c>
      <c r="DE137" s="3">
        <v>0.001786</v>
      </c>
      <c r="DF137" s="3">
        <v>0.00179</v>
      </c>
      <c r="DG137" s="3">
        <v>0.001793</v>
      </c>
      <c r="DH137" s="3">
        <v>0.001796</v>
      </c>
      <c r="DI137" s="3">
        <v>0.0018</v>
      </c>
      <c r="DJ137" s="3">
        <v>0.001803</v>
      </c>
      <c r="DK137" s="3">
        <v>0.001806</v>
      </c>
      <c r="DL137" s="3">
        <v>0.001808</v>
      </c>
      <c r="DM137" s="3">
        <v>0.001811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0.002168</v>
      </c>
      <c r="H138" s="3">
        <v>0.002361</v>
      </c>
      <c r="I138" s="3">
        <v>0.002496</v>
      </c>
      <c r="J138" s="3">
        <v>0.00256</v>
      </c>
      <c r="K138" s="3">
        <v>0.00257</v>
      </c>
      <c r="L138" s="3">
        <v>0.002513</v>
      </c>
      <c r="M138" s="3">
        <v>0.002397</v>
      </c>
      <c r="N138" s="3">
        <v>0.002221</v>
      </c>
      <c r="O138" s="3">
        <v>0.001985</v>
      </c>
      <c r="P138" s="3">
        <v>0.001702</v>
      </c>
      <c r="Q138" s="3">
        <v>0.001363</v>
      </c>
      <c r="R138" s="3">
        <v>0.001106</v>
      </c>
      <c r="S138" s="3">
        <v>0.0009210000000000001</v>
      </c>
      <c r="T138" s="3">
        <v>0.0008140000000000001</v>
      </c>
      <c r="U138" s="3">
        <v>0.000792</v>
      </c>
      <c r="V138" s="3">
        <v>0.000837</v>
      </c>
      <c r="W138" s="3">
        <v>0.000958</v>
      </c>
      <c r="X138" s="3">
        <v>0.001144</v>
      </c>
      <c r="Y138" s="3">
        <v>0.001411</v>
      </c>
      <c r="Z138" s="3">
        <v>0.001742</v>
      </c>
      <c r="AA138" s="3">
        <v>0.002146</v>
      </c>
      <c r="AB138" s="3">
        <v>0.002505</v>
      </c>
      <c r="AC138" s="3">
        <v>0.0028</v>
      </c>
      <c r="AD138" s="3">
        <v>0.003044</v>
      </c>
      <c r="AE138" s="3">
        <v>0.003242</v>
      </c>
      <c r="AF138" s="3">
        <v>0.003391</v>
      </c>
      <c r="AG138" s="3">
        <v>0.003482</v>
      </c>
      <c r="AH138" s="3">
        <v>0.003527</v>
      </c>
      <c r="AI138" s="3">
        <v>0.003521</v>
      </c>
      <c r="AJ138" s="3">
        <v>0.003477</v>
      </c>
      <c r="AK138" s="3">
        <v>0.003379</v>
      </c>
      <c r="AL138" s="3">
        <v>0.003287</v>
      </c>
      <c r="AM138" s="3">
        <v>0.001709</v>
      </c>
      <c r="AN138" s="3">
        <v>0.001704</v>
      </c>
      <c r="AO138" s="3">
        <v>0.001699</v>
      </c>
      <c r="AP138" s="3">
        <v>0.001694</v>
      </c>
      <c r="AQ138" s="3">
        <v>0.001689</v>
      </c>
      <c r="AR138" s="3">
        <v>0.001685</v>
      </c>
      <c r="AS138" s="3">
        <v>0.001681</v>
      </c>
      <c r="AT138" s="3">
        <v>0.001677</v>
      </c>
      <c r="AU138" s="3">
        <v>0.001673</v>
      </c>
      <c r="AV138" s="3">
        <v>0.00167</v>
      </c>
      <c r="AW138" s="3">
        <v>0.001667</v>
      </c>
      <c r="AX138" s="3">
        <v>0.001665</v>
      </c>
      <c r="AY138" s="3">
        <v>0.001663</v>
      </c>
      <c r="AZ138" s="3">
        <v>0.001661</v>
      </c>
      <c r="BA138" s="3">
        <v>0.00166</v>
      </c>
      <c r="BB138" s="3">
        <v>0.001659</v>
      </c>
      <c r="BC138" s="3">
        <v>0.001659</v>
      </c>
      <c r="BD138" s="3">
        <v>0.001659</v>
      </c>
      <c r="BE138" s="3">
        <v>0.001659</v>
      </c>
      <c r="BF138" s="3">
        <v>0.00166</v>
      </c>
      <c r="BG138" s="3">
        <v>0.001661</v>
      </c>
      <c r="BH138" s="3">
        <v>0.001662</v>
      </c>
      <c r="BI138" s="3">
        <v>0.001664</v>
      </c>
      <c r="BJ138" s="3">
        <v>0.001665</v>
      </c>
      <c r="BK138" s="3">
        <v>0.001668</v>
      </c>
      <c r="BL138" s="3">
        <v>0.00167</v>
      </c>
      <c r="BM138" s="3">
        <v>0.001672</v>
      </c>
      <c r="BN138" s="3">
        <v>0.001675</v>
      </c>
      <c r="BO138" s="3">
        <v>0.001678</v>
      </c>
      <c r="BP138" s="3">
        <v>0.00168</v>
      </c>
      <c r="BQ138" s="3">
        <v>0.001683</v>
      </c>
      <c r="BR138" s="3">
        <v>0.001686</v>
      </c>
      <c r="BS138" s="3">
        <v>0.001689</v>
      </c>
      <c r="BT138" s="3">
        <v>0.001692</v>
      </c>
      <c r="BU138" s="3">
        <v>0.001695</v>
      </c>
      <c r="BV138" s="3">
        <v>0.001698</v>
      </c>
      <c r="BW138" s="3">
        <v>0.001701</v>
      </c>
      <c r="BX138" s="3">
        <v>0.001703</v>
      </c>
      <c r="BY138" s="3">
        <v>0.001706</v>
      </c>
      <c r="BZ138" s="3">
        <v>0.001708</v>
      </c>
      <c r="CA138" s="3">
        <v>0.00171</v>
      </c>
      <c r="CB138" s="3">
        <v>0.001713</v>
      </c>
      <c r="CC138" s="3">
        <v>0.001714</v>
      </c>
      <c r="CD138" s="3">
        <v>0.001716</v>
      </c>
      <c r="CE138" s="3">
        <v>0.001718</v>
      </c>
      <c r="CF138" s="3">
        <v>0.00172</v>
      </c>
      <c r="CG138" s="3">
        <v>0.001721</v>
      </c>
      <c r="CH138" s="3">
        <v>0.001723</v>
      </c>
      <c r="CI138" s="3">
        <v>0.001724</v>
      </c>
      <c r="CJ138" s="3">
        <v>0.001726</v>
      </c>
      <c r="CK138" s="3">
        <v>0.001727</v>
      </c>
      <c r="CL138" s="3">
        <v>0.001729</v>
      </c>
      <c r="CM138" s="3">
        <v>0.001731</v>
      </c>
      <c r="CN138" s="3">
        <v>0.001733</v>
      </c>
      <c r="CO138" s="3">
        <v>0.001735</v>
      </c>
      <c r="CP138" s="3">
        <v>0.001737</v>
      </c>
      <c r="CQ138" s="3">
        <v>0.001739</v>
      </c>
      <c r="CR138" s="3">
        <v>0.001742</v>
      </c>
      <c r="CS138" s="3">
        <v>0.001745</v>
      </c>
      <c r="CT138" s="3">
        <v>0.001748</v>
      </c>
      <c r="CU138" s="3">
        <v>0.001751</v>
      </c>
      <c r="CV138" s="3">
        <v>0.001754</v>
      </c>
      <c r="CW138" s="3">
        <v>0.001758</v>
      </c>
      <c r="CX138" s="3">
        <v>0.001761</v>
      </c>
      <c r="CY138" s="3">
        <v>0.001765</v>
      </c>
      <c r="CZ138" s="3">
        <v>0.001769</v>
      </c>
      <c r="DA138" s="3">
        <v>0.001772</v>
      </c>
      <c r="DB138" s="3">
        <v>0.001776</v>
      </c>
      <c r="DC138" s="3">
        <v>0.001779</v>
      </c>
      <c r="DD138" s="3">
        <v>0.001783</v>
      </c>
      <c r="DE138" s="3">
        <v>0.001786</v>
      </c>
      <c r="DF138" s="3">
        <v>0.00179</v>
      </c>
      <c r="DG138" s="3">
        <v>0.001793</v>
      </c>
      <c r="DH138" s="3">
        <v>0.001796</v>
      </c>
      <c r="DI138" s="3">
        <v>0.0018</v>
      </c>
      <c r="DJ138" s="3">
        <v>0.001803</v>
      </c>
      <c r="DK138" s="3">
        <v>0.001806</v>
      </c>
      <c r="DL138" s="3">
        <v>0.001808</v>
      </c>
      <c r="DM138" s="3">
        <v>0.001811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0.002168</v>
      </c>
      <c r="H139" s="3">
        <v>0.002361</v>
      </c>
      <c r="I139" s="3">
        <v>0.002496</v>
      </c>
      <c r="J139" s="3">
        <v>0.00256</v>
      </c>
      <c r="K139" s="3">
        <v>0.00257</v>
      </c>
      <c r="L139" s="3">
        <v>0.002513</v>
      </c>
      <c r="M139" s="3">
        <v>0.002397</v>
      </c>
      <c r="N139" s="3">
        <v>0.002221</v>
      </c>
      <c r="O139" s="3">
        <v>0.001985</v>
      </c>
      <c r="P139" s="3">
        <v>0.001702</v>
      </c>
      <c r="Q139" s="3">
        <v>0.001363</v>
      </c>
      <c r="R139" s="3">
        <v>0.001106</v>
      </c>
      <c r="S139" s="3">
        <v>0.0009210000000000001</v>
      </c>
      <c r="T139" s="3">
        <v>0.0008140000000000001</v>
      </c>
      <c r="U139" s="3">
        <v>0.000792</v>
      </c>
      <c r="V139" s="3">
        <v>0.000837</v>
      </c>
      <c r="W139" s="3">
        <v>0.000958</v>
      </c>
      <c r="X139" s="3">
        <v>0.001144</v>
      </c>
      <c r="Y139" s="3">
        <v>0.001411</v>
      </c>
      <c r="Z139" s="3">
        <v>0.001742</v>
      </c>
      <c r="AA139" s="3">
        <v>0.002146</v>
      </c>
      <c r="AB139" s="3">
        <v>0.002505</v>
      </c>
      <c r="AC139" s="3">
        <v>0.0028</v>
      </c>
      <c r="AD139" s="3">
        <v>0.003044</v>
      </c>
      <c r="AE139" s="3">
        <v>0.003242</v>
      </c>
      <c r="AF139" s="3">
        <v>0.003391</v>
      </c>
      <c r="AG139" s="3">
        <v>0.003482</v>
      </c>
      <c r="AH139" s="3">
        <v>0.003527</v>
      </c>
      <c r="AI139" s="3">
        <v>0.003521</v>
      </c>
      <c r="AJ139" s="3">
        <v>0.003477</v>
      </c>
      <c r="AK139" s="3">
        <v>0.003379</v>
      </c>
      <c r="AL139" s="3">
        <v>0.003287</v>
      </c>
      <c r="AM139" s="3">
        <v>0.001709</v>
      </c>
      <c r="AN139" s="3">
        <v>0.001704</v>
      </c>
      <c r="AO139" s="3">
        <v>0.001699</v>
      </c>
      <c r="AP139" s="3">
        <v>0.001694</v>
      </c>
      <c r="AQ139" s="3">
        <v>0.001689</v>
      </c>
      <c r="AR139" s="3">
        <v>0.001685</v>
      </c>
      <c r="AS139" s="3">
        <v>0.001681</v>
      </c>
      <c r="AT139" s="3">
        <v>0.001677</v>
      </c>
      <c r="AU139" s="3">
        <v>0.001673</v>
      </c>
      <c r="AV139" s="3">
        <v>0.00167</v>
      </c>
      <c r="AW139" s="3">
        <v>0.001667</v>
      </c>
      <c r="AX139" s="3">
        <v>0.001665</v>
      </c>
      <c r="AY139" s="3">
        <v>0.001663</v>
      </c>
      <c r="AZ139" s="3">
        <v>0.001661</v>
      </c>
      <c r="BA139" s="3">
        <v>0.00166</v>
      </c>
      <c r="BB139" s="3">
        <v>0.001659</v>
      </c>
      <c r="BC139" s="3">
        <v>0.001659</v>
      </c>
      <c r="BD139" s="3">
        <v>0.001659</v>
      </c>
      <c r="BE139" s="3">
        <v>0.001659</v>
      </c>
      <c r="BF139" s="3">
        <v>0.00166</v>
      </c>
      <c r="BG139" s="3">
        <v>0.001661</v>
      </c>
      <c r="BH139" s="3">
        <v>0.001662</v>
      </c>
      <c r="BI139" s="3">
        <v>0.001664</v>
      </c>
      <c r="BJ139" s="3">
        <v>0.001665</v>
      </c>
      <c r="BK139" s="3">
        <v>0.001668</v>
      </c>
      <c r="BL139" s="3">
        <v>0.00167</v>
      </c>
      <c r="BM139" s="3">
        <v>0.001672</v>
      </c>
      <c r="BN139" s="3">
        <v>0.001675</v>
      </c>
      <c r="BO139" s="3">
        <v>0.001678</v>
      </c>
      <c r="BP139" s="3">
        <v>0.00168</v>
      </c>
      <c r="BQ139" s="3">
        <v>0.001683</v>
      </c>
      <c r="BR139" s="3">
        <v>0.001686</v>
      </c>
      <c r="BS139" s="3">
        <v>0.001689</v>
      </c>
      <c r="BT139" s="3">
        <v>0.001692</v>
      </c>
      <c r="BU139" s="3">
        <v>0.001695</v>
      </c>
      <c r="BV139" s="3">
        <v>0.001698</v>
      </c>
      <c r="BW139" s="3">
        <v>0.001701</v>
      </c>
      <c r="BX139" s="3">
        <v>0.001703</v>
      </c>
      <c r="BY139" s="3">
        <v>0.001706</v>
      </c>
      <c r="BZ139" s="3">
        <v>0.001708</v>
      </c>
      <c r="CA139" s="3">
        <v>0.00171</v>
      </c>
      <c r="CB139" s="3">
        <v>0.001713</v>
      </c>
      <c r="CC139" s="3">
        <v>0.001714</v>
      </c>
      <c r="CD139" s="3">
        <v>0.001716</v>
      </c>
      <c r="CE139" s="3">
        <v>0.001718</v>
      </c>
      <c r="CF139" s="3">
        <v>0.00172</v>
      </c>
      <c r="CG139" s="3">
        <v>0.001721</v>
      </c>
      <c r="CH139" s="3">
        <v>0.001723</v>
      </c>
      <c r="CI139" s="3">
        <v>0.001724</v>
      </c>
      <c r="CJ139" s="3">
        <v>0.001726</v>
      </c>
      <c r="CK139" s="3">
        <v>0.001727</v>
      </c>
      <c r="CL139" s="3">
        <v>0.001729</v>
      </c>
      <c r="CM139" s="3">
        <v>0.001731</v>
      </c>
      <c r="CN139" s="3">
        <v>0.001733</v>
      </c>
      <c r="CO139" s="3">
        <v>0.001735</v>
      </c>
      <c r="CP139" s="3">
        <v>0.001737</v>
      </c>
      <c r="CQ139" s="3">
        <v>0.001739</v>
      </c>
      <c r="CR139" s="3">
        <v>0.001742</v>
      </c>
      <c r="CS139" s="3">
        <v>0.001745</v>
      </c>
      <c r="CT139" s="3">
        <v>0.001748</v>
      </c>
      <c r="CU139" s="3">
        <v>0.001751</v>
      </c>
      <c r="CV139" s="3">
        <v>0.001754</v>
      </c>
      <c r="CW139" s="3">
        <v>0.001758</v>
      </c>
      <c r="CX139" s="3">
        <v>0.001761</v>
      </c>
      <c r="CY139" s="3">
        <v>0.001765</v>
      </c>
      <c r="CZ139" s="3">
        <v>0.001769</v>
      </c>
      <c r="DA139" s="3">
        <v>0.001772</v>
      </c>
      <c r="DB139" s="3">
        <v>0.001776</v>
      </c>
      <c r="DC139" s="3">
        <v>0.001779</v>
      </c>
      <c r="DD139" s="3">
        <v>0.001783</v>
      </c>
      <c r="DE139" s="3">
        <v>0.001786</v>
      </c>
      <c r="DF139" s="3">
        <v>0.00179</v>
      </c>
      <c r="DG139" s="3">
        <v>0.001793</v>
      </c>
      <c r="DH139" s="3">
        <v>0.001796</v>
      </c>
      <c r="DI139" s="3">
        <v>0.0018</v>
      </c>
      <c r="DJ139" s="3">
        <v>0.001803</v>
      </c>
      <c r="DK139" s="3">
        <v>0.001806</v>
      </c>
      <c r="DL139" s="3">
        <v>0.001808</v>
      </c>
      <c r="DM139" s="3">
        <v>0.001811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0.002168</v>
      </c>
      <c r="H140" s="3">
        <v>0.002361</v>
      </c>
      <c r="I140" s="3">
        <v>0.002496</v>
      </c>
      <c r="J140" s="3">
        <v>0.00256</v>
      </c>
      <c r="K140" s="3">
        <v>0.00257</v>
      </c>
      <c r="L140" s="3">
        <v>0.002513</v>
      </c>
      <c r="M140" s="3">
        <v>0.002397</v>
      </c>
      <c r="N140" s="3">
        <v>0.002221</v>
      </c>
      <c r="O140" s="3">
        <v>0.001985</v>
      </c>
      <c r="P140" s="3">
        <v>0.001702</v>
      </c>
      <c r="Q140" s="3">
        <v>0.001363</v>
      </c>
      <c r="R140" s="3">
        <v>0.001106</v>
      </c>
      <c r="S140" s="3">
        <v>0.0009210000000000001</v>
      </c>
      <c r="T140" s="3">
        <v>0.0008140000000000001</v>
      </c>
      <c r="U140" s="3">
        <v>0.000792</v>
      </c>
      <c r="V140" s="3">
        <v>0.000837</v>
      </c>
      <c r="W140" s="3">
        <v>0.000958</v>
      </c>
      <c r="X140" s="3">
        <v>0.001144</v>
      </c>
      <c r="Y140" s="3">
        <v>0.001411</v>
      </c>
      <c r="Z140" s="3">
        <v>0.001742</v>
      </c>
      <c r="AA140" s="3">
        <v>0.002146</v>
      </c>
      <c r="AB140" s="3">
        <v>0.002505</v>
      </c>
      <c r="AC140" s="3">
        <v>0.0028</v>
      </c>
      <c r="AD140" s="3">
        <v>0.003044</v>
      </c>
      <c r="AE140" s="3">
        <v>0.003242</v>
      </c>
      <c r="AF140" s="3">
        <v>0.003391</v>
      </c>
      <c r="AG140" s="3">
        <v>0.003482</v>
      </c>
      <c r="AH140" s="3">
        <v>0.003527</v>
      </c>
      <c r="AI140" s="3">
        <v>0.003521</v>
      </c>
      <c r="AJ140" s="3">
        <v>0.003477</v>
      </c>
      <c r="AK140" s="3">
        <v>0.003379</v>
      </c>
      <c r="AL140" s="3">
        <v>0.003287</v>
      </c>
      <c r="AM140" s="3">
        <v>0.001709</v>
      </c>
      <c r="AN140" s="3">
        <v>0.001704</v>
      </c>
      <c r="AO140" s="3">
        <v>0.001699</v>
      </c>
      <c r="AP140" s="3">
        <v>0.001694</v>
      </c>
      <c r="AQ140" s="3">
        <v>0.001689</v>
      </c>
      <c r="AR140" s="3">
        <v>0.001685</v>
      </c>
      <c r="AS140" s="3">
        <v>0.001681</v>
      </c>
      <c r="AT140" s="3">
        <v>0.001677</v>
      </c>
      <c r="AU140" s="3">
        <v>0.001673</v>
      </c>
      <c r="AV140" s="3">
        <v>0.00167</v>
      </c>
      <c r="AW140" s="3">
        <v>0.001667</v>
      </c>
      <c r="AX140" s="3">
        <v>0.001665</v>
      </c>
      <c r="AY140" s="3">
        <v>0.001663</v>
      </c>
      <c r="AZ140" s="3">
        <v>0.001661</v>
      </c>
      <c r="BA140" s="3">
        <v>0.00166</v>
      </c>
      <c r="BB140" s="3">
        <v>0.001659</v>
      </c>
      <c r="BC140" s="3">
        <v>0.001659</v>
      </c>
      <c r="BD140" s="3">
        <v>0.001659</v>
      </c>
      <c r="BE140" s="3">
        <v>0.001659</v>
      </c>
      <c r="BF140" s="3">
        <v>0.00166</v>
      </c>
      <c r="BG140" s="3">
        <v>0.001661</v>
      </c>
      <c r="BH140" s="3">
        <v>0.001662</v>
      </c>
      <c r="BI140" s="3">
        <v>0.001664</v>
      </c>
      <c r="BJ140" s="3">
        <v>0.001665</v>
      </c>
      <c r="BK140" s="3">
        <v>0.001668</v>
      </c>
      <c r="BL140" s="3">
        <v>0.00167</v>
      </c>
      <c r="BM140" s="3">
        <v>0.001672</v>
      </c>
      <c r="BN140" s="3">
        <v>0.001675</v>
      </c>
      <c r="BO140" s="3">
        <v>0.001678</v>
      </c>
      <c r="BP140" s="3">
        <v>0.00168</v>
      </c>
      <c r="BQ140" s="3">
        <v>0.001683</v>
      </c>
      <c r="BR140" s="3">
        <v>0.001686</v>
      </c>
      <c r="BS140" s="3">
        <v>0.001689</v>
      </c>
      <c r="BT140" s="3">
        <v>0.001692</v>
      </c>
      <c r="BU140" s="3">
        <v>0.001695</v>
      </c>
      <c r="BV140" s="3">
        <v>0.001698</v>
      </c>
      <c r="BW140" s="3">
        <v>0.001701</v>
      </c>
      <c r="BX140" s="3">
        <v>0.001703</v>
      </c>
      <c r="BY140" s="3">
        <v>0.001706</v>
      </c>
      <c r="BZ140" s="3">
        <v>0.001708</v>
      </c>
      <c r="CA140" s="3">
        <v>0.00171</v>
      </c>
      <c r="CB140" s="3">
        <v>0.001713</v>
      </c>
      <c r="CC140" s="3">
        <v>0.001714</v>
      </c>
      <c r="CD140" s="3">
        <v>0.001716</v>
      </c>
      <c r="CE140" s="3">
        <v>0.001718</v>
      </c>
      <c r="CF140" s="3">
        <v>0.00172</v>
      </c>
      <c r="CG140" s="3">
        <v>0.001721</v>
      </c>
      <c r="CH140" s="3">
        <v>0.001723</v>
      </c>
      <c r="CI140" s="3">
        <v>0.001724</v>
      </c>
      <c r="CJ140" s="3">
        <v>0.001726</v>
      </c>
      <c r="CK140" s="3">
        <v>0.001727</v>
      </c>
      <c r="CL140" s="3">
        <v>0.001729</v>
      </c>
      <c r="CM140" s="3">
        <v>0.001731</v>
      </c>
      <c r="CN140" s="3">
        <v>0.001733</v>
      </c>
      <c r="CO140" s="3">
        <v>0.001735</v>
      </c>
      <c r="CP140" s="3">
        <v>0.001737</v>
      </c>
      <c r="CQ140" s="3">
        <v>0.001739</v>
      </c>
      <c r="CR140" s="3">
        <v>0.001742</v>
      </c>
      <c r="CS140" s="3">
        <v>0.001745</v>
      </c>
      <c r="CT140" s="3">
        <v>0.001748</v>
      </c>
      <c r="CU140" s="3">
        <v>0.001751</v>
      </c>
      <c r="CV140" s="3">
        <v>0.001754</v>
      </c>
      <c r="CW140" s="3">
        <v>0.001758</v>
      </c>
      <c r="CX140" s="3">
        <v>0.001761</v>
      </c>
      <c r="CY140" s="3">
        <v>0.001765</v>
      </c>
      <c r="CZ140" s="3">
        <v>0.001769</v>
      </c>
      <c r="DA140" s="3">
        <v>0.001772</v>
      </c>
      <c r="DB140" s="3">
        <v>0.001776</v>
      </c>
      <c r="DC140" s="3">
        <v>0.001779</v>
      </c>
      <c r="DD140" s="3">
        <v>0.001783</v>
      </c>
      <c r="DE140" s="3">
        <v>0.001786</v>
      </c>
      <c r="DF140" s="3">
        <v>0.00179</v>
      </c>
      <c r="DG140" s="3">
        <v>0.001793</v>
      </c>
      <c r="DH140" s="3">
        <v>0.001796</v>
      </c>
      <c r="DI140" s="3">
        <v>0.0018</v>
      </c>
      <c r="DJ140" s="3">
        <v>0.001803</v>
      </c>
      <c r="DK140" s="3">
        <v>0.001806</v>
      </c>
      <c r="DL140" s="3">
        <v>0.001808</v>
      </c>
      <c r="DM140" s="3">
        <v>0.001811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0.002168</v>
      </c>
      <c r="H141" s="3">
        <v>0.002361</v>
      </c>
      <c r="I141" s="3">
        <v>0.002496</v>
      </c>
      <c r="J141" s="3">
        <v>0.00256</v>
      </c>
      <c r="K141" s="3">
        <v>0.00257</v>
      </c>
      <c r="L141" s="3">
        <v>0.002513</v>
      </c>
      <c r="M141" s="3">
        <v>0.002397</v>
      </c>
      <c r="N141" s="3">
        <v>0.002221</v>
      </c>
      <c r="O141" s="3">
        <v>0.001985</v>
      </c>
      <c r="P141" s="3">
        <v>0.001702</v>
      </c>
      <c r="Q141" s="3">
        <v>0.001363</v>
      </c>
      <c r="R141" s="3">
        <v>0.001106</v>
      </c>
      <c r="S141" s="3">
        <v>0.0009210000000000001</v>
      </c>
      <c r="T141" s="3">
        <v>0.0008140000000000001</v>
      </c>
      <c r="U141" s="3">
        <v>0.000792</v>
      </c>
      <c r="V141" s="3">
        <v>0.000837</v>
      </c>
      <c r="W141" s="3">
        <v>0.000958</v>
      </c>
      <c r="X141" s="3">
        <v>0.001144</v>
      </c>
      <c r="Y141" s="3">
        <v>0.001411</v>
      </c>
      <c r="Z141" s="3">
        <v>0.001742</v>
      </c>
      <c r="AA141" s="3">
        <v>0.002146</v>
      </c>
      <c r="AB141" s="3">
        <v>0.002505</v>
      </c>
      <c r="AC141" s="3">
        <v>0.0028</v>
      </c>
      <c r="AD141" s="3">
        <v>0.003044</v>
      </c>
      <c r="AE141" s="3">
        <v>0.003242</v>
      </c>
      <c r="AF141" s="3">
        <v>0.003391</v>
      </c>
      <c r="AG141" s="3">
        <v>0.003482</v>
      </c>
      <c r="AH141" s="3">
        <v>0.003527</v>
      </c>
      <c r="AI141" s="3">
        <v>0.003521</v>
      </c>
      <c r="AJ141" s="3">
        <v>0.003477</v>
      </c>
      <c r="AK141" s="3">
        <v>0.003379</v>
      </c>
      <c r="AL141" s="3">
        <v>0.003287</v>
      </c>
      <c r="AM141" s="3">
        <v>0.001709</v>
      </c>
      <c r="AN141" s="3">
        <v>0.001704</v>
      </c>
      <c r="AO141" s="3">
        <v>0.001699</v>
      </c>
      <c r="AP141" s="3">
        <v>0.001694</v>
      </c>
      <c r="AQ141" s="3">
        <v>0.001689</v>
      </c>
      <c r="AR141" s="3">
        <v>0.001685</v>
      </c>
      <c r="AS141" s="3">
        <v>0.001681</v>
      </c>
      <c r="AT141" s="3">
        <v>0.001677</v>
      </c>
      <c r="AU141" s="3">
        <v>0.001673</v>
      </c>
      <c r="AV141" s="3">
        <v>0.00167</v>
      </c>
      <c r="AW141" s="3">
        <v>0.001667</v>
      </c>
      <c r="AX141" s="3">
        <v>0.001665</v>
      </c>
      <c r="AY141" s="3">
        <v>0.001663</v>
      </c>
      <c r="AZ141" s="3">
        <v>0.001661</v>
      </c>
      <c r="BA141" s="3">
        <v>0.00166</v>
      </c>
      <c r="BB141" s="3">
        <v>0.001659</v>
      </c>
      <c r="BC141" s="3">
        <v>0.001659</v>
      </c>
      <c r="BD141" s="3">
        <v>0.001659</v>
      </c>
      <c r="BE141" s="3">
        <v>0.001659</v>
      </c>
      <c r="BF141" s="3">
        <v>0.00166</v>
      </c>
      <c r="BG141" s="3">
        <v>0.001661</v>
      </c>
      <c r="BH141" s="3">
        <v>0.001662</v>
      </c>
      <c r="BI141" s="3">
        <v>0.001664</v>
      </c>
      <c r="BJ141" s="3">
        <v>0.001665</v>
      </c>
      <c r="BK141" s="3">
        <v>0.001668</v>
      </c>
      <c r="BL141" s="3">
        <v>0.00167</v>
      </c>
      <c r="BM141" s="3">
        <v>0.001672</v>
      </c>
      <c r="BN141" s="3">
        <v>0.001675</v>
      </c>
      <c r="BO141" s="3">
        <v>0.001678</v>
      </c>
      <c r="BP141" s="3">
        <v>0.00168</v>
      </c>
      <c r="BQ141" s="3">
        <v>0.001683</v>
      </c>
      <c r="BR141" s="3">
        <v>0.001686</v>
      </c>
      <c r="BS141" s="3">
        <v>0.001689</v>
      </c>
      <c r="BT141" s="3">
        <v>0.001692</v>
      </c>
      <c r="BU141" s="3">
        <v>0.001695</v>
      </c>
      <c r="BV141" s="3">
        <v>0.001698</v>
      </c>
      <c r="BW141" s="3">
        <v>0.001701</v>
      </c>
      <c r="BX141" s="3">
        <v>0.001703</v>
      </c>
      <c r="BY141" s="3">
        <v>0.001706</v>
      </c>
      <c r="BZ141" s="3">
        <v>0.001708</v>
      </c>
      <c r="CA141" s="3">
        <v>0.00171</v>
      </c>
      <c r="CB141" s="3">
        <v>0.001713</v>
      </c>
      <c r="CC141" s="3">
        <v>0.001714</v>
      </c>
      <c r="CD141" s="3">
        <v>0.001716</v>
      </c>
      <c r="CE141" s="3">
        <v>0.001718</v>
      </c>
      <c r="CF141" s="3">
        <v>0.00172</v>
      </c>
      <c r="CG141" s="3">
        <v>0.001721</v>
      </c>
      <c r="CH141" s="3">
        <v>0.001723</v>
      </c>
      <c r="CI141" s="3">
        <v>0.001724</v>
      </c>
      <c r="CJ141" s="3">
        <v>0.001726</v>
      </c>
      <c r="CK141" s="3">
        <v>0.001727</v>
      </c>
      <c r="CL141" s="3">
        <v>0.001729</v>
      </c>
      <c r="CM141" s="3">
        <v>0.001731</v>
      </c>
      <c r="CN141" s="3">
        <v>0.001733</v>
      </c>
      <c r="CO141" s="3">
        <v>0.001735</v>
      </c>
      <c r="CP141" s="3">
        <v>0.001737</v>
      </c>
      <c r="CQ141" s="3">
        <v>0.001739</v>
      </c>
      <c r="CR141" s="3">
        <v>0.001742</v>
      </c>
      <c r="CS141" s="3">
        <v>0.001745</v>
      </c>
      <c r="CT141" s="3">
        <v>0.001748</v>
      </c>
      <c r="CU141" s="3">
        <v>0.001751</v>
      </c>
      <c r="CV141" s="3">
        <v>0.001754</v>
      </c>
      <c r="CW141" s="3">
        <v>0.001758</v>
      </c>
      <c r="CX141" s="3">
        <v>0.001761</v>
      </c>
      <c r="CY141" s="3">
        <v>0.001765</v>
      </c>
      <c r="CZ141" s="3">
        <v>0.001769</v>
      </c>
      <c r="DA141" s="3">
        <v>0.001772</v>
      </c>
      <c r="DB141" s="3">
        <v>0.001776</v>
      </c>
      <c r="DC141" s="3">
        <v>0.001779</v>
      </c>
      <c r="DD141" s="3">
        <v>0.001783</v>
      </c>
      <c r="DE141" s="3">
        <v>0.001786</v>
      </c>
      <c r="DF141" s="3">
        <v>0.00179</v>
      </c>
      <c r="DG141" s="3">
        <v>0.001793</v>
      </c>
      <c r="DH141" s="3">
        <v>0.001796</v>
      </c>
      <c r="DI141" s="3">
        <v>0.0018</v>
      </c>
      <c r="DJ141" s="3">
        <v>0.001803</v>
      </c>
      <c r="DK141" s="3">
        <v>0.001806</v>
      </c>
      <c r="DL141" s="3">
        <v>0.001808</v>
      </c>
      <c r="DM141" s="3">
        <v>0.001811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0.002168</v>
      </c>
      <c r="H142" s="3">
        <v>0.002361</v>
      </c>
      <c r="I142" s="3">
        <v>0.002496</v>
      </c>
      <c r="J142" s="3">
        <v>0.00256</v>
      </c>
      <c r="K142" s="3">
        <v>0.00257</v>
      </c>
      <c r="L142" s="3">
        <v>0.002513</v>
      </c>
      <c r="M142" s="3">
        <v>0.002397</v>
      </c>
      <c r="N142" s="3">
        <v>0.002221</v>
      </c>
      <c r="O142" s="3">
        <v>0.001985</v>
      </c>
      <c r="P142" s="3">
        <v>0.001702</v>
      </c>
      <c r="Q142" s="3">
        <v>0.001363</v>
      </c>
      <c r="R142" s="3">
        <v>0.001106</v>
      </c>
      <c r="S142" s="3">
        <v>0.0009210000000000001</v>
      </c>
      <c r="T142" s="3">
        <v>0.0008140000000000001</v>
      </c>
      <c r="U142" s="3">
        <v>0.000792</v>
      </c>
      <c r="V142" s="3">
        <v>0.000837</v>
      </c>
      <c r="W142" s="3">
        <v>0.000958</v>
      </c>
      <c r="X142" s="3">
        <v>0.001144</v>
      </c>
      <c r="Y142" s="3">
        <v>0.001411</v>
      </c>
      <c r="Z142" s="3">
        <v>0.001742</v>
      </c>
      <c r="AA142" s="3">
        <v>0.002146</v>
      </c>
      <c r="AB142" s="3">
        <v>0.002505</v>
      </c>
      <c r="AC142" s="3">
        <v>0.0028</v>
      </c>
      <c r="AD142" s="3">
        <v>0.003044</v>
      </c>
      <c r="AE142" s="3">
        <v>0.003242</v>
      </c>
      <c r="AF142" s="3">
        <v>0.003391</v>
      </c>
      <c r="AG142" s="3">
        <v>0.003482</v>
      </c>
      <c r="AH142" s="3">
        <v>0.003527</v>
      </c>
      <c r="AI142" s="3">
        <v>0.003521</v>
      </c>
      <c r="AJ142" s="3">
        <v>0.003477</v>
      </c>
      <c r="AK142" s="3">
        <v>0.003379</v>
      </c>
      <c r="AL142" s="3">
        <v>0.003287</v>
      </c>
      <c r="AM142" s="3">
        <v>0.001709</v>
      </c>
      <c r="AN142" s="3">
        <v>0.001704</v>
      </c>
      <c r="AO142" s="3">
        <v>0.001699</v>
      </c>
      <c r="AP142" s="3">
        <v>0.001694</v>
      </c>
      <c r="AQ142" s="3">
        <v>0.001689</v>
      </c>
      <c r="AR142" s="3">
        <v>0.001685</v>
      </c>
      <c r="AS142" s="3">
        <v>0.001681</v>
      </c>
      <c r="AT142" s="3">
        <v>0.001677</v>
      </c>
      <c r="AU142" s="3">
        <v>0.001673</v>
      </c>
      <c r="AV142" s="3">
        <v>0.00167</v>
      </c>
      <c r="AW142" s="3">
        <v>0.001667</v>
      </c>
      <c r="AX142" s="3">
        <v>0.001665</v>
      </c>
      <c r="AY142" s="3">
        <v>0.001663</v>
      </c>
      <c r="AZ142" s="3">
        <v>0.001661</v>
      </c>
      <c r="BA142" s="3">
        <v>0.00166</v>
      </c>
      <c r="BB142" s="3">
        <v>0.001659</v>
      </c>
      <c r="BC142" s="3">
        <v>0.001659</v>
      </c>
      <c r="BD142" s="3">
        <v>0.001659</v>
      </c>
      <c r="BE142" s="3">
        <v>0.001659</v>
      </c>
      <c r="BF142" s="3">
        <v>0.00166</v>
      </c>
      <c r="BG142" s="3">
        <v>0.001661</v>
      </c>
      <c r="BH142" s="3">
        <v>0.001662</v>
      </c>
      <c r="BI142" s="3">
        <v>0.001664</v>
      </c>
      <c r="BJ142" s="3">
        <v>0.001665</v>
      </c>
      <c r="BK142" s="3">
        <v>0.001668</v>
      </c>
      <c r="BL142" s="3">
        <v>0.00167</v>
      </c>
      <c r="BM142" s="3">
        <v>0.001672</v>
      </c>
      <c r="BN142" s="3">
        <v>0.001675</v>
      </c>
      <c r="BO142" s="3">
        <v>0.001678</v>
      </c>
      <c r="BP142" s="3">
        <v>0.00168</v>
      </c>
      <c r="BQ142" s="3">
        <v>0.001683</v>
      </c>
      <c r="BR142" s="3">
        <v>0.001686</v>
      </c>
      <c r="BS142" s="3">
        <v>0.001689</v>
      </c>
      <c r="BT142" s="3">
        <v>0.001692</v>
      </c>
      <c r="BU142" s="3">
        <v>0.001695</v>
      </c>
      <c r="BV142" s="3">
        <v>0.001698</v>
      </c>
      <c r="BW142" s="3">
        <v>0.001701</v>
      </c>
      <c r="BX142" s="3">
        <v>0.001703</v>
      </c>
      <c r="BY142" s="3">
        <v>0.001706</v>
      </c>
      <c r="BZ142" s="3">
        <v>0.001708</v>
      </c>
      <c r="CA142" s="3">
        <v>0.00171</v>
      </c>
      <c r="CB142" s="3">
        <v>0.001713</v>
      </c>
      <c r="CC142" s="3">
        <v>0.001714</v>
      </c>
      <c r="CD142" s="3">
        <v>0.001716</v>
      </c>
      <c r="CE142" s="3">
        <v>0.001718</v>
      </c>
      <c r="CF142" s="3">
        <v>0.00172</v>
      </c>
      <c r="CG142" s="3">
        <v>0.001721</v>
      </c>
      <c r="CH142" s="3">
        <v>0.001723</v>
      </c>
      <c r="CI142" s="3">
        <v>0.001724</v>
      </c>
      <c r="CJ142" s="3">
        <v>0.001726</v>
      </c>
      <c r="CK142" s="3">
        <v>0.001727</v>
      </c>
      <c r="CL142" s="3">
        <v>0.001729</v>
      </c>
      <c r="CM142" s="3">
        <v>0.001731</v>
      </c>
      <c r="CN142" s="3">
        <v>0.001733</v>
      </c>
      <c r="CO142" s="3">
        <v>0.001735</v>
      </c>
      <c r="CP142" s="3">
        <v>0.001737</v>
      </c>
      <c r="CQ142" s="3">
        <v>0.001739</v>
      </c>
      <c r="CR142" s="3">
        <v>0.001742</v>
      </c>
      <c r="CS142" s="3">
        <v>0.001745</v>
      </c>
      <c r="CT142" s="3">
        <v>0.001748</v>
      </c>
      <c r="CU142" s="3">
        <v>0.001751</v>
      </c>
      <c r="CV142" s="3">
        <v>0.001754</v>
      </c>
      <c r="CW142" s="3">
        <v>0.001758</v>
      </c>
      <c r="CX142" s="3">
        <v>0.001761</v>
      </c>
      <c r="CY142" s="3">
        <v>0.001765</v>
      </c>
      <c r="CZ142" s="3">
        <v>0.001769</v>
      </c>
      <c r="DA142" s="3">
        <v>0.001772</v>
      </c>
      <c r="DB142" s="3">
        <v>0.001776</v>
      </c>
      <c r="DC142" s="3">
        <v>0.001779</v>
      </c>
      <c r="DD142" s="3">
        <v>0.001783</v>
      </c>
      <c r="DE142" s="3">
        <v>0.001786</v>
      </c>
      <c r="DF142" s="3">
        <v>0.00179</v>
      </c>
      <c r="DG142" s="3">
        <v>0.001793</v>
      </c>
      <c r="DH142" s="3">
        <v>0.001796</v>
      </c>
      <c r="DI142" s="3">
        <v>0.0018</v>
      </c>
      <c r="DJ142" s="3">
        <v>0.001803</v>
      </c>
      <c r="DK142" s="3">
        <v>0.001806</v>
      </c>
      <c r="DL142" s="3">
        <v>0.001808</v>
      </c>
      <c r="DM142" s="3">
        <v>0.001811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0.002168</v>
      </c>
      <c r="H143" s="3">
        <v>0.002361</v>
      </c>
      <c r="I143" s="3">
        <v>0.002496</v>
      </c>
      <c r="J143" s="3">
        <v>0.00256</v>
      </c>
      <c r="K143" s="3">
        <v>0.00257</v>
      </c>
      <c r="L143" s="3">
        <v>0.002513</v>
      </c>
      <c r="M143" s="3">
        <v>0.002397</v>
      </c>
      <c r="N143" s="3">
        <v>0.002221</v>
      </c>
      <c r="O143" s="3">
        <v>0.001985</v>
      </c>
      <c r="P143" s="3">
        <v>0.001702</v>
      </c>
      <c r="Q143" s="3">
        <v>0.001363</v>
      </c>
      <c r="R143" s="3">
        <v>0.001106</v>
      </c>
      <c r="S143" s="3">
        <v>0.0009210000000000001</v>
      </c>
      <c r="T143" s="3">
        <v>0.0008140000000000001</v>
      </c>
      <c r="U143" s="3">
        <v>0.000792</v>
      </c>
      <c r="V143" s="3">
        <v>0.000837</v>
      </c>
      <c r="W143" s="3">
        <v>0.000958</v>
      </c>
      <c r="X143" s="3">
        <v>0.001144</v>
      </c>
      <c r="Y143" s="3">
        <v>0.001411</v>
      </c>
      <c r="Z143" s="3">
        <v>0.001742</v>
      </c>
      <c r="AA143" s="3">
        <v>0.002146</v>
      </c>
      <c r="AB143" s="3">
        <v>0.002505</v>
      </c>
      <c r="AC143" s="3">
        <v>0.0028</v>
      </c>
      <c r="AD143" s="3">
        <v>0.003044</v>
      </c>
      <c r="AE143" s="3">
        <v>0.003242</v>
      </c>
      <c r="AF143" s="3">
        <v>0.003391</v>
      </c>
      <c r="AG143" s="3">
        <v>0.003482</v>
      </c>
      <c r="AH143" s="3">
        <v>0.003527</v>
      </c>
      <c r="AI143" s="3">
        <v>0.003521</v>
      </c>
      <c r="AJ143" s="3">
        <v>0.003477</v>
      </c>
      <c r="AK143" s="3">
        <v>0.003379</v>
      </c>
      <c r="AL143" s="3">
        <v>0.003287</v>
      </c>
      <c r="AM143" s="3">
        <v>0.001709</v>
      </c>
      <c r="AN143" s="3">
        <v>0.001704</v>
      </c>
      <c r="AO143" s="3">
        <v>0.001699</v>
      </c>
      <c r="AP143" s="3">
        <v>0.001694</v>
      </c>
      <c r="AQ143" s="3">
        <v>0.001689</v>
      </c>
      <c r="AR143" s="3">
        <v>0.001685</v>
      </c>
      <c r="AS143" s="3">
        <v>0.001681</v>
      </c>
      <c r="AT143" s="3">
        <v>0.001677</v>
      </c>
      <c r="AU143" s="3">
        <v>0.001673</v>
      </c>
      <c r="AV143" s="3">
        <v>0.00167</v>
      </c>
      <c r="AW143" s="3">
        <v>0.001667</v>
      </c>
      <c r="AX143" s="3">
        <v>0.001665</v>
      </c>
      <c r="AY143" s="3">
        <v>0.001663</v>
      </c>
      <c r="AZ143" s="3">
        <v>0.001661</v>
      </c>
      <c r="BA143" s="3">
        <v>0.00166</v>
      </c>
      <c r="BB143" s="3">
        <v>0.001659</v>
      </c>
      <c r="BC143" s="3">
        <v>0.001659</v>
      </c>
      <c r="BD143" s="3">
        <v>0.001659</v>
      </c>
      <c r="BE143" s="3">
        <v>0.001659</v>
      </c>
      <c r="BF143" s="3">
        <v>0.00166</v>
      </c>
      <c r="BG143" s="3">
        <v>0.001661</v>
      </c>
      <c r="BH143" s="3">
        <v>0.001662</v>
      </c>
      <c r="BI143" s="3">
        <v>0.001664</v>
      </c>
      <c r="BJ143" s="3">
        <v>0.001665</v>
      </c>
      <c r="BK143" s="3">
        <v>0.001668</v>
      </c>
      <c r="BL143" s="3">
        <v>0.00167</v>
      </c>
      <c r="BM143" s="3">
        <v>0.001672</v>
      </c>
      <c r="BN143" s="3">
        <v>0.001675</v>
      </c>
      <c r="BO143" s="3">
        <v>0.001678</v>
      </c>
      <c r="BP143" s="3">
        <v>0.00168</v>
      </c>
      <c r="BQ143" s="3">
        <v>0.001683</v>
      </c>
      <c r="BR143" s="3">
        <v>0.001686</v>
      </c>
      <c r="BS143" s="3">
        <v>0.001689</v>
      </c>
      <c r="BT143" s="3">
        <v>0.001692</v>
      </c>
      <c r="BU143" s="3">
        <v>0.001695</v>
      </c>
      <c r="BV143" s="3">
        <v>0.001698</v>
      </c>
      <c r="BW143" s="3">
        <v>0.001701</v>
      </c>
      <c r="BX143" s="3">
        <v>0.001703</v>
      </c>
      <c r="BY143" s="3">
        <v>0.001706</v>
      </c>
      <c r="BZ143" s="3">
        <v>0.001708</v>
      </c>
      <c r="CA143" s="3">
        <v>0.00171</v>
      </c>
      <c r="CB143" s="3">
        <v>0.001713</v>
      </c>
      <c r="CC143" s="3">
        <v>0.001714</v>
      </c>
      <c r="CD143" s="3">
        <v>0.001716</v>
      </c>
      <c r="CE143" s="3">
        <v>0.001718</v>
      </c>
      <c r="CF143" s="3">
        <v>0.00172</v>
      </c>
      <c r="CG143" s="3">
        <v>0.001721</v>
      </c>
      <c r="CH143" s="3">
        <v>0.001723</v>
      </c>
      <c r="CI143" s="3">
        <v>0.001724</v>
      </c>
      <c r="CJ143" s="3">
        <v>0.001726</v>
      </c>
      <c r="CK143" s="3">
        <v>0.001727</v>
      </c>
      <c r="CL143" s="3">
        <v>0.001729</v>
      </c>
      <c r="CM143" s="3">
        <v>0.001731</v>
      </c>
      <c r="CN143" s="3">
        <v>0.001733</v>
      </c>
      <c r="CO143" s="3">
        <v>0.001735</v>
      </c>
      <c r="CP143" s="3">
        <v>0.001737</v>
      </c>
      <c r="CQ143" s="3">
        <v>0.001739</v>
      </c>
      <c r="CR143" s="3">
        <v>0.001742</v>
      </c>
      <c r="CS143" s="3">
        <v>0.001745</v>
      </c>
      <c r="CT143" s="3">
        <v>0.001748</v>
      </c>
      <c r="CU143" s="3">
        <v>0.001751</v>
      </c>
      <c r="CV143" s="3">
        <v>0.001754</v>
      </c>
      <c r="CW143" s="3">
        <v>0.001758</v>
      </c>
      <c r="CX143" s="3">
        <v>0.001761</v>
      </c>
      <c r="CY143" s="3">
        <v>0.001765</v>
      </c>
      <c r="CZ143" s="3">
        <v>0.001769</v>
      </c>
      <c r="DA143" s="3">
        <v>0.001772</v>
      </c>
      <c r="DB143" s="3">
        <v>0.001776</v>
      </c>
      <c r="DC143" s="3">
        <v>0.001779</v>
      </c>
      <c r="DD143" s="3">
        <v>0.001783</v>
      </c>
      <c r="DE143" s="3">
        <v>0.001786</v>
      </c>
      <c r="DF143" s="3">
        <v>0.00179</v>
      </c>
      <c r="DG143" s="3">
        <v>0.001793</v>
      </c>
      <c r="DH143" s="3">
        <v>0.001796</v>
      </c>
      <c r="DI143" s="3">
        <v>0.0018</v>
      </c>
      <c r="DJ143" s="3">
        <v>0.001803</v>
      </c>
      <c r="DK143" s="3">
        <v>0.001806</v>
      </c>
      <c r="DL143" s="3">
        <v>0.001808</v>
      </c>
      <c r="DM143" s="3">
        <v>0.001811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0.002168</v>
      </c>
      <c r="H144" s="3">
        <v>0.002361</v>
      </c>
      <c r="I144" s="3">
        <v>0.002496</v>
      </c>
      <c r="J144" s="3">
        <v>0.00256</v>
      </c>
      <c r="K144" s="3">
        <v>0.00257</v>
      </c>
      <c r="L144" s="3">
        <v>0.002513</v>
      </c>
      <c r="M144" s="3">
        <v>0.002397</v>
      </c>
      <c r="N144" s="3">
        <v>0.002221</v>
      </c>
      <c r="O144" s="3">
        <v>0.001985</v>
      </c>
      <c r="P144" s="3">
        <v>0.001702</v>
      </c>
      <c r="Q144" s="3">
        <v>0.001363</v>
      </c>
      <c r="R144" s="3">
        <v>0.001106</v>
      </c>
      <c r="S144" s="3">
        <v>0.0009210000000000001</v>
      </c>
      <c r="T144" s="3">
        <v>0.0008140000000000001</v>
      </c>
      <c r="U144" s="3">
        <v>0.000792</v>
      </c>
      <c r="V144" s="3">
        <v>0.000837</v>
      </c>
      <c r="W144" s="3">
        <v>0.000958</v>
      </c>
      <c r="X144" s="3">
        <v>0.001144</v>
      </c>
      <c r="Y144" s="3">
        <v>0.001411</v>
      </c>
      <c r="Z144" s="3">
        <v>0.001742</v>
      </c>
      <c r="AA144" s="3">
        <v>0.002146</v>
      </c>
      <c r="AB144" s="3">
        <v>0.002505</v>
      </c>
      <c r="AC144" s="3">
        <v>0.0028</v>
      </c>
      <c r="AD144" s="3">
        <v>0.003044</v>
      </c>
      <c r="AE144" s="3">
        <v>0.003242</v>
      </c>
      <c r="AF144" s="3">
        <v>0.003391</v>
      </c>
      <c r="AG144" s="3">
        <v>0.003482</v>
      </c>
      <c r="AH144" s="3">
        <v>0.003527</v>
      </c>
      <c r="AI144" s="3">
        <v>0.003521</v>
      </c>
      <c r="AJ144" s="3">
        <v>0.003477</v>
      </c>
      <c r="AK144" s="3">
        <v>0.003379</v>
      </c>
      <c r="AL144" s="3">
        <v>0.003287</v>
      </c>
      <c r="AM144" s="3">
        <v>0.001709</v>
      </c>
      <c r="AN144" s="3">
        <v>0.001704</v>
      </c>
      <c r="AO144" s="3">
        <v>0.001699</v>
      </c>
      <c r="AP144" s="3">
        <v>0.001694</v>
      </c>
      <c r="AQ144" s="3">
        <v>0.001689</v>
      </c>
      <c r="AR144" s="3">
        <v>0.001685</v>
      </c>
      <c r="AS144" s="3">
        <v>0.001681</v>
      </c>
      <c r="AT144" s="3">
        <v>0.001677</v>
      </c>
      <c r="AU144" s="3">
        <v>0.001673</v>
      </c>
      <c r="AV144" s="3">
        <v>0.00167</v>
      </c>
      <c r="AW144" s="3">
        <v>0.001667</v>
      </c>
      <c r="AX144" s="3">
        <v>0.001665</v>
      </c>
      <c r="AY144" s="3">
        <v>0.001663</v>
      </c>
      <c r="AZ144" s="3">
        <v>0.001661</v>
      </c>
      <c r="BA144" s="3">
        <v>0.00166</v>
      </c>
      <c r="BB144" s="3">
        <v>0.001659</v>
      </c>
      <c r="BC144" s="3">
        <v>0.001659</v>
      </c>
      <c r="BD144" s="3">
        <v>0.001659</v>
      </c>
      <c r="BE144" s="3">
        <v>0.001659</v>
      </c>
      <c r="BF144" s="3">
        <v>0.00166</v>
      </c>
      <c r="BG144" s="3">
        <v>0.001661</v>
      </c>
      <c r="BH144" s="3">
        <v>0.001662</v>
      </c>
      <c r="BI144" s="3">
        <v>0.001664</v>
      </c>
      <c r="BJ144" s="3">
        <v>0.001665</v>
      </c>
      <c r="BK144" s="3">
        <v>0.001668</v>
      </c>
      <c r="BL144" s="3">
        <v>0.00167</v>
      </c>
      <c r="BM144" s="3">
        <v>0.001672</v>
      </c>
      <c r="BN144" s="3">
        <v>0.001675</v>
      </c>
      <c r="BO144" s="3">
        <v>0.001678</v>
      </c>
      <c r="BP144" s="3">
        <v>0.00168</v>
      </c>
      <c r="BQ144" s="3">
        <v>0.001683</v>
      </c>
      <c r="BR144" s="3">
        <v>0.001686</v>
      </c>
      <c r="BS144" s="3">
        <v>0.001689</v>
      </c>
      <c r="BT144" s="3">
        <v>0.001692</v>
      </c>
      <c r="BU144" s="3">
        <v>0.001695</v>
      </c>
      <c r="BV144" s="3">
        <v>0.001698</v>
      </c>
      <c r="BW144" s="3">
        <v>0.001701</v>
      </c>
      <c r="BX144" s="3">
        <v>0.001703</v>
      </c>
      <c r="BY144" s="3">
        <v>0.001706</v>
      </c>
      <c r="BZ144" s="3">
        <v>0.001708</v>
      </c>
      <c r="CA144" s="3">
        <v>0.00171</v>
      </c>
      <c r="CB144" s="3">
        <v>0.001713</v>
      </c>
      <c r="CC144" s="3">
        <v>0.001714</v>
      </c>
      <c r="CD144" s="3">
        <v>0.001716</v>
      </c>
      <c r="CE144" s="3">
        <v>0.001718</v>
      </c>
      <c r="CF144" s="3">
        <v>0.00172</v>
      </c>
      <c r="CG144" s="3">
        <v>0.001721</v>
      </c>
      <c r="CH144" s="3">
        <v>0.001723</v>
      </c>
      <c r="CI144" s="3">
        <v>0.001724</v>
      </c>
      <c r="CJ144" s="3">
        <v>0.001726</v>
      </c>
      <c r="CK144" s="3">
        <v>0.001727</v>
      </c>
      <c r="CL144" s="3">
        <v>0.001729</v>
      </c>
      <c r="CM144" s="3">
        <v>0.001731</v>
      </c>
      <c r="CN144" s="3">
        <v>0.001733</v>
      </c>
      <c r="CO144" s="3">
        <v>0.001735</v>
      </c>
      <c r="CP144" s="3">
        <v>0.001737</v>
      </c>
      <c r="CQ144" s="3">
        <v>0.001739</v>
      </c>
      <c r="CR144" s="3">
        <v>0.001742</v>
      </c>
      <c r="CS144" s="3">
        <v>0.001745</v>
      </c>
      <c r="CT144" s="3">
        <v>0.001748</v>
      </c>
      <c r="CU144" s="3">
        <v>0.001751</v>
      </c>
      <c r="CV144" s="3">
        <v>0.001754</v>
      </c>
      <c r="CW144" s="3">
        <v>0.001758</v>
      </c>
      <c r="CX144" s="3">
        <v>0.001761</v>
      </c>
      <c r="CY144" s="3">
        <v>0.001765</v>
      </c>
      <c r="CZ144" s="3">
        <v>0.001769</v>
      </c>
      <c r="DA144" s="3">
        <v>0.001772</v>
      </c>
      <c r="DB144" s="3">
        <v>0.001776</v>
      </c>
      <c r="DC144" s="3">
        <v>0.001779</v>
      </c>
      <c r="DD144" s="3">
        <v>0.001783</v>
      </c>
      <c r="DE144" s="3">
        <v>0.001786</v>
      </c>
      <c r="DF144" s="3">
        <v>0.00179</v>
      </c>
      <c r="DG144" s="3">
        <v>0.001793</v>
      </c>
      <c r="DH144" s="3">
        <v>0.001796</v>
      </c>
      <c r="DI144" s="3">
        <v>0.0018</v>
      </c>
      <c r="DJ144" s="3">
        <v>0.001803</v>
      </c>
      <c r="DK144" s="3">
        <v>0.001806</v>
      </c>
      <c r="DL144" s="3">
        <v>0.001808</v>
      </c>
      <c r="DM144" s="3">
        <v>0.001811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0.002168</v>
      </c>
      <c r="H145" s="3">
        <v>0.002361</v>
      </c>
      <c r="I145" s="3">
        <v>0.002496</v>
      </c>
      <c r="J145" s="3">
        <v>0.00256</v>
      </c>
      <c r="K145" s="3">
        <v>0.00257</v>
      </c>
      <c r="L145" s="3">
        <v>0.002513</v>
      </c>
      <c r="M145" s="3">
        <v>0.002397</v>
      </c>
      <c r="N145" s="3">
        <v>0.002221</v>
      </c>
      <c r="O145" s="3">
        <v>0.001985</v>
      </c>
      <c r="P145" s="3">
        <v>0.001702</v>
      </c>
      <c r="Q145" s="3">
        <v>0.001363</v>
      </c>
      <c r="R145" s="3">
        <v>0.001106</v>
      </c>
      <c r="S145" s="3">
        <v>0.0009210000000000001</v>
      </c>
      <c r="T145" s="3">
        <v>0.0008140000000000001</v>
      </c>
      <c r="U145" s="3">
        <v>0.000792</v>
      </c>
      <c r="V145" s="3">
        <v>0.000837</v>
      </c>
      <c r="W145" s="3">
        <v>0.000958</v>
      </c>
      <c r="X145" s="3">
        <v>0.001144</v>
      </c>
      <c r="Y145" s="3">
        <v>0.001411</v>
      </c>
      <c r="Z145" s="3">
        <v>0.001742</v>
      </c>
      <c r="AA145" s="3">
        <v>0.002146</v>
      </c>
      <c r="AB145" s="3">
        <v>0.002505</v>
      </c>
      <c r="AC145" s="3">
        <v>0.0028</v>
      </c>
      <c r="AD145" s="3">
        <v>0.003044</v>
      </c>
      <c r="AE145" s="3">
        <v>0.003242</v>
      </c>
      <c r="AF145" s="3">
        <v>0.003391</v>
      </c>
      <c r="AG145" s="3">
        <v>0.003482</v>
      </c>
      <c r="AH145" s="3">
        <v>0.003527</v>
      </c>
      <c r="AI145" s="3">
        <v>0.003521</v>
      </c>
      <c r="AJ145" s="3">
        <v>0.003477</v>
      </c>
      <c r="AK145" s="3">
        <v>0.003379</v>
      </c>
      <c r="AL145" s="3">
        <v>0.003287</v>
      </c>
      <c r="AM145" s="3">
        <v>0.001709</v>
      </c>
      <c r="AN145" s="3">
        <v>0.001704</v>
      </c>
      <c r="AO145" s="3">
        <v>0.001699</v>
      </c>
      <c r="AP145" s="3">
        <v>0.001694</v>
      </c>
      <c r="AQ145" s="3">
        <v>0.001689</v>
      </c>
      <c r="AR145" s="3">
        <v>0.001685</v>
      </c>
      <c r="AS145" s="3">
        <v>0.001681</v>
      </c>
      <c r="AT145" s="3">
        <v>0.001677</v>
      </c>
      <c r="AU145" s="3">
        <v>0.001673</v>
      </c>
      <c r="AV145" s="3">
        <v>0.00167</v>
      </c>
      <c r="AW145" s="3">
        <v>0.001667</v>
      </c>
      <c r="AX145" s="3">
        <v>0.001665</v>
      </c>
      <c r="AY145" s="3">
        <v>0.001663</v>
      </c>
      <c r="AZ145" s="3">
        <v>0.001661</v>
      </c>
      <c r="BA145" s="3">
        <v>0.00166</v>
      </c>
      <c r="BB145" s="3">
        <v>0.001659</v>
      </c>
      <c r="BC145" s="3">
        <v>0.001659</v>
      </c>
      <c r="BD145" s="3">
        <v>0.001659</v>
      </c>
      <c r="BE145" s="3">
        <v>0.001659</v>
      </c>
      <c r="BF145" s="3">
        <v>0.00166</v>
      </c>
      <c r="BG145" s="3">
        <v>0.001661</v>
      </c>
      <c r="BH145" s="3">
        <v>0.001662</v>
      </c>
      <c r="BI145" s="3">
        <v>0.001664</v>
      </c>
      <c r="BJ145" s="3">
        <v>0.001665</v>
      </c>
      <c r="BK145" s="3">
        <v>0.001668</v>
      </c>
      <c r="BL145" s="3">
        <v>0.00167</v>
      </c>
      <c r="BM145" s="3">
        <v>0.001672</v>
      </c>
      <c r="BN145" s="3">
        <v>0.001675</v>
      </c>
      <c r="BO145" s="3">
        <v>0.001678</v>
      </c>
      <c r="BP145" s="3">
        <v>0.00168</v>
      </c>
      <c r="BQ145" s="3">
        <v>0.001683</v>
      </c>
      <c r="BR145" s="3">
        <v>0.001686</v>
      </c>
      <c r="BS145" s="3">
        <v>0.001689</v>
      </c>
      <c r="BT145" s="3">
        <v>0.001692</v>
      </c>
      <c r="BU145" s="3">
        <v>0.001695</v>
      </c>
      <c r="BV145" s="3">
        <v>0.001698</v>
      </c>
      <c r="BW145" s="3">
        <v>0.001701</v>
      </c>
      <c r="BX145" s="3">
        <v>0.001703</v>
      </c>
      <c r="BY145" s="3">
        <v>0.001706</v>
      </c>
      <c r="BZ145" s="3">
        <v>0.001708</v>
      </c>
      <c r="CA145" s="3">
        <v>0.00171</v>
      </c>
      <c r="CB145" s="3">
        <v>0.001713</v>
      </c>
      <c r="CC145" s="3">
        <v>0.001714</v>
      </c>
      <c r="CD145" s="3">
        <v>0.001716</v>
      </c>
      <c r="CE145" s="3">
        <v>0.001718</v>
      </c>
      <c r="CF145" s="3">
        <v>0.00172</v>
      </c>
      <c r="CG145" s="3">
        <v>0.001721</v>
      </c>
      <c r="CH145" s="3">
        <v>0.001723</v>
      </c>
      <c r="CI145" s="3">
        <v>0.001724</v>
      </c>
      <c r="CJ145" s="3">
        <v>0.001726</v>
      </c>
      <c r="CK145" s="3">
        <v>0.001727</v>
      </c>
      <c r="CL145" s="3">
        <v>0.001729</v>
      </c>
      <c r="CM145" s="3">
        <v>0.001731</v>
      </c>
      <c r="CN145" s="3">
        <v>0.001733</v>
      </c>
      <c r="CO145" s="3">
        <v>0.001735</v>
      </c>
      <c r="CP145" s="3">
        <v>0.001737</v>
      </c>
      <c r="CQ145" s="3">
        <v>0.001739</v>
      </c>
      <c r="CR145" s="3">
        <v>0.001742</v>
      </c>
      <c r="CS145" s="3">
        <v>0.001745</v>
      </c>
      <c r="CT145" s="3">
        <v>0.001748</v>
      </c>
      <c r="CU145" s="3">
        <v>0.001751</v>
      </c>
      <c r="CV145" s="3">
        <v>0.001754</v>
      </c>
      <c r="CW145" s="3">
        <v>0.001758</v>
      </c>
      <c r="CX145" s="3">
        <v>0.001761</v>
      </c>
      <c r="CY145" s="3">
        <v>0.001765</v>
      </c>
      <c r="CZ145" s="3">
        <v>0.001769</v>
      </c>
      <c r="DA145" s="3">
        <v>0.001772</v>
      </c>
      <c r="DB145" s="3">
        <v>0.001776</v>
      </c>
      <c r="DC145" s="3">
        <v>0.001779</v>
      </c>
      <c r="DD145" s="3">
        <v>0.001783</v>
      </c>
      <c r="DE145" s="3">
        <v>0.001786</v>
      </c>
      <c r="DF145" s="3">
        <v>0.00179</v>
      </c>
      <c r="DG145" s="3">
        <v>0.001793</v>
      </c>
      <c r="DH145" s="3">
        <v>0.001796</v>
      </c>
      <c r="DI145" s="3">
        <v>0.0018</v>
      </c>
      <c r="DJ145" s="3">
        <v>0.001803</v>
      </c>
      <c r="DK145" s="3">
        <v>0.001806</v>
      </c>
      <c r="DL145" s="3">
        <v>0.001808</v>
      </c>
      <c r="DM145" s="3">
        <v>0.001811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0.002168</v>
      </c>
      <c r="H146" s="3">
        <v>0.002361</v>
      </c>
      <c r="I146" s="3">
        <v>0.002496</v>
      </c>
      <c r="J146" s="3">
        <v>0.00256</v>
      </c>
      <c r="K146" s="3">
        <v>0.00257</v>
      </c>
      <c r="L146" s="3">
        <v>0.002513</v>
      </c>
      <c r="M146" s="3">
        <v>0.002397</v>
      </c>
      <c r="N146" s="3">
        <v>0.002221</v>
      </c>
      <c r="O146" s="3">
        <v>0.001985</v>
      </c>
      <c r="P146" s="3">
        <v>0.001702</v>
      </c>
      <c r="Q146" s="3">
        <v>0.001363</v>
      </c>
      <c r="R146" s="3">
        <v>0.001106</v>
      </c>
      <c r="S146" s="3">
        <v>0.0009210000000000001</v>
      </c>
      <c r="T146" s="3">
        <v>0.0008140000000000001</v>
      </c>
      <c r="U146" s="3">
        <v>0.000792</v>
      </c>
      <c r="V146" s="3">
        <v>0.000837</v>
      </c>
      <c r="W146" s="3">
        <v>0.000958</v>
      </c>
      <c r="X146" s="3">
        <v>0.001144</v>
      </c>
      <c r="Y146" s="3">
        <v>0.001411</v>
      </c>
      <c r="Z146" s="3">
        <v>0.001742</v>
      </c>
      <c r="AA146" s="3">
        <v>0.002146</v>
      </c>
      <c r="AB146" s="3">
        <v>0.002505</v>
      </c>
      <c r="AC146" s="3">
        <v>0.0028</v>
      </c>
      <c r="AD146" s="3">
        <v>0.003044</v>
      </c>
      <c r="AE146" s="3">
        <v>0.003242</v>
      </c>
      <c r="AF146" s="3">
        <v>0.003391</v>
      </c>
      <c r="AG146" s="3">
        <v>0.003482</v>
      </c>
      <c r="AH146" s="3">
        <v>0.003527</v>
      </c>
      <c r="AI146" s="3">
        <v>0.003521</v>
      </c>
      <c r="AJ146" s="3">
        <v>0.003477</v>
      </c>
      <c r="AK146" s="3">
        <v>0.003379</v>
      </c>
      <c r="AL146" s="3">
        <v>0.003287</v>
      </c>
      <c r="AM146" s="3">
        <v>0.001709</v>
      </c>
      <c r="AN146" s="3">
        <v>0.001704</v>
      </c>
      <c r="AO146" s="3">
        <v>0.001699</v>
      </c>
      <c r="AP146" s="3">
        <v>0.001694</v>
      </c>
      <c r="AQ146" s="3">
        <v>0.001689</v>
      </c>
      <c r="AR146" s="3">
        <v>0.001685</v>
      </c>
      <c r="AS146" s="3">
        <v>0.001681</v>
      </c>
      <c r="AT146" s="3">
        <v>0.001677</v>
      </c>
      <c r="AU146" s="3">
        <v>0.001673</v>
      </c>
      <c r="AV146" s="3">
        <v>0.00167</v>
      </c>
      <c r="AW146" s="3">
        <v>0.001667</v>
      </c>
      <c r="AX146" s="3">
        <v>0.001665</v>
      </c>
      <c r="AY146" s="3">
        <v>0.001663</v>
      </c>
      <c r="AZ146" s="3">
        <v>0.001661</v>
      </c>
      <c r="BA146" s="3">
        <v>0.00166</v>
      </c>
      <c r="BB146" s="3">
        <v>0.001659</v>
      </c>
      <c r="BC146" s="3">
        <v>0.001659</v>
      </c>
      <c r="BD146" s="3">
        <v>0.001659</v>
      </c>
      <c r="BE146" s="3">
        <v>0.001659</v>
      </c>
      <c r="BF146" s="3">
        <v>0.00166</v>
      </c>
      <c r="BG146" s="3">
        <v>0.001661</v>
      </c>
      <c r="BH146" s="3">
        <v>0.001662</v>
      </c>
      <c r="BI146" s="3">
        <v>0.001664</v>
      </c>
      <c r="BJ146" s="3">
        <v>0.001665</v>
      </c>
      <c r="BK146" s="3">
        <v>0.001668</v>
      </c>
      <c r="BL146" s="3">
        <v>0.00167</v>
      </c>
      <c r="BM146" s="3">
        <v>0.001672</v>
      </c>
      <c r="BN146" s="3">
        <v>0.001675</v>
      </c>
      <c r="BO146" s="3">
        <v>0.001678</v>
      </c>
      <c r="BP146" s="3">
        <v>0.00168</v>
      </c>
      <c r="BQ146" s="3">
        <v>0.001683</v>
      </c>
      <c r="BR146" s="3">
        <v>0.001686</v>
      </c>
      <c r="BS146" s="3">
        <v>0.001689</v>
      </c>
      <c r="BT146" s="3">
        <v>0.001692</v>
      </c>
      <c r="BU146" s="3">
        <v>0.001695</v>
      </c>
      <c r="BV146" s="3">
        <v>0.001698</v>
      </c>
      <c r="BW146" s="3">
        <v>0.001701</v>
      </c>
      <c r="BX146" s="3">
        <v>0.001703</v>
      </c>
      <c r="BY146" s="3">
        <v>0.001706</v>
      </c>
      <c r="BZ146" s="3">
        <v>0.001708</v>
      </c>
      <c r="CA146" s="3">
        <v>0.00171</v>
      </c>
      <c r="CB146" s="3">
        <v>0.001713</v>
      </c>
      <c r="CC146" s="3">
        <v>0.001714</v>
      </c>
      <c r="CD146" s="3">
        <v>0.001716</v>
      </c>
      <c r="CE146" s="3">
        <v>0.001718</v>
      </c>
      <c r="CF146" s="3">
        <v>0.00172</v>
      </c>
      <c r="CG146" s="3">
        <v>0.001721</v>
      </c>
      <c r="CH146" s="3">
        <v>0.001723</v>
      </c>
      <c r="CI146" s="3">
        <v>0.001724</v>
      </c>
      <c r="CJ146" s="3">
        <v>0.001726</v>
      </c>
      <c r="CK146" s="3">
        <v>0.001727</v>
      </c>
      <c r="CL146" s="3">
        <v>0.001729</v>
      </c>
      <c r="CM146" s="3">
        <v>0.001731</v>
      </c>
      <c r="CN146" s="3">
        <v>0.001733</v>
      </c>
      <c r="CO146" s="3">
        <v>0.001735</v>
      </c>
      <c r="CP146" s="3">
        <v>0.001737</v>
      </c>
      <c r="CQ146" s="3">
        <v>0.001739</v>
      </c>
      <c r="CR146" s="3">
        <v>0.001742</v>
      </c>
      <c r="CS146" s="3">
        <v>0.001745</v>
      </c>
      <c r="CT146" s="3">
        <v>0.001748</v>
      </c>
      <c r="CU146" s="3">
        <v>0.001751</v>
      </c>
      <c r="CV146" s="3">
        <v>0.001754</v>
      </c>
      <c r="CW146" s="3">
        <v>0.001758</v>
      </c>
      <c r="CX146" s="3">
        <v>0.001761</v>
      </c>
      <c r="CY146" s="3">
        <v>0.001765</v>
      </c>
      <c r="CZ146" s="3">
        <v>0.001769</v>
      </c>
      <c r="DA146" s="3">
        <v>0.001772</v>
      </c>
      <c r="DB146" s="3">
        <v>0.001776</v>
      </c>
      <c r="DC146" s="3">
        <v>0.001779</v>
      </c>
      <c r="DD146" s="3">
        <v>0.001783</v>
      </c>
      <c r="DE146" s="3">
        <v>0.001786</v>
      </c>
      <c r="DF146" s="3">
        <v>0.00179</v>
      </c>
      <c r="DG146" s="3">
        <v>0.001793</v>
      </c>
      <c r="DH146" s="3">
        <v>0.001796</v>
      </c>
      <c r="DI146" s="3">
        <v>0.0018</v>
      </c>
      <c r="DJ146" s="3">
        <v>0.001803</v>
      </c>
      <c r="DK146" s="3">
        <v>0.001806</v>
      </c>
      <c r="DL146" s="3">
        <v>0.001808</v>
      </c>
      <c r="DM146" s="3">
        <v>0.001811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0.002168</v>
      </c>
      <c r="H147" s="3">
        <v>0.002361</v>
      </c>
      <c r="I147" s="3">
        <v>0.002496</v>
      </c>
      <c r="J147" s="3">
        <v>0.00256</v>
      </c>
      <c r="K147" s="3">
        <v>0.00257</v>
      </c>
      <c r="L147" s="3">
        <v>0.002513</v>
      </c>
      <c r="M147" s="3">
        <v>0.002397</v>
      </c>
      <c r="N147" s="3">
        <v>0.002221</v>
      </c>
      <c r="O147" s="3">
        <v>0.001985</v>
      </c>
      <c r="P147" s="3">
        <v>0.001702</v>
      </c>
      <c r="Q147" s="3">
        <v>0.001363</v>
      </c>
      <c r="R147" s="3">
        <v>0.001106</v>
      </c>
      <c r="S147" s="3">
        <v>0.0009210000000000001</v>
      </c>
      <c r="T147" s="3">
        <v>0.0008140000000000001</v>
      </c>
      <c r="U147" s="3">
        <v>0.000792</v>
      </c>
      <c r="V147" s="3">
        <v>0.000837</v>
      </c>
      <c r="W147" s="3">
        <v>0.000958</v>
      </c>
      <c r="X147" s="3">
        <v>0.001144</v>
      </c>
      <c r="Y147" s="3">
        <v>0.001411</v>
      </c>
      <c r="Z147" s="3">
        <v>0.001742</v>
      </c>
      <c r="AA147" s="3">
        <v>0.002146</v>
      </c>
      <c r="AB147" s="3">
        <v>0.002505</v>
      </c>
      <c r="AC147" s="3">
        <v>0.0028</v>
      </c>
      <c r="AD147" s="3">
        <v>0.003044</v>
      </c>
      <c r="AE147" s="3">
        <v>0.003242</v>
      </c>
      <c r="AF147" s="3">
        <v>0.003391</v>
      </c>
      <c r="AG147" s="3">
        <v>0.003482</v>
      </c>
      <c r="AH147" s="3">
        <v>0.003527</v>
      </c>
      <c r="AI147" s="3">
        <v>0.003521</v>
      </c>
      <c r="AJ147" s="3">
        <v>0.003477</v>
      </c>
      <c r="AK147" s="3">
        <v>0.003379</v>
      </c>
      <c r="AL147" s="3">
        <v>0.003287</v>
      </c>
      <c r="AM147" s="3">
        <v>0.001709</v>
      </c>
      <c r="AN147" s="3">
        <v>0.001704</v>
      </c>
      <c r="AO147" s="3">
        <v>0.001699</v>
      </c>
      <c r="AP147" s="3">
        <v>0.001694</v>
      </c>
      <c r="AQ147" s="3">
        <v>0.001689</v>
      </c>
      <c r="AR147" s="3">
        <v>0.001685</v>
      </c>
      <c r="AS147" s="3">
        <v>0.001681</v>
      </c>
      <c r="AT147" s="3">
        <v>0.001677</v>
      </c>
      <c r="AU147" s="3">
        <v>0.001673</v>
      </c>
      <c r="AV147" s="3">
        <v>0.00167</v>
      </c>
      <c r="AW147" s="3">
        <v>0.001667</v>
      </c>
      <c r="AX147" s="3">
        <v>0.001665</v>
      </c>
      <c r="AY147" s="3">
        <v>0.001663</v>
      </c>
      <c r="AZ147" s="3">
        <v>0.001661</v>
      </c>
      <c r="BA147" s="3">
        <v>0.00166</v>
      </c>
      <c r="BB147" s="3">
        <v>0.001659</v>
      </c>
      <c r="BC147" s="3">
        <v>0.001659</v>
      </c>
      <c r="BD147" s="3">
        <v>0.001659</v>
      </c>
      <c r="BE147" s="3">
        <v>0.001659</v>
      </c>
      <c r="BF147" s="3">
        <v>0.00166</v>
      </c>
      <c r="BG147" s="3">
        <v>0.001661</v>
      </c>
      <c r="BH147" s="3">
        <v>0.001662</v>
      </c>
      <c r="BI147" s="3">
        <v>0.001664</v>
      </c>
      <c r="BJ147" s="3">
        <v>0.001665</v>
      </c>
      <c r="BK147" s="3">
        <v>0.001668</v>
      </c>
      <c r="BL147" s="3">
        <v>0.00167</v>
      </c>
      <c r="BM147" s="3">
        <v>0.001672</v>
      </c>
      <c r="BN147" s="3">
        <v>0.001675</v>
      </c>
      <c r="BO147" s="3">
        <v>0.001678</v>
      </c>
      <c r="BP147" s="3">
        <v>0.00168</v>
      </c>
      <c r="BQ147" s="3">
        <v>0.001683</v>
      </c>
      <c r="BR147" s="3">
        <v>0.001686</v>
      </c>
      <c r="BS147" s="3">
        <v>0.001689</v>
      </c>
      <c r="BT147" s="3">
        <v>0.001692</v>
      </c>
      <c r="BU147" s="3">
        <v>0.001695</v>
      </c>
      <c r="BV147" s="3">
        <v>0.001698</v>
      </c>
      <c r="BW147" s="3">
        <v>0.001701</v>
      </c>
      <c r="BX147" s="3">
        <v>0.001703</v>
      </c>
      <c r="BY147" s="3">
        <v>0.001706</v>
      </c>
      <c r="BZ147" s="3">
        <v>0.001708</v>
      </c>
      <c r="CA147" s="3">
        <v>0.00171</v>
      </c>
      <c r="CB147" s="3">
        <v>0.001713</v>
      </c>
      <c r="CC147" s="3">
        <v>0.001714</v>
      </c>
      <c r="CD147" s="3">
        <v>0.001716</v>
      </c>
      <c r="CE147" s="3">
        <v>0.001718</v>
      </c>
      <c r="CF147" s="3">
        <v>0.00172</v>
      </c>
      <c r="CG147" s="3">
        <v>0.001721</v>
      </c>
      <c r="CH147" s="3">
        <v>0.001723</v>
      </c>
      <c r="CI147" s="3">
        <v>0.001724</v>
      </c>
      <c r="CJ147" s="3">
        <v>0.001726</v>
      </c>
      <c r="CK147" s="3">
        <v>0.001727</v>
      </c>
      <c r="CL147" s="3">
        <v>0.001729</v>
      </c>
      <c r="CM147" s="3">
        <v>0.001731</v>
      </c>
      <c r="CN147" s="3">
        <v>0.001733</v>
      </c>
      <c r="CO147" s="3">
        <v>0.001735</v>
      </c>
      <c r="CP147" s="3">
        <v>0.001737</v>
      </c>
      <c r="CQ147" s="3">
        <v>0.001739</v>
      </c>
      <c r="CR147" s="3">
        <v>0.001742</v>
      </c>
      <c r="CS147" s="3">
        <v>0.001745</v>
      </c>
      <c r="CT147" s="3">
        <v>0.001748</v>
      </c>
      <c r="CU147" s="3">
        <v>0.001751</v>
      </c>
      <c r="CV147" s="3">
        <v>0.001754</v>
      </c>
      <c r="CW147" s="3">
        <v>0.001758</v>
      </c>
      <c r="CX147" s="3">
        <v>0.001761</v>
      </c>
      <c r="CY147" s="3">
        <v>0.001765</v>
      </c>
      <c r="CZ147" s="3">
        <v>0.001769</v>
      </c>
      <c r="DA147" s="3">
        <v>0.001772</v>
      </c>
      <c r="DB147" s="3">
        <v>0.001776</v>
      </c>
      <c r="DC147" s="3">
        <v>0.001779</v>
      </c>
      <c r="DD147" s="3">
        <v>0.001783</v>
      </c>
      <c r="DE147" s="3">
        <v>0.001786</v>
      </c>
      <c r="DF147" s="3">
        <v>0.00179</v>
      </c>
      <c r="DG147" s="3">
        <v>0.001793</v>
      </c>
      <c r="DH147" s="3">
        <v>0.001796</v>
      </c>
      <c r="DI147" s="3">
        <v>0.0018</v>
      </c>
      <c r="DJ147" s="3">
        <v>0.001803</v>
      </c>
      <c r="DK147" s="3">
        <v>0.001806</v>
      </c>
      <c r="DL147" s="3">
        <v>0.001808</v>
      </c>
      <c r="DM147" s="3">
        <v>0.001811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0.002168</v>
      </c>
      <c r="H148" s="3">
        <v>0.002361</v>
      </c>
      <c r="I148" s="3">
        <v>0.002496</v>
      </c>
      <c r="J148" s="3">
        <v>0.00256</v>
      </c>
      <c r="K148" s="3">
        <v>0.00257</v>
      </c>
      <c r="L148" s="3">
        <v>0.002513</v>
      </c>
      <c r="M148" s="3">
        <v>0.002397</v>
      </c>
      <c r="N148" s="3">
        <v>0.002221</v>
      </c>
      <c r="O148" s="3">
        <v>0.001985</v>
      </c>
      <c r="P148" s="3">
        <v>0.001702</v>
      </c>
      <c r="Q148" s="3">
        <v>0.001363</v>
      </c>
      <c r="R148" s="3">
        <v>0.001106</v>
      </c>
      <c r="S148" s="3">
        <v>0.0009210000000000001</v>
      </c>
      <c r="T148" s="3">
        <v>0.0008140000000000001</v>
      </c>
      <c r="U148" s="3">
        <v>0.000792</v>
      </c>
      <c r="V148" s="3">
        <v>0.000837</v>
      </c>
      <c r="W148" s="3">
        <v>0.000958</v>
      </c>
      <c r="X148" s="3">
        <v>0.001144</v>
      </c>
      <c r="Y148" s="3">
        <v>0.001411</v>
      </c>
      <c r="Z148" s="3">
        <v>0.001742</v>
      </c>
      <c r="AA148" s="3">
        <v>0.002146</v>
      </c>
      <c r="AB148" s="3">
        <v>0.002505</v>
      </c>
      <c r="AC148" s="3">
        <v>0.0028</v>
      </c>
      <c r="AD148" s="3">
        <v>0.003044</v>
      </c>
      <c r="AE148" s="3">
        <v>0.003242</v>
      </c>
      <c r="AF148" s="3">
        <v>0.003391</v>
      </c>
      <c r="AG148" s="3">
        <v>0.003482</v>
      </c>
      <c r="AH148" s="3">
        <v>0.003527</v>
      </c>
      <c r="AI148" s="3">
        <v>0.003521</v>
      </c>
      <c r="AJ148" s="3">
        <v>0.003477</v>
      </c>
      <c r="AK148" s="3">
        <v>0.003379</v>
      </c>
      <c r="AL148" s="3">
        <v>0.003287</v>
      </c>
      <c r="AM148" s="3">
        <v>0.001709</v>
      </c>
      <c r="AN148" s="3">
        <v>0.001704</v>
      </c>
      <c r="AO148" s="3">
        <v>0.001699</v>
      </c>
      <c r="AP148" s="3">
        <v>0.001694</v>
      </c>
      <c r="AQ148" s="3">
        <v>0.001689</v>
      </c>
      <c r="AR148" s="3">
        <v>0.001685</v>
      </c>
      <c r="AS148" s="3">
        <v>0.001681</v>
      </c>
      <c r="AT148" s="3">
        <v>0.001677</v>
      </c>
      <c r="AU148" s="3">
        <v>0.001673</v>
      </c>
      <c r="AV148" s="3">
        <v>0.00167</v>
      </c>
      <c r="AW148" s="3">
        <v>0.001667</v>
      </c>
      <c r="AX148" s="3">
        <v>0.001665</v>
      </c>
      <c r="AY148" s="3">
        <v>0.001663</v>
      </c>
      <c r="AZ148" s="3">
        <v>0.001661</v>
      </c>
      <c r="BA148" s="3">
        <v>0.00166</v>
      </c>
      <c r="BB148" s="3">
        <v>0.001659</v>
      </c>
      <c r="BC148" s="3">
        <v>0.001659</v>
      </c>
      <c r="BD148" s="3">
        <v>0.001659</v>
      </c>
      <c r="BE148" s="3">
        <v>0.001659</v>
      </c>
      <c r="BF148" s="3">
        <v>0.00166</v>
      </c>
      <c r="BG148" s="3">
        <v>0.001661</v>
      </c>
      <c r="BH148" s="3">
        <v>0.001662</v>
      </c>
      <c r="BI148" s="3">
        <v>0.001664</v>
      </c>
      <c r="BJ148" s="3">
        <v>0.001665</v>
      </c>
      <c r="BK148" s="3">
        <v>0.001668</v>
      </c>
      <c r="BL148" s="3">
        <v>0.00167</v>
      </c>
      <c r="BM148" s="3">
        <v>0.001672</v>
      </c>
      <c r="BN148" s="3">
        <v>0.001675</v>
      </c>
      <c r="BO148" s="3">
        <v>0.001678</v>
      </c>
      <c r="BP148" s="3">
        <v>0.00168</v>
      </c>
      <c r="BQ148" s="3">
        <v>0.001683</v>
      </c>
      <c r="BR148" s="3">
        <v>0.001686</v>
      </c>
      <c r="BS148" s="3">
        <v>0.001689</v>
      </c>
      <c r="BT148" s="3">
        <v>0.001692</v>
      </c>
      <c r="BU148" s="3">
        <v>0.001695</v>
      </c>
      <c r="BV148" s="3">
        <v>0.001698</v>
      </c>
      <c r="BW148" s="3">
        <v>0.001701</v>
      </c>
      <c r="BX148" s="3">
        <v>0.001703</v>
      </c>
      <c r="BY148" s="3">
        <v>0.001706</v>
      </c>
      <c r="BZ148" s="3">
        <v>0.001708</v>
      </c>
      <c r="CA148" s="3">
        <v>0.00171</v>
      </c>
      <c r="CB148" s="3">
        <v>0.001713</v>
      </c>
      <c r="CC148" s="3">
        <v>0.001714</v>
      </c>
      <c r="CD148" s="3">
        <v>0.001716</v>
      </c>
      <c r="CE148" s="3">
        <v>0.001718</v>
      </c>
      <c r="CF148" s="3">
        <v>0.00172</v>
      </c>
      <c r="CG148" s="3">
        <v>0.001721</v>
      </c>
      <c r="CH148" s="3">
        <v>0.001723</v>
      </c>
      <c r="CI148" s="3">
        <v>0.001724</v>
      </c>
      <c r="CJ148" s="3">
        <v>0.001726</v>
      </c>
      <c r="CK148" s="3">
        <v>0.001727</v>
      </c>
      <c r="CL148" s="3">
        <v>0.001729</v>
      </c>
      <c r="CM148" s="3">
        <v>0.001731</v>
      </c>
      <c r="CN148" s="3">
        <v>0.001733</v>
      </c>
      <c r="CO148" s="3">
        <v>0.001735</v>
      </c>
      <c r="CP148" s="3">
        <v>0.001737</v>
      </c>
      <c r="CQ148" s="3">
        <v>0.001739</v>
      </c>
      <c r="CR148" s="3">
        <v>0.001742</v>
      </c>
      <c r="CS148" s="3">
        <v>0.001745</v>
      </c>
      <c r="CT148" s="3">
        <v>0.001748</v>
      </c>
      <c r="CU148" s="3">
        <v>0.001751</v>
      </c>
      <c r="CV148" s="3">
        <v>0.001754</v>
      </c>
      <c r="CW148" s="3">
        <v>0.001758</v>
      </c>
      <c r="CX148" s="3">
        <v>0.001761</v>
      </c>
      <c r="CY148" s="3">
        <v>0.001765</v>
      </c>
      <c r="CZ148" s="3">
        <v>0.001769</v>
      </c>
      <c r="DA148" s="3">
        <v>0.001772</v>
      </c>
      <c r="DB148" s="3">
        <v>0.001776</v>
      </c>
      <c r="DC148" s="3">
        <v>0.001779</v>
      </c>
      <c r="DD148" s="3">
        <v>0.001783</v>
      </c>
      <c r="DE148" s="3">
        <v>0.001786</v>
      </c>
      <c r="DF148" s="3">
        <v>0.00179</v>
      </c>
      <c r="DG148" s="3">
        <v>0.001793</v>
      </c>
      <c r="DH148" s="3">
        <v>0.001796</v>
      </c>
      <c r="DI148" s="3">
        <v>0.0018</v>
      </c>
      <c r="DJ148" s="3">
        <v>0.001803</v>
      </c>
      <c r="DK148" s="3">
        <v>0.001806</v>
      </c>
      <c r="DL148" s="3">
        <v>0.001808</v>
      </c>
      <c r="DM148" s="3">
        <v>0.001811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0.002168</v>
      </c>
      <c r="H149" s="3">
        <v>0.002361</v>
      </c>
      <c r="I149" s="3">
        <v>0.002496</v>
      </c>
      <c r="J149" s="3">
        <v>0.00256</v>
      </c>
      <c r="K149" s="3">
        <v>0.00257</v>
      </c>
      <c r="L149" s="3">
        <v>0.002513</v>
      </c>
      <c r="M149" s="3">
        <v>0.002397</v>
      </c>
      <c r="N149" s="3">
        <v>0.002221</v>
      </c>
      <c r="O149" s="3">
        <v>0.001985</v>
      </c>
      <c r="P149" s="3">
        <v>0.001702</v>
      </c>
      <c r="Q149" s="3">
        <v>0.001363</v>
      </c>
      <c r="R149" s="3">
        <v>0.001106</v>
      </c>
      <c r="S149" s="3">
        <v>0.0009210000000000001</v>
      </c>
      <c r="T149" s="3">
        <v>0.0008140000000000001</v>
      </c>
      <c r="U149" s="3">
        <v>0.000792</v>
      </c>
      <c r="V149" s="3">
        <v>0.000837</v>
      </c>
      <c r="W149" s="3">
        <v>0.000958</v>
      </c>
      <c r="X149" s="3">
        <v>0.001144</v>
      </c>
      <c r="Y149" s="3">
        <v>0.001411</v>
      </c>
      <c r="Z149" s="3">
        <v>0.001742</v>
      </c>
      <c r="AA149" s="3">
        <v>0.002146</v>
      </c>
      <c r="AB149" s="3">
        <v>0.002505</v>
      </c>
      <c r="AC149" s="3">
        <v>0.0028</v>
      </c>
      <c r="AD149" s="3">
        <v>0.003044</v>
      </c>
      <c r="AE149" s="3">
        <v>0.003242</v>
      </c>
      <c r="AF149" s="3">
        <v>0.003391</v>
      </c>
      <c r="AG149" s="3">
        <v>0.003482</v>
      </c>
      <c r="AH149" s="3">
        <v>0.003527</v>
      </c>
      <c r="AI149" s="3">
        <v>0.003521</v>
      </c>
      <c r="AJ149" s="3">
        <v>0.003477</v>
      </c>
      <c r="AK149" s="3">
        <v>0.003379</v>
      </c>
      <c r="AL149" s="3">
        <v>0.003287</v>
      </c>
      <c r="AM149" s="3">
        <v>0.001709</v>
      </c>
      <c r="AN149" s="3">
        <v>0.001704</v>
      </c>
      <c r="AO149" s="3">
        <v>0.001699</v>
      </c>
      <c r="AP149" s="3">
        <v>0.001694</v>
      </c>
      <c r="AQ149" s="3">
        <v>0.001689</v>
      </c>
      <c r="AR149" s="3">
        <v>0.001685</v>
      </c>
      <c r="AS149" s="3">
        <v>0.001681</v>
      </c>
      <c r="AT149" s="3">
        <v>0.001677</v>
      </c>
      <c r="AU149" s="3">
        <v>0.001673</v>
      </c>
      <c r="AV149" s="3">
        <v>0.00167</v>
      </c>
      <c r="AW149" s="3">
        <v>0.001667</v>
      </c>
      <c r="AX149" s="3">
        <v>0.001665</v>
      </c>
      <c r="AY149" s="3">
        <v>0.001663</v>
      </c>
      <c r="AZ149" s="3">
        <v>0.001661</v>
      </c>
      <c r="BA149" s="3">
        <v>0.00166</v>
      </c>
      <c r="BB149" s="3">
        <v>0.001659</v>
      </c>
      <c r="BC149" s="3">
        <v>0.001659</v>
      </c>
      <c r="BD149" s="3">
        <v>0.001659</v>
      </c>
      <c r="BE149" s="3">
        <v>0.001659</v>
      </c>
      <c r="BF149" s="3">
        <v>0.00166</v>
      </c>
      <c r="BG149" s="3">
        <v>0.001661</v>
      </c>
      <c r="BH149" s="3">
        <v>0.001662</v>
      </c>
      <c r="BI149" s="3">
        <v>0.001664</v>
      </c>
      <c r="BJ149" s="3">
        <v>0.001665</v>
      </c>
      <c r="BK149" s="3">
        <v>0.001668</v>
      </c>
      <c r="BL149" s="3">
        <v>0.00167</v>
      </c>
      <c r="BM149" s="3">
        <v>0.001672</v>
      </c>
      <c r="BN149" s="3">
        <v>0.001675</v>
      </c>
      <c r="BO149" s="3">
        <v>0.001678</v>
      </c>
      <c r="BP149" s="3">
        <v>0.00168</v>
      </c>
      <c r="BQ149" s="3">
        <v>0.001683</v>
      </c>
      <c r="BR149" s="3">
        <v>0.001686</v>
      </c>
      <c r="BS149" s="3">
        <v>0.001689</v>
      </c>
      <c r="BT149" s="3">
        <v>0.001692</v>
      </c>
      <c r="BU149" s="3">
        <v>0.001695</v>
      </c>
      <c r="BV149" s="3">
        <v>0.001698</v>
      </c>
      <c r="BW149" s="3">
        <v>0.001701</v>
      </c>
      <c r="BX149" s="3">
        <v>0.001703</v>
      </c>
      <c r="BY149" s="3">
        <v>0.001706</v>
      </c>
      <c r="BZ149" s="3">
        <v>0.001708</v>
      </c>
      <c r="CA149" s="3">
        <v>0.00171</v>
      </c>
      <c r="CB149" s="3">
        <v>0.001713</v>
      </c>
      <c r="CC149" s="3">
        <v>0.001714</v>
      </c>
      <c r="CD149" s="3">
        <v>0.001716</v>
      </c>
      <c r="CE149" s="3">
        <v>0.001718</v>
      </c>
      <c r="CF149" s="3">
        <v>0.00172</v>
      </c>
      <c r="CG149" s="3">
        <v>0.001721</v>
      </c>
      <c r="CH149" s="3">
        <v>0.001723</v>
      </c>
      <c r="CI149" s="3">
        <v>0.001724</v>
      </c>
      <c r="CJ149" s="3">
        <v>0.001726</v>
      </c>
      <c r="CK149" s="3">
        <v>0.001727</v>
      </c>
      <c r="CL149" s="3">
        <v>0.001729</v>
      </c>
      <c r="CM149" s="3">
        <v>0.001731</v>
      </c>
      <c r="CN149" s="3">
        <v>0.001733</v>
      </c>
      <c r="CO149" s="3">
        <v>0.001735</v>
      </c>
      <c r="CP149" s="3">
        <v>0.001737</v>
      </c>
      <c r="CQ149" s="3">
        <v>0.001739</v>
      </c>
      <c r="CR149" s="3">
        <v>0.001742</v>
      </c>
      <c r="CS149" s="3">
        <v>0.001745</v>
      </c>
      <c r="CT149" s="3">
        <v>0.001748</v>
      </c>
      <c r="CU149" s="3">
        <v>0.001751</v>
      </c>
      <c r="CV149" s="3">
        <v>0.001754</v>
      </c>
      <c r="CW149" s="3">
        <v>0.001758</v>
      </c>
      <c r="CX149" s="3">
        <v>0.001761</v>
      </c>
      <c r="CY149" s="3">
        <v>0.001765</v>
      </c>
      <c r="CZ149" s="3">
        <v>0.001769</v>
      </c>
      <c r="DA149" s="3">
        <v>0.001772</v>
      </c>
      <c r="DB149" s="3">
        <v>0.001776</v>
      </c>
      <c r="DC149" s="3">
        <v>0.001779</v>
      </c>
      <c r="DD149" s="3">
        <v>0.001783</v>
      </c>
      <c r="DE149" s="3">
        <v>0.001786</v>
      </c>
      <c r="DF149" s="3">
        <v>0.00179</v>
      </c>
      <c r="DG149" s="3">
        <v>0.001793</v>
      </c>
      <c r="DH149" s="3">
        <v>0.001796</v>
      </c>
      <c r="DI149" s="3">
        <v>0.0018</v>
      </c>
      <c r="DJ149" s="3">
        <v>0.001803</v>
      </c>
      <c r="DK149" s="3">
        <v>0.001806</v>
      </c>
      <c r="DL149" s="3">
        <v>0.001808</v>
      </c>
      <c r="DM149" s="3">
        <v>0.001811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0.002168</v>
      </c>
      <c r="H150" s="3">
        <v>0.002361</v>
      </c>
      <c r="I150" s="3">
        <v>0.002496</v>
      </c>
      <c r="J150" s="3">
        <v>0.00256</v>
      </c>
      <c r="K150" s="3">
        <v>0.00257</v>
      </c>
      <c r="L150" s="3">
        <v>0.002513</v>
      </c>
      <c r="M150" s="3">
        <v>0.002397</v>
      </c>
      <c r="N150" s="3">
        <v>0.002221</v>
      </c>
      <c r="O150" s="3">
        <v>0.001985</v>
      </c>
      <c r="P150" s="3">
        <v>0.001702</v>
      </c>
      <c r="Q150" s="3">
        <v>0.001363</v>
      </c>
      <c r="R150" s="3">
        <v>0.001106</v>
      </c>
      <c r="S150" s="3">
        <v>0.0009210000000000001</v>
      </c>
      <c r="T150" s="3">
        <v>0.0008140000000000001</v>
      </c>
      <c r="U150" s="3">
        <v>0.000792</v>
      </c>
      <c r="V150" s="3">
        <v>0.000837</v>
      </c>
      <c r="W150" s="3">
        <v>0.000958</v>
      </c>
      <c r="X150" s="3">
        <v>0.001144</v>
      </c>
      <c r="Y150" s="3">
        <v>0.001411</v>
      </c>
      <c r="Z150" s="3">
        <v>0.001742</v>
      </c>
      <c r="AA150" s="3">
        <v>0.002146</v>
      </c>
      <c r="AB150" s="3">
        <v>0.002505</v>
      </c>
      <c r="AC150" s="3">
        <v>0.0028</v>
      </c>
      <c r="AD150" s="3">
        <v>0.003044</v>
      </c>
      <c r="AE150" s="3">
        <v>0.003242</v>
      </c>
      <c r="AF150" s="3">
        <v>0.003391</v>
      </c>
      <c r="AG150" s="3">
        <v>0.003482</v>
      </c>
      <c r="AH150" s="3">
        <v>0.003527</v>
      </c>
      <c r="AI150" s="3">
        <v>0.003521</v>
      </c>
      <c r="AJ150" s="3">
        <v>0.003477</v>
      </c>
      <c r="AK150" s="3">
        <v>0.003379</v>
      </c>
      <c r="AL150" s="3">
        <v>0.003287</v>
      </c>
      <c r="AM150" s="3">
        <v>0.001709</v>
      </c>
      <c r="AN150" s="3">
        <v>0.001704</v>
      </c>
      <c r="AO150" s="3">
        <v>0.001699</v>
      </c>
      <c r="AP150" s="3">
        <v>0.001694</v>
      </c>
      <c r="AQ150" s="3">
        <v>0.001689</v>
      </c>
      <c r="AR150" s="3">
        <v>0.001685</v>
      </c>
      <c r="AS150" s="3">
        <v>0.001681</v>
      </c>
      <c r="AT150" s="3">
        <v>0.001677</v>
      </c>
      <c r="AU150" s="3">
        <v>0.001673</v>
      </c>
      <c r="AV150" s="3">
        <v>0.00167</v>
      </c>
      <c r="AW150" s="3">
        <v>0.001667</v>
      </c>
      <c r="AX150" s="3">
        <v>0.001665</v>
      </c>
      <c r="AY150" s="3">
        <v>0.001663</v>
      </c>
      <c r="AZ150" s="3">
        <v>0.001661</v>
      </c>
      <c r="BA150" s="3">
        <v>0.00166</v>
      </c>
      <c r="BB150" s="3">
        <v>0.001659</v>
      </c>
      <c r="BC150" s="3">
        <v>0.001659</v>
      </c>
      <c r="BD150" s="3">
        <v>0.001659</v>
      </c>
      <c r="BE150" s="3">
        <v>0.001659</v>
      </c>
      <c r="BF150" s="3">
        <v>0.00166</v>
      </c>
      <c r="BG150" s="3">
        <v>0.001661</v>
      </c>
      <c r="BH150" s="3">
        <v>0.001662</v>
      </c>
      <c r="BI150" s="3">
        <v>0.001664</v>
      </c>
      <c r="BJ150" s="3">
        <v>0.001665</v>
      </c>
      <c r="BK150" s="3">
        <v>0.001668</v>
      </c>
      <c r="BL150" s="3">
        <v>0.00167</v>
      </c>
      <c r="BM150" s="3">
        <v>0.001672</v>
      </c>
      <c r="BN150" s="3">
        <v>0.001675</v>
      </c>
      <c r="BO150" s="3">
        <v>0.001678</v>
      </c>
      <c r="BP150" s="3">
        <v>0.00168</v>
      </c>
      <c r="BQ150" s="3">
        <v>0.001683</v>
      </c>
      <c r="BR150" s="3">
        <v>0.001686</v>
      </c>
      <c r="BS150" s="3">
        <v>0.001689</v>
      </c>
      <c r="BT150" s="3">
        <v>0.001692</v>
      </c>
      <c r="BU150" s="3">
        <v>0.001695</v>
      </c>
      <c r="BV150" s="3">
        <v>0.001698</v>
      </c>
      <c r="BW150" s="3">
        <v>0.001701</v>
      </c>
      <c r="BX150" s="3">
        <v>0.001703</v>
      </c>
      <c r="BY150" s="3">
        <v>0.001706</v>
      </c>
      <c r="BZ150" s="3">
        <v>0.001708</v>
      </c>
      <c r="CA150" s="3">
        <v>0.00171</v>
      </c>
      <c r="CB150" s="3">
        <v>0.001713</v>
      </c>
      <c r="CC150" s="3">
        <v>0.001714</v>
      </c>
      <c r="CD150" s="3">
        <v>0.001716</v>
      </c>
      <c r="CE150" s="3">
        <v>0.001718</v>
      </c>
      <c r="CF150" s="3">
        <v>0.00172</v>
      </c>
      <c r="CG150" s="3">
        <v>0.001721</v>
      </c>
      <c r="CH150" s="3">
        <v>0.001723</v>
      </c>
      <c r="CI150" s="3">
        <v>0.001724</v>
      </c>
      <c r="CJ150" s="3">
        <v>0.001726</v>
      </c>
      <c r="CK150" s="3">
        <v>0.001727</v>
      </c>
      <c r="CL150" s="3">
        <v>0.001729</v>
      </c>
      <c r="CM150" s="3">
        <v>0.001731</v>
      </c>
      <c r="CN150" s="3">
        <v>0.001733</v>
      </c>
      <c r="CO150" s="3">
        <v>0.001735</v>
      </c>
      <c r="CP150" s="3">
        <v>0.001737</v>
      </c>
      <c r="CQ150" s="3">
        <v>0.001739</v>
      </c>
      <c r="CR150" s="3">
        <v>0.001742</v>
      </c>
      <c r="CS150" s="3">
        <v>0.001745</v>
      </c>
      <c r="CT150" s="3">
        <v>0.001748</v>
      </c>
      <c r="CU150" s="3">
        <v>0.001751</v>
      </c>
      <c r="CV150" s="3">
        <v>0.001754</v>
      </c>
      <c r="CW150" s="3">
        <v>0.001758</v>
      </c>
      <c r="CX150" s="3">
        <v>0.001761</v>
      </c>
      <c r="CY150" s="3">
        <v>0.001765</v>
      </c>
      <c r="CZ150" s="3">
        <v>0.001769</v>
      </c>
      <c r="DA150" s="3">
        <v>0.001772</v>
      </c>
      <c r="DB150" s="3">
        <v>0.001776</v>
      </c>
      <c r="DC150" s="3">
        <v>0.001779</v>
      </c>
      <c r="DD150" s="3">
        <v>0.001783</v>
      </c>
      <c r="DE150" s="3">
        <v>0.001786</v>
      </c>
      <c r="DF150" s="3">
        <v>0.00179</v>
      </c>
      <c r="DG150" s="3">
        <v>0.001793</v>
      </c>
      <c r="DH150" s="3">
        <v>0.001796</v>
      </c>
      <c r="DI150" s="3">
        <v>0.0018</v>
      </c>
      <c r="DJ150" s="3">
        <v>0.001803</v>
      </c>
      <c r="DK150" s="3">
        <v>0.001806</v>
      </c>
      <c r="DL150" s="3">
        <v>0.001808</v>
      </c>
      <c r="DM150" s="3">
        <v>0.001811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0.002168</v>
      </c>
      <c r="H151" s="3">
        <v>0.002361</v>
      </c>
      <c r="I151" s="3">
        <v>0.002496</v>
      </c>
      <c r="J151" s="3">
        <v>0.00256</v>
      </c>
      <c r="K151" s="3">
        <v>0.00257</v>
      </c>
      <c r="L151" s="3">
        <v>0.002513</v>
      </c>
      <c r="M151" s="3">
        <v>0.002397</v>
      </c>
      <c r="N151" s="3">
        <v>0.002221</v>
      </c>
      <c r="O151" s="3">
        <v>0.001985</v>
      </c>
      <c r="P151" s="3">
        <v>0.001702</v>
      </c>
      <c r="Q151" s="3">
        <v>0.001363</v>
      </c>
      <c r="R151" s="3">
        <v>0.001106</v>
      </c>
      <c r="S151" s="3">
        <v>0.0009210000000000001</v>
      </c>
      <c r="T151" s="3">
        <v>0.0008140000000000001</v>
      </c>
      <c r="U151" s="3">
        <v>0.000792</v>
      </c>
      <c r="V151" s="3">
        <v>0.000837</v>
      </c>
      <c r="W151" s="3">
        <v>0.000958</v>
      </c>
      <c r="X151" s="3">
        <v>0.001144</v>
      </c>
      <c r="Y151" s="3">
        <v>0.001411</v>
      </c>
      <c r="Z151" s="3">
        <v>0.001742</v>
      </c>
      <c r="AA151" s="3">
        <v>0.002146</v>
      </c>
      <c r="AB151" s="3">
        <v>0.002505</v>
      </c>
      <c r="AC151" s="3">
        <v>0.0028</v>
      </c>
      <c r="AD151" s="3">
        <v>0.003044</v>
      </c>
      <c r="AE151" s="3">
        <v>0.003242</v>
      </c>
      <c r="AF151" s="3">
        <v>0.003391</v>
      </c>
      <c r="AG151" s="3">
        <v>0.003482</v>
      </c>
      <c r="AH151" s="3">
        <v>0.003527</v>
      </c>
      <c r="AI151" s="3">
        <v>0.003521</v>
      </c>
      <c r="AJ151" s="3">
        <v>0.003477</v>
      </c>
      <c r="AK151" s="3">
        <v>0.003379</v>
      </c>
      <c r="AL151" s="3">
        <v>0.003287</v>
      </c>
      <c r="AM151" s="3">
        <v>0.001709</v>
      </c>
      <c r="AN151" s="3">
        <v>0.001704</v>
      </c>
      <c r="AO151" s="3">
        <v>0.001699</v>
      </c>
      <c r="AP151" s="3">
        <v>0.001694</v>
      </c>
      <c r="AQ151" s="3">
        <v>0.001689</v>
      </c>
      <c r="AR151" s="3">
        <v>0.001685</v>
      </c>
      <c r="AS151" s="3">
        <v>0.001681</v>
      </c>
      <c r="AT151" s="3">
        <v>0.001677</v>
      </c>
      <c r="AU151" s="3">
        <v>0.001673</v>
      </c>
      <c r="AV151" s="3">
        <v>0.00167</v>
      </c>
      <c r="AW151" s="3">
        <v>0.001667</v>
      </c>
      <c r="AX151" s="3">
        <v>0.001665</v>
      </c>
      <c r="AY151" s="3">
        <v>0.001663</v>
      </c>
      <c r="AZ151" s="3">
        <v>0.001661</v>
      </c>
      <c r="BA151" s="3">
        <v>0.00166</v>
      </c>
      <c r="BB151" s="3">
        <v>0.001659</v>
      </c>
      <c r="BC151" s="3">
        <v>0.001659</v>
      </c>
      <c r="BD151" s="3">
        <v>0.001659</v>
      </c>
      <c r="BE151" s="3">
        <v>0.001659</v>
      </c>
      <c r="BF151" s="3">
        <v>0.00166</v>
      </c>
      <c r="BG151" s="3">
        <v>0.001661</v>
      </c>
      <c r="BH151" s="3">
        <v>0.001662</v>
      </c>
      <c r="BI151" s="3">
        <v>0.001664</v>
      </c>
      <c r="BJ151" s="3">
        <v>0.001665</v>
      </c>
      <c r="BK151" s="3">
        <v>0.001668</v>
      </c>
      <c r="BL151" s="3">
        <v>0.00167</v>
      </c>
      <c r="BM151" s="3">
        <v>0.001672</v>
      </c>
      <c r="BN151" s="3">
        <v>0.001675</v>
      </c>
      <c r="BO151" s="3">
        <v>0.001678</v>
      </c>
      <c r="BP151" s="3">
        <v>0.00168</v>
      </c>
      <c r="BQ151" s="3">
        <v>0.001683</v>
      </c>
      <c r="BR151" s="3">
        <v>0.001686</v>
      </c>
      <c r="BS151" s="3">
        <v>0.001689</v>
      </c>
      <c r="BT151" s="3">
        <v>0.001692</v>
      </c>
      <c r="BU151" s="3">
        <v>0.001695</v>
      </c>
      <c r="BV151" s="3">
        <v>0.001698</v>
      </c>
      <c r="BW151" s="3">
        <v>0.001701</v>
      </c>
      <c r="BX151" s="3">
        <v>0.001703</v>
      </c>
      <c r="BY151" s="3">
        <v>0.001706</v>
      </c>
      <c r="BZ151" s="3">
        <v>0.001708</v>
      </c>
      <c r="CA151" s="3">
        <v>0.00171</v>
      </c>
      <c r="CB151" s="3">
        <v>0.001713</v>
      </c>
      <c r="CC151" s="3">
        <v>0.001714</v>
      </c>
      <c r="CD151" s="3">
        <v>0.001716</v>
      </c>
      <c r="CE151" s="3">
        <v>0.001718</v>
      </c>
      <c r="CF151" s="3">
        <v>0.00172</v>
      </c>
      <c r="CG151" s="3">
        <v>0.001721</v>
      </c>
      <c r="CH151" s="3">
        <v>0.001723</v>
      </c>
      <c r="CI151" s="3">
        <v>0.001724</v>
      </c>
      <c r="CJ151" s="3">
        <v>0.001726</v>
      </c>
      <c r="CK151" s="3">
        <v>0.001727</v>
      </c>
      <c r="CL151" s="3">
        <v>0.001729</v>
      </c>
      <c r="CM151" s="3">
        <v>0.001731</v>
      </c>
      <c r="CN151" s="3">
        <v>0.001733</v>
      </c>
      <c r="CO151" s="3">
        <v>0.001735</v>
      </c>
      <c r="CP151" s="3">
        <v>0.001737</v>
      </c>
      <c r="CQ151" s="3">
        <v>0.001739</v>
      </c>
      <c r="CR151" s="3">
        <v>0.001742</v>
      </c>
      <c r="CS151" s="3">
        <v>0.001745</v>
      </c>
      <c r="CT151" s="3">
        <v>0.001748</v>
      </c>
      <c r="CU151" s="3">
        <v>0.001751</v>
      </c>
      <c r="CV151" s="3">
        <v>0.001754</v>
      </c>
      <c r="CW151" s="3">
        <v>0.001758</v>
      </c>
      <c r="CX151" s="3">
        <v>0.001761</v>
      </c>
      <c r="CY151" s="3">
        <v>0.001765</v>
      </c>
      <c r="CZ151" s="3">
        <v>0.001769</v>
      </c>
      <c r="DA151" s="3">
        <v>0.001772</v>
      </c>
      <c r="DB151" s="3">
        <v>0.001776</v>
      </c>
      <c r="DC151" s="3">
        <v>0.001779</v>
      </c>
      <c r="DD151" s="3">
        <v>0.001783</v>
      </c>
      <c r="DE151" s="3">
        <v>0.001786</v>
      </c>
      <c r="DF151" s="3">
        <v>0.00179</v>
      </c>
      <c r="DG151" s="3">
        <v>0.001793</v>
      </c>
      <c r="DH151" s="3">
        <v>0.001796</v>
      </c>
      <c r="DI151" s="3">
        <v>0.0018</v>
      </c>
      <c r="DJ151" s="3">
        <v>0.001803</v>
      </c>
      <c r="DK151" s="3">
        <v>0.001806</v>
      </c>
      <c r="DL151" s="3">
        <v>0.001808</v>
      </c>
      <c r="DM151" s="3">
        <v>0.001811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0.002168</v>
      </c>
      <c r="H152" s="3">
        <v>0.002361</v>
      </c>
      <c r="I152" s="3">
        <v>0.002496</v>
      </c>
      <c r="J152" s="3">
        <v>0.00256</v>
      </c>
      <c r="K152" s="3">
        <v>0.00257</v>
      </c>
      <c r="L152" s="3">
        <v>0.002513</v>
      </c>
      <c r="M152" s="3">
        <v>0.002397</v>
      </c>
      <c r="N152" s="3">
        <v>0.002221</v>
      </c>
      <c r="O152" s="3">
        <v>0.001985</v>
      </c>
      <c r="P152" s="3">
        <v>0.001702</v>
      </c>
      <c r="Q152" s="3">
        <v>0.001363</v>
      </c>
      <c r="R152" s="3">
        <v>0.001106</v>
      </c>
      <c r="S152" s="3">
        <v>0.0009210000000000001</v>
      </c>
      <c r="T152" s="3">
        <v>0.0008140000000000001</v>
      </c>
      <c r="U152" s="3">
        <v>0.000792</v>
      </c>
      <c r="V152" s="3">
        <v>0.000837</v>
      </c>
      <c r="W152" s="3">
        <v>0.000958</v>
      </c>
      <c r="X152" s="3">
        <v>0.001144</v>
      </c>
      <c r="Y152" s="3">
        <v>0.001411</v>
      </c>
      <c r="Z152" s="3">
        <v>0.001742</v>
      </c>
      <c r="AA152" s="3">
        <v>0.002146</v>
      </c>
      <c r="AB152" s="3">
        <v>0.002505</v>
      </c>
      <c r="AC152" s="3">
        <v>0.0028</v>
      </c>
      <c r="AD152" s="3">
        <v>0.003044</v>
      </c>
      <c r="AE152" s="3">
        <v>0.003242</v>
      </c>
      <c r="AF152" s="3">
        <v>0.003391</v>
      </c>
      <c r="AG152" s="3">
        <v>0.003482</v>
      </c>
      <c r="AH152" s="3">
        <v>0.003527</v>
      </c>
      <c r="AI152" s="3">
        <v>0.003521</v>
      </c>
      <c r="AJ152" s="3">
        <v>0.003477</v>
      </c>
      <c r="AK152" s="3">
        <v>0.003379</v>
      </c>
      <c r="AL152" s="3">
        <v>0.003287</v>
      </c>
      <c r="AM152" s="3">
        <v>0.001709</v>
      </c>
      <c r="AN152" s="3">
        <v>0.001704</v>
      </c>
      <c r="AO152" s="3">
        <v>0.001699</v>
      </c>
      <c r="AP152" s="3">
        <v>0.001694</v>
      </c>
      <c r="AQ152" s="3">
        <v>0.001689</v>
      </c>
      <c r="AR152" s="3">
        <v>0.001685</v>
      </c>
      <c r="AS152" s="3">
        <v>0.001681</v>
      </c>
      <c r="AT152" s="3">
        <v>0.001677</v>
      </c>
      <c r="AU152" s="3">
        <v>0.001673</v>
      </c>
      <c r="AV152" s="3">
        <v>0.00167</v>
      </c>
      <c r="AW152" s="3">
        <v>0.001667</v>
      </c>
      <c r="AX152" s="3">
        <v>0.001665</v>
      </c>
      <c r="AY152" s="3">
        <v>0.001663</v>
      </c>
      <c r="AZ152" s="3">
        <v>0.001661</v>
      </c>
      <c r="BA152" s="3">
        <v>0.00166</v>
      </c>
      <c r="BB152" s="3">
        <v>0.001659</v>
      </c>
      <c r="BC152" s="3">
        <v>0.001659</v>
      </c>
      <c r="BD152" s="3">
        <v>0.001659</v>
      </c>
      <c r="BE152" s="3">
        <v>0.001659</v>
      </c>
      <c r="BF152" s="3">
        <v>0.00166</v>
      </c>
      <c r="BG152" s="3">
        <v>0.001661</v>
      </c>
      <c r="BH152" s="3">
        <v>0.001662</v>
      </c>
      <c r="BI152" s="3">
        <v>0.001664</v>
      </c>
      <c r="BJ152" s="3">
        <v>0.001665</v>
      </c>
      <c r="BK152" s="3">
        <v>0.001668</v>
      </c>
      <c r="BL152" s="3">
        <v>0.00167</v>
      </c>
      <c r="BM152" s="3">
        <v>0.001672</v>
      </c>
      <c r="BN152" s="3">
        <v>0.001675</v>
      </c>
      <c r="BO152" s="3">
        <v>0.001678</v>
      </c>
      <c r="BP152" s="3">
        <v>0.00168</v>
      </c>
      <c r="BQ152" s="3">
        <v>0.001683</v>
      </c>
      <c r="BR152" s="3">
        <v>0.001686</v>
      </c>
      <c r="BS152" s="3">
        <v>0.001689</v>
      </c>
      <c r="BT152" s="3">
        <v>0.001692</v>
      </c>
      <c r="BU152" s="3">
        <v>0.001695</v>
      </c>
      <c r="BV152" s="3">
        <v>0.001698</v>
      </c>
      <c r="BW152" s="3">
        <v>0.001701</v>
      </c>
      <c r="BX152" s="3">
        <v>0.001703</v>
      </c>
      <c r="BY152" s="3">
        <v>0.001706</v>
      </c>
      <c r="BZ152" s="3">
        <v>0.001708</v>
      </c>
      <c r="CA152" s="3">
        <v>0.00171</v>
      </c>
      <c r="CB152" s="3">
        <v>0.001713</v>
      </c>
      <c r="CC152" s="3">
        <v>0.001714</v>
      </c>
      <c r="CD152" s="3">
        <v>0.001716</v>
      </c>
      <c r="CE152" s="3">
        <v>0.001718</v>
      </c>
      <c r="CF152" s="3">
        <v>0.00172</v>
      </c>
      <c r="CG152" s="3">
        <v>0.001721</v>
      </c>
      <c r="CH152" s="3">
        <v>0.001723</v>
      </c>
      <c r="CI152" s="3">
        <v>0.001724</v>
      </c>
      <c r="CJ152" s="3">
        <v>0.001726</v>
      </c>
      <c r="CK152" s="3">
        <v>0.001727</v>
      </c>
      <c r="CL152" s="3">
        <v>0.001729</v>
      </c>
      <c r="CM152" s="3">
        <v>0.001731</v>
      </c>
      <c r="CN152" s="3">
        <v>0.001733</v>
      </c>
      <c r="CO152" s="3">
        <v>0.001735</v>
      </c>
      <c r="CP152" s="3">
        <v>0.001737</v>
      </c>
      <c r="CQ152" s="3">
        <v>0.001739</v>
      </c>
      <c r="CR152" s="3">
        <v>0.001742</v>
      </c>
      <c r="CS152" s="3">
        <v>0.001745</v>
      </c>
      <c r="CT152" s="3">
        <v>0.001748</v>
      </c>
      <c r="CU152" s="3">
        <v>0.001751</v>
      </c>
      <c r="CV152" s="3">
        <v>0.001754</v>
      </c>
      <c r="CW152" s="3">
        <v>0.001758</v>
      </c>
      <c r="CX152" s="3">
        <v>0.001761</v>
      </c>
      <c r="CY152" s="3">
        <v>0.001765</v>
      </c>
      <c r="CZ152" s="3">
        <v>0.001769</v>
      </c>
      <c r="DA152" s="3">
        <v>0.001772</v>
      </c>
      <c r="DB152" s="3">
        <v>0.001776</v>
      </c>
      <c r="DC152" s="3">
        <v>0.001779</v>
      </c>
      <c r="DD152" s="3">
        <v>0.001783</v>
      </c>
      <c r="DE152" s="3">
        <v>0.001786</v>
      </c>
      <c r="DF152" s="3">
        <v>0.00179</v>
      </c>
      <c r="DG152" s="3">
        <v>0.001793</v>
      </c>
      <c r="DH152" s="3">
        <v>0.001796</v>
      </c>
      <c r="DI152" s="3">
        <v>0.0018</v>
      </c>
      <c r="DJ152" s="3">
        <v>0.001803</v>
      </c>
      <c r="DK152" s="3">
        <v>0.001806</v>
      </c>
      <c r="DL152" s="3">
        <v>0.001808</v>
      </c>
      <c r="DM152" s="3">
        <v>0.001811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0.002168</v>
      </c>
      <c r="H153" s="3">
        <v>0.002361</v>
      </c>
      <c r="I153" s="3">
        <v>0.002496</v>
      </c>
      <c r="J153" s="3">
        <v>0.00256</v>
      </c>
      <c r="K153" s="3">
        <v>0.00257</v>
      </c>
      <c r="L153" s="3">
        <v>0.002513</v>
      </c>
      <c r="M153" s="3">
        <v>0.002397</v>
      </c>
      <c r="N153" s="3">
        <v>0.002221</v>
      </c>
      <c r="O153" s="3">
        <v>0.001985</v>
      </c>
      <c r="P153" s="3">
        <v>0.001702</v>
      </c>
      <c r="Q153" s="3">
        <v>0.001363</v>
      </c>
      <c r="R153" s="3">
        <v>0.001106</v>
      </c>
      <c r="S153" s="3">
        <v>0.0009210000000000001</v>
      </c>
      <c r="T153" s="3">
        <v>0.0008140000000000001</v>
      </c>
      <c r="U153" s="3">
        <v>0.000792</v>
      </c>
      <c r="V153" s="3">
        <v>0.000837</v>
      </c>
      <c r="W153" s="3">
        <v>0.000958</v>
      </c>
      <c r="X153" s="3">
        <v>0.001144</v>
      </c>
      <c r="Y153" s="3">
        <v>0.001411</v>
      </c>
      <c r="Z153" s="3">
        <v>0.001742</v>
      </c>
      <c r="AA153" s="3">
        <v>0.002146</v>
      </c>
      <c r="AB153" s="3">
        <v>0.002505</v>
      </c>
      <c r="AC153" s="3">
        <v>0.0028</v>
      </c>
      <c r="AD153" s="3">
        <v>0.003044</v>
      </c>
      <c r="AE153" s="3">
        <v>0.003242</v>
      </c>
      <c r="AF153" s="3">
        <v>0.003391</v>
      </c>
      <c r="AG153" s="3">
        <v>0.003482</v>
      </c>
      <c r="AH153" s="3">
        <v>0.003527</v>
      </c>
      <c r="AI153" s="3">
        <v>0.003521</v>
      </c>
      <c r="AJ153" s="3">
        <v>0.003477</v>
      </c>
      <c r="AK153" s="3">
        <v>0.003379</v>
      </c>
      <c r="AL153" s="3">
        <v>0.003287</v>
      </c>
      <c r="AM153" s="3">
        <v>0.001709</v>
      </c>
      <c r="AN153" s="3">
        <v>0.001704</v>
      </c>
      <c r="AO153" s="3">
        <v>0.001699</v>
      </c>
      <c r="AP153" s="3">
        <v>0.001694</v>
      </c>
      <c r="AQ153" s="3">
        <v>0.001689</v>
      </c>
      <c r="AR153" s="3">
        <v>0.001685</v>
      </c>
      <c r="AS153" s="3">
        <v>0.001681</v>
      </c>
      <c r="AT153" s="3">
        <v>0.001677</v>
      </c>
      <c r="AU153" s="3">
        <v>0.001673</v>
      </c>
      <c r="AV153" s="3">
        <v>0.00167</v>
      </c>
      <c r="AW153" s="3">
        <v>0.001667</v>
      </c>
      <c r="AX153" s="3">
        <v>0.001665</v>
      </c>
      <c r="AY153" s="3">
        <v>0.001663</v>
      </c>
      <c r="AZ153" s="3">
        <v>0.001661</v>
      </c>
      <c r="BA153" s="3">
        <v>0.00166</v>
      </c>
      <c r="BB153" s="3">
        <v>0.001659</v>
      </c>
      <c r="BC153" s="3">
        <v>0.001659</v>
      </c>
      <c r="BD153" s="3">
        <v>0.001659</v>
      </c>
      <c r="BE153" s="3">
        <v>0.001659</v>
      </c>
      <c r="BF153" s="3">
        <v>0.00166</v>
      </c>
      <c r="BG153" s="3">
        <v>0.001661</v>
      </c>
      <c r="BH153" s="3">
        <v>0.001662</v>
      </c>
      <c r="BI153" s="3">
        <v>0.001664</v>
      </c>
      <c r="BJ153" s="3">
        <v>0.001665</v>
      </c>
      <c r="BK153" s="3">
        <v>0.001668</v>
      </c>
      <c r="BL153" s="3">
        <v>0.00167</v>
      </c>
      <c r="BM153" s="3">
        <v>0.001672</v>
      </c>
      <c r="BN153" s="3">
        <v>0.001675</v>
      </c>
      <c r="BO153" s="3">
        <v>0.001678</v>
      </c>
      <c r="BP153" s="3">
        <v>0.00168</v>
      </c>
      <c r="BQ153" s="3">
        <v>0.001683</v>
      </c>
      <c r="BR153" s="3">
        <v>0.001686</v>
      </c>
      <c r="BS153" s="3">
        <v>0.001689</v>
      </c>
      <c r="BT153" s="3">
        <v>0.001692</v>
      </c>
      <c r="BU153" s="3">
        <v>0.001695</v>
      </c>
      <c r="BV153" s="3">
        <v>0.001698</v>
      </c>
      <c r="BW153" s="3">
        <v>0.001701</v>
      </c>
      <c r="BX153" s="3">
        <v>0.001703</v>
      </c>
      <c r="BY153" s="3">
        <v>0.001706</v>
      </c>
      <c r="BZ153" s="3">
        <v>0.001708</v>
      </c>
      <c r="CA153" s="3">
        <v>0.00171</v>
      </c>
      <c r="CB153" s="3">
        <v>0.001713</v>
      </c>
      <c r="CC153" s="3">
        <v>0.001714</v>
      </c>
      <c r="CD153" s="3">
        <v>0.001716</v>
      </c>
      <c r="CE153" s="3">
        <v>0.001718</v>
      </c>
      <c r="CF153" s="3">
        <v>0.00172</v>
      </c>
      <c r="CG153" s="3">
        <v>0.001721</v>
      </c>
      <c r="CH153" s="3">
        <v>0.001723</v>
      </c>
      <c r="CI153" s="3">
        <v>0.001724</v>
      </c>
      <c r="CJ153" s="3">
        <v>0.001726</v>
      </c>
      <c r="CK153" s="3">
        <v>0.001727</v>
      </c>
      <c r="CL153" s="3">
        <v>0.001729</v>
      </c>
      <c r="CM153" s="3">
        <v>0.001731</v>
      </c>
      <c r="CN153" s="3">
        <v>0.001733</v>
      </c>
      <c r="CO153" s="3">
        <v>0.001735</v>
      </c>
      <c r="CP153" s="3">
        <v>0.001737</v>
      </c>
      <c r="CQ153" s="3">
        <v>0.001739</v>
      </c>
      <c r="CR153" s="3">
        <v>0.001742</v>
      </c>
      <c r="CS153" s="3">
        <v>0.001745</v>
      </c>
      <c r="CT153" s="3">
        <v>0.001748</v>
      </c>
      <c r="CU153" s="3">
        <v>0.001751</v>
      </c>
      <c r="CV153" s="3">
        <v>0.001754</v>
      </c>
      <c r="CW153" s="3">
        <v>0.001758</v>
      </c>
      <c r="CX153" s="3">
        <v>0.001761</v>
      </c>
      <c r="CY153" s="3">
        <v>0.001765</v>
      </c>
      <c r="CZ153" s="3">
        <v>0.001769</v>
      </c>
      <c r="DA153" s="3">
        <v>0.001772</v>
      </c>
      <c r="DB153" s="3">
        <v>0.001776</v>
      </c>
      <c r="DC153" s="3">
        <v>0.001779</v>
      </c>
      <c r="DD153" s="3">
        <v>0.001783</v>
      </c>
      <c r="DE153" s="3">
        <v>0.001786</v>
      </c>
      <c r="DF153" s="3">
        <v>0.00179</v>
      </c>
      <c r="DG153" s="3">
        <v>0.001793</v>
      </c>
      <c r="DH153" s="3">
        <v>0.001796</v>
      </c>
      <c r="DI153" s="3">
        <v>0.0018</v>
      </c>
      <c r="DJ153" s="3">
        <v>0.001803</v>
      </c>
      <c r="DK153" s="3">
        <v>0.001806</v>
      </c>
      <c r="DL153" s="3">
        <v>0.001808</v>
      </c>
      <c r="DM153" s="3">
        <v>0.001811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0.002168</v>
      </c>
      <c r="H154" s="3">
        <v>0.002361</v>
      </c>
      <c r="I154" s="3">
        <v>0.002496</v>
      </c>
      <c r="J154" s="3">
        <v>0.00256</v>
      </c>
      <c r="K154" s="3">
        <v>0.00257</v>
      </c>
      <c r="L154" s="3">
        <v>0.002513</v>
      </c>
      <c r="M154" s="3">
        <v>0.002397</v>
      </c>
      <c r="N154" s="3">
        <v>0.002221</v>
      </c>
      <c r="O154" s="3">
        <v>0.001985</v>
      </c>
      <c r="P154" s="3">
        <v>0.001702</v>
      </c>
      <c r="Q154" s="3">
        <v>0.001363</v>
      </c>
      <c r="R154" s="3">
        <v>0.001106</v>
      </c>
      <c r="S154" s="3">
        <v>0.0009210000000000001</v>
      </c>
      <c r="T154" s="3">
        <v>0.0008140000000000001</v>
      </c>
      <c r="U154" s="3">
        <v>0.000792</v>
      </c>
      <c r="V154" s="3">
        <v>0.000837</v>
      </c>
      <c r="W154" s="3">
        <v>0.000958</v>
      </c>
      <c r="X154" s="3">
        <v>0.001144</v>
      </c>
      <c r="Y154" s="3">
        <v>0.001411</v>
      </c>
      <c r="Z154" s="3">
        <v>0.001742</v>
      </c>
      <c r="AA154" s="3">
        <v>0.002146</v>
      </c>
      <c r="AB154" s="3">
        <v>0.002505</v>
      </c>
      <c r="AC154" s="3">
        <v>0.0028</v>
      </c>
      <c r="AD154" s="3">
        <v>0.003044</v>
      </c>
      <c r="AE154" s="3">
        <v>0.003242</v>
      </c>
      <c r="AF154" s="3">
        <v>0.003391</v>
      </c>
      <c r="AG154" s="3">
        <v>0.003482</v>
      </c>
      <c r="AH154" s="3">
        <v>0.003527</v>
      </c>
      <c r="AI154" s="3">
        <v>0.003521</v>
      </c>
      <c r="AJ154" s="3">
        <v>0.003477</v>
      </c>
      <c r="AK154" s="3">
        <v>0.003379</v>
      </c>
      <c r="AL154" s="3">
        <v>0.003287</v>
      </c>
      <c r="AM154" s="3">
        <v>0.001709</v>
      </c>
      <c r="AN154" s="3">
        <v>0.001704</v>
      </c>
      <c r="AO154" s="3">
        <v>0.001699</v>
      </c>
      <c r="AP154" s="3">
        <v>0.001694</v>
      </c>
      <c r="AQ154" s="3">
        <v>0.001689</v>
      </c>
      <c r="AR154" s="3">
        <v>0.001685</v>
      </c>
      <c r="AS154" s="3">
        <v>0.001681</v>
      </c>
      <c r="AT154" s="3">
        <v>0.001677</v>
      </c>
      <c r="AU154" s="3">
        <v>0.001673</v>
      </c>
      <c r="AV154" s="3">
        <v>0.00167</v>
      </c>
      <c r="AW154" s="3">
        <v>0.001667</v>
      </c>
      <c r="AX154" s="3">
        <v>0.001665</v>
      </c>
      <c r="AY154" s="3">
        <v>0.001663</v>
      </c>
      <c r="AZ154" s="3">
        <v>0.001661</v>
      </c>
      <c r="BA154" s="3">
        <v>0.00166</v>
      </c>
      <c r="BB154" s="3">
        <v>0.001659</v>
      </c>
      <c r="BC154" s="3">
        <v>0.001659</v>
      </c>
      <c r="BD154" s="3">
        <v>0.001659</v>
      </c>
      <c r="BE154" s="3">
        <v>0.001659</v>
      </c>
      <c r="BF154" s="3">
        <v>0.00166</v>
      </c>
      <c r="BG154" s="3">
        <v>0.001661</v>
      </c>
      <c r="BH154" s="3">
        <v>0.001662</v>
      </c>
      <c r="BI154" s="3">
        <v>0.001664</v>
      </c>
      <c r="BJ154" s="3">
        <v>0.001665</v>
      </c>
      <c r="BK154" s="3">
        <v>0.001668</v>
      </c>
      <c r="BL154" s="3">
        <v>0.00167</v>
      </c>
      <c r="BM154" s="3">
        <v>0.001672</v>
      </c>
      <c r="BN154" s="3">
        <v>0.001675</v>
      </c>
      <c r="BO154" s="3">
        <v>0.001678</v>
      </c>
      <c r="BP154" s="3">
        <v>0.00168</v>
      </c>
      <c r="BQ154" s="3">
        <v>0.001683</v>
      </c>
      <c r="BR154" s="3">
        <v>0.001686</v>
      </c>
      <c r="BS154" s="3">
        <v>0.001689</v>
      </c>
      <c r="BT154" s="3">
        <v>0.001692</v>
      </c>
      <c r="BU154" s="3">
        <v>0.001695</v>
      </c>
      <c r="BV154" s="3">
        <v>0.001698</v>
      </c>
      <c r="BW154" s="3">
        <v>0.001701</v>
      </c>
      <c r="BX154" s="3">
        <v>0.001703</v>
      </c>
      <c r="BY154" s="3">
        <v>0.001706</v>
      </c>
      <c r="BZ154" s="3">
        <v>0.001708</v>
      </c>
      <c r="CA154" s="3">
        <v>0.00171</v>
      </c>
      <c r="CB154" s="3">
        <v>0.001713</v>
      </c>
      <c r="CC154" s="3">
        <v>0.001714</v>
      </c>
      <c r="CD154" s="3">
        <v>0.001716</v>
      </c>
      <c r="CE154" s="3">
        <v>0.001718</v>
      </c>
      <c r="CF154" s="3">
        <v>0.00172</v>
      </c>
      <c r="CG154" s="3">
        <v>0.001721</v>
      </c>
      <c r="CH154" s="3">
        <v>0.001723</v>
      </c>
      <c r="CI154" s="3">
        <v>0.001724</v>
      </c>
      <c r="CJ154" s="3">
        <v>0.001726</v>
      </c>
      <c r="CK154" s="3">
        <v>0.001727</v>
      </c>
      <c r="CL154" s="3">
        <v>0.001729</v>
      </c>
      <c r="CM154" s="3">
        <v>0.001731</v>
      </c>
      <c r="CN154" s="3">
        <v>0.001733</v>
      </c>
      <c r="CO154" s="3">
        <v>0.001735</v>
      </c>
      <c r="CP154" s="3">
        <v>0.001737</v>
      </c>
      <c r="CQ154" s="3">
        <v>0.001739</v>
      </c>
      <c r="CR154" s="3">
        <v>0.001742</v>
      </c>
      <c r="CS154" s="3">
        <v>0.001745</v>
      </c>
      <c r="CT154" s="3">
        <v>0.001748</v>
      </c>
      <c r="CU154" s="3">
        <v>0.001751</v>
      </c>
      <c r="CV154" s="3">
        <v>0.001754</v>
      </c>
      <c r="CW154" s="3">
        <v>0.001758</v>
      </c>
      <c r="CX154" s="3">
        <v>0.001761</v>
      </c>
      <c r="CY154" s="3">
        <v>0.001765</v>
      </c>
      <c r="CZ154" s="3">
        <v>0.001769</v>
      </c>
      <c r="DA154" s="3">
        <v>0.001772</v>
      </c>
      <c r="DB154" s="3">
        <v>0.001776</v>
      </c>
      <c r="DC154" s="3">
        <v>0.001779</v>
      </c>
      <c r="DD154" s="3">
        <v>0.001783</v>
      </c>
      <c r="DE154" s="3">
        <v>0.001786</v>
      </c>
      <c r="DF154" s="3">
        <v>0.00179</v>
      </c>
      <c r="DG154" s="3">
        <v>0.001793</v>
      </c>
      <c r="DH154" s="3">
        <v>0.001796</v>
      </c>
      <c r="DI154" s="3">
        <v>0.0018</v>
      </c>
      <c r="DJ154" s="3">
        <v>0.001803</v>
      </c>
      <c r="DK154" s="3">
        <v>0.001806</v>
      </c>
      <c r="DL154" s="3">
        <v>0.001808</v>
      </c>
      <c r="DM154" s="3">
        <v>0.001811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0.002168</v>
      </c>
      <c r="H155" s="3">
        <v>0.002361</v>
      </c>
      <c r="I155" s="3">
        <v>0.002496</v>
      </c>
      <c r="J155" s="3">
        <v>0.00256</v>
      </c>
      <c r="K155" s="3">
        <v>0.00257</v>
      </c>
      <c r="L155" s="3">
        <v>0.002513</v>
      </c>
      <c r="M155" s="3">
        <v>0.002397</v>
      </c>
      <c r="N155" s="3">
        <v>0.002221</v>
      </c>
      <c r="O155" s="3">
        <v>0.001985</v>
      </c>
      <c r="P155" s="3">
        <v>0.001702</v>
      </c>
      <c r="Q155" s="3">
        <v>0.001363</v>
      </c>
      <c r="R155" s="3">
        <v>0.001106</v>
      </c>
      <c r="S155" s="3">
        <v>0.0009210000000000001</v>
      </c>
      <c r="T155" s="3">
        <v>0.0008140000000000001</v>
      </c>
      <c r="U155" s="3">
        <v>0.000792</v>
      </c>
      <c r="V155" s="3">
        <v>0.000837</v>
      </c>
      <c r="W155" s="3">
        <v>0.000958</v>
      </c>
      <c r="X155" s="3">
        <v>0.001144</v>
      </c>
      <c r="Y155" s="3">
        <v>0.001411</v>
      </c>
      <c r="Z155" s="3">
        <v>0.001742</v>
      </c>
      <c r="AA155" s="3">
        <v>0.002146</v>
      </c>
      <c r="AB155" s="3">
        <v>0.002505</v>
      </c>
      <c r="AC155" s="3">
        <v>0.0028</v>
      </c>
      <c r="AD155" s="3">
        <v>0.003044</v>
      </c>
      <c r="AE155" s="3">
        <v>0.003242</v>
      </c>
      <c r="AF155" s="3">
        <v>0.003391</v>
      </c>
      <c r="AG155" s="3">
        <v>0.003482</v>
      </c>
      <c r="AH155" s="3">
        <v>0.003527</v>
      </c>
      <c r="AI155" s="3">
        <v>0.003521</v>
      </c>
      <c r="AJ155" s="3">
        <v>0.003477</v>
      </c>
      <c r="AK155" s="3">
        <v>0.003379</v>
      </c>
      <c r="AL155" s="3">
        <v>0.003287</v>
      </c>
      <c r="AM155" s="3">
        <v>0.001709</v>
      </c>
      <c r="AN155" s="3">
        <v>0.001704</v>
      </c>
      <c r="AO155" s="3">
        <v>0.001699</v>
      </c>
      <c r="AP155" s="3">
        <v>0.001694</v>
      </c>
      <c r="AQ155" s="3">
        <v>0.001689</v>
      </c>
      <c r="AR155" s="3">
        <v>0.001685</v>
      </c>
      <c r="AS155" s="3">
        <v>0.001681</v>
      </c>
      <c r="AT155" s="3">
        <v>0.001677</v>
      </c>
      <c r="AU155" s="3">
        <v>0.001673</v>
      </c>
      <c r="AV155" s="3">
        <v>0.00167</v>
      </c>
      <c r="AW155" s="3">
        <v>0.001667</v>
      </c>
      <c r="AX155" s="3">
        <v>0.001665</v>
      </c>
      <c r="AY155" s="3">
        <v>0.001663</v>
      </c>
      <c r="AZ155" s="3">
        <v>0.001661</v>
      </c>
      <c r="BA155" s="3">
        <v>0.00166</v>
      </c>
      <c r="BB155" s="3">
        <v>0.001659</v>
      </c>
      <c r="BC155" s="3">
        <v>0.001659</v>
      </c>
      <c r="BD155" s="3">
        <v>0.001659</v>
      </c>
      <c r="BE155" s="3">
        <v>0.001659</v>
      </c>
      <c r="BF155" s="3">
        <v>0.00166</v>
      </c>
      <c r="BG155" s="3">
        <v>0.001661</v>
      </c>
      <c r="BH155" s="3">
        <v>0.001662</v>
      </c>
      <c r="BI155" s="3">
        <v>0.001664</v>
      </c>
      <c r="BJ155" s="3">
        <v>0.001665</v>
      </c>
      <c r="BK155" s="3">
        <v>0.001668</v>
      </c>
      <c r="BL155" s="3">
        <v>0.00167</v>
      </c>
      <c r="BM155" s="3">
        <v>0.001672</v>
      </c>
      <c r="BN155" s="3">
        <v>0.001675</v>
      </c>
      <c r="BO155" s="3">
        <v>0.001678</v>
      </c>
      <c r="BP155" s="3">
        <v>0.00168</v>
      </c>
      <c r="BQ155" s="3">
        <v>0.001683</v>
      </c>
      <c r="BR155" s="3">
        <v>0.001686</v>
      </c>
      <c r="BS155" s="3">
        <v>0.001689</v>
      </c>
      <c r="BT155" s="3">
        <v>0.001692</v>
      </c>
      <c r="BU155" s="3">
        <v>0.001695</v>
      </c>
      <c r="BV155" s="3">
        <v>0.001698</v>
      </c>
      <c r="BW155" s="3">
        <v>0.001701</v>
      </c>
      <c r="BX155" s="3">
        <v>0.001703</v>
      </c>
      <c r="BY155" s="3">
        <v>0.001706</v>
      </c>
      <c r="BZ155" s="3">
        <v>0.001708</v>
      </c>
      <c r="CA155" s="3">
        <v>0.00171</v>
      </c>
      <c r="CB155" s="3">
        <v>0.001713</v>
      </c>
      <c r="CC155" s="3">
        <v>0.001714</v>
      </c>
      <c r="CD155" s="3">
        <v>0.001716</v>
      </c>
      <c r="CE155" s="3">
        <v>0.001718</v>
      </c>
      <c r="CF155" s="3">
        <v>0.00172</v>
      </c>
      <c r="CG155" s="3">
        <v>0.001721</v>
      </c>
      <c r="CH155" s="3">
        <v>0.001723</v>
      </c>
      <c r="CI155" s="3">
        <v>0.001724</v>
      </c>
      <c r="CJ155" s="3">
        <v>0.001726</v>
      </c>
      <c r="CK155" s="3">
        <v>0.001727</v>
      </c>
      <c r="CL155" s="3">
        <v>0.001729</v>
      </c>
      <c r="CM155" s="3">
        <v>0.001731</v>
      </c>
      <c r="CN155" s="3">
        <v>0.001733</v>
      </c>
      <c r="CO155" s="3">
        <v>0.001735</v>
      </c>
      <c r="CP155" s="3">
        <v>0.001737</v>
      </c>
      <c r="CQ155" s="3">
        <v>0.001739</v>
      </c>
      <c r="CR155" s="3">
        <v>0.001742</v>
      </c>
      <c r="CS155" s="3">
        <v>0.001745</v>
      </c>
      <c r="CT155" s="3">
        <v>0.001748</v>
      </c>
      <c r="CU155" s="3">
        <v>0.001751</v>
      </c>
      <c r="CV155" s="3">
        <v>0.001754</v>
      </c>
      <c r="CW155" s="3">
        <v>0.001758</v>
      </c>
      <c r="CX155" s="3">
        <v>0.001761</v>
      </c>
      <c r="CY155" s="3">
        <v>0.001765</v>
      </c>
      <c r="CZ155" s="3">
        <v>0.001769</v>
      </c>
      <c r="DA155" s="3">
        <v>0.001772</v>
      </c>
      <c r="DB155" s="3">
        <v>0.001776</v>
      </c>
      <c r="DC155" s="3">
        <v>0.001779</v>
      </c>
      <c r="DD155" s="3">
        <v>0.001783</v>
      </c>
      <c r="DE155" s="3">
        <v>0.001786</v>
      </c>
      <c r="DF155" s="3">
        <v>0.00179</v>
      </c>
      <c r="DG155" s="3">
        <v>0.001793</v>
      </c>
      <c r="DH155" s="3">
        <v>0.001796</v>
      </c>
      <c r="DI155" s="3">
        <v>0.0018</v>
      </c>
      <c r="DJ155" s="3">
        <v>0.001803</v>
      </c>
      <c r="DK155" s="3">
        <v>0.001806</v>
      </c>
      <c r="DL155" s="3">
        <v>0.001808</v>
      </c>
      <c r="DM155" s="3">
        <v>0.001811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120.432687200729</v>
      </c>
      <c r="F2" s="3">
        <v>123.643641532788</v>
      </c>
      <c r="G2" s="3">
        <v>124.04702848597</v>
      </c>
      <c r="H2" s="3">
        <v>123.742547725429</v>
      </c>
      <c r="I2" s="3">
        <v>123.894165753854</v>
      </c>
      <c r="J2" s="3">
        <v>123.479039537917</v>
      </c>
      <c r="K2" s="3">
        <v>124.945108278651</v>
      </c>
      <c r="L2" s="3">
        <v>131.087389857928</v>
      </c>
      <c r="M2" s="3">
        <v>140.024977002337</v>
      </c>
      <c r="N2" s="3">
        <v>147.782194510461</v>
      </c>
      <c r="O2" s="3">
        <v>152.185441223822</v>
      </c>
      <c r="P2" s="3">
        <v>149.378856194686</v>
      </c>
      <c r="Q2" s="3">
        <v>140.579416066798</v>
      </c>
      <c r="R2" s="3">
        <v>131.215316743122</v>
      </c>
      <c r="S2" s="3">
        <v>121.684939758969</v>
      </c>
      <c r="T2" s="3">
        <v>115.303022902862</v>
      </c>
      <c r="U2" s="3">
        <v>113.60048722254</v>
      </c>
      <c r="V2" s="3">
        <v>113.444473478141</v>
      </c>
      <c r="W2" s="3">
        <v>115.374389918452</v>
      </c>
      <c r="X2" s="3">
        <v>117.949000991374</v>
      </c>
      <c r="Y2" s="3">
        <v>118.174529401606</v>
      </c>
      <c r="Z2" s="3">
        <v>108.565970877382</v>
      </c>
      <c r="AA2" s="3">
        <v>87.0829471062158</v>
      </c>
      <c r="AB2" s="3">
        <v>61.948742092458</v>
      </c>
      <c r="AC2" s="3">
        <v>41.0070970626908</v>
      </c>
      <c r="AD2" s="3">
        <v>29.2296410036116</v>
      </c>
      <c r="AE2" s="3">
        <v>24.9568565539926</v>
      </c>
      <c r="AF2" s="3">
        <v>22.3889549217945</v>
      </c>
      <c r="AG2" s="3">
        <v>20.5208991522227</v>
      </c>
      <c r="AH2" s="3">
        <v>19.6167353835936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219.629162453462</v>
      </c>
      <c r="F3" s="3">
        <v>223.435766377263</v>
      </c>
      <c r="G3" s="3">
        <v>221.977623573224</v>
      </c>
      <c r="H3" s="3">
        <v>218.893428987355</v>
      </c>
      <c r="I3" s="3">
        <v>216.543372112403</v>
      </c>
      <c r="J3" s="3">
        <v>212.850741097578</v>
      </c>
      <c r="K3" s="3">
        <v>209.294470770517</v>
      </c>
      <c r="L3" s="3">
        <v>209.898055537624</v>
      </c>
      <c r="M3" s="3">
        <v>213.281433549147</v>
      </c>
      <c r="N3" s="3">
        <v>214.703103791202</v>
      </c>
      <c r="O3" s="3">
        <v>215.408440874483</v>
      </c>
      <c r="P3" s="3">
        <v>208.168978376163</v>
      </c>
      <c r="Q3" s="3">
        <v>191.355452432632</v>
      </c>
      <c r="R3" s="3">
        <v>174.30490424563</v>
      </c>
      <c r="S3" s="3">
        <v>158.796796407828</v>
      </c>
      <c r="T3" s="3">
        <v>149.271157532558</v>
      </c>
      <c r="U3" s="3">
        <v>146.014423400614</v>
      </c>
      <c r="V3" s="3">
        <v>144.321276242474</v>
      </c>
      <c r="W3" s="3">
        <v>144.543461776323</v>
      </c>
      <c r="X3" s="3">
        <v>145.803530209701</v>
      </c>
      <c r="Y3" s="3">
        <v>145.814558268749</v>
      </c>
      <c r="Z3" s="3">
        <v>132.817387039209</v>
      </c>
      <c r="AA3" s="3">
        <v>103.921197124749</v>
      </c>
      <c r="AB3" s="3">
        <v>70.79632920404801</v>
      </c>
      <c r="AC3" s="3">
        <v>43.7069621921632</v>
      </c>
      <c r="AD3" s="3">
        <v>29.4873769300545</v>
      </c>
      <c r="AE3" s="3">
        <v>25.6635264718782</v>
      </c>
      <c r="AF3" s="3">
        <v>23.1780999731206</v>
      </c>
      <c r="AG3" s="3">
        <v>20.7857131951768</v>
      </c>
      <c r="AH3" s="3">
        <v>19.0564270921738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1366.08478580625</v>
      </c>
      <c r="F4" s="3">
        <v>1368.14829597306</v>
      </c>
      <c r="G4" s="3">
        <v>1378.08920567338</v>
      </c>
      <c r="H4" s="3">
        <v>1390.60220949636</v>
      </c>
      <c r="I4" s="3">
        <v>1402.67616355749</v>
      </c>
      <c r="J4" s="3">
        <v>1406.11650054885</v>
      </c>
      <c r="K4" s="3">
        <v>1425.41014489659</v>
      </c>
      <c r="L4" s="3">
        <v>1478.39311033511</v>
      </c>
      <c r="M4" s="3">
        <v>1548.25860689021</v>
      </c>
      <c r="N4" s="3">
        <v>1615.05067311991</v>
      </c>
      <c r="O4" s="3">
        <v>1656.1005933654</v>
      </c>
      <c r="P4" s="3">
        <v>1644.27973476754</v>
      </c>
      <c r="Q4" s="3">
        <v>1578.51081903559</v>
      </c>
      <c r="R4" s="3">
        <v>1481.45246551388</v>
      </c>
      <c r="S4" s="3">
        <v>1391.08737963355</v>
      </c>
      <c r="T4" s="3">
        <v>1339.38334459145</v>
      </c>
      <c r="U4" s="3">
        <v>1318.89310670876</v>
      </c>
      <c r="V4" s="3">
        <v>1302.59562801148</v>
      </c>
      <c r="W4" s="3">
        <v>1286.52479696023</v>
      </c>
      <c r="X4" s="3">
        <v>1275.99037338597</v>
      </c>
      <c r="Y4" s="3">
        <v>1272.59742914548</v>
      </c>
      <c r="Z4" s="3">
        <v>1183.34096154436</v>
      </c>
      <c r="AA4" s="3">
        <v>970.18483583716</v>
      </c>
      <c r="AB4" s="3">
        <v>703.761027204606</v>
      </c>
      <c r="AC4" s="3">
        <v>461.641302111584</v>
      </c>
      <c r="AD4" s="3">
        <v>322.67737203083</v>
      </c>
      <c r="AE4" s="3">
        <v>268.921873898889</v>
      </c>
      <c r="AF4" s="3">
        <v>238.174489088985</v>
      </c>
      <c r="AG4" s="3">
        <v>222.473823365045</v>
      </c>
      <c r="AH4" s="3">
        <v>214.582620218973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2324.41291496145</v>
      </c>
      <c r="F5" s="3">
        <v>2341.87787142246</v>
      </c>
      <c r="G5" s="3">
        <v>2359.01992701493</v>
      </c>
      <c r="H5" s="3">
        <v>2370.9517117719</v>
      </c>
      <c r="I5" s="3">
        <v>2372.34819587553</v>
      </c>
      <c r="J5" s="3">
        <v>2356.2248661063</v>
      </c>
      <c r="K5" s="3">
        <v>2322.08716485582</v>
      </c>
      <c r="L5" s="3">
        <v>2282.84542399567</v>
      </c>
      <c r="M5" s="3">
        <v>2251.00977989261</v>
      </c>
      <c r="N5" s="3">
        <v>2229.32041924059</v>
      </c>
      <c r="O5" s="3">
        <v>2214.4145371437</v>
      </c>
      <c r="P5" s="3">
        <v>2172.0118209588</v>
      </c>
      <c r="Q5" s="3">
        <v>2074.35836666366</v>
      </c>
      <c r="R5" s="3">
        <v>1942.69411367942</v>
      </c>
      <c r="S5" s="3">
        <v>1822.94143058426</v>
      </c>
      <c r="T5" s="3">
        <v>1749.89334259279</v>
      </c>
      <c r="U5" s="3">
        <v>1710.48709602983</v>
      </c>
      <c r="V5" s="3">
        <v>1673.62597515553</v>
      </c>
      <c r="W5" s="3">
        <v>1637.88573872482</v>
      </c>
      <c r="X5" s="3">
        <v>1609.65707971654</v>
      </c>
      <c r="Y5" s="3">
        <v>1593.12280660404</v>
      </c>
      <c r="Z5" s="3">
        <v>1465.20206259808</v>
      </c>
      <c r="AA5" s="3">
        <v>1171.12967651377</v>
      </c>
      <c r="AB5" s="3">
        <v>811.233932443488</v>
      </c>
      <c r="AC5" s="3">
        <v>494.716503334079</v>
      </c>
      <c r="AD5" s="3">
        <v>329.186076668088</v>
      </c>
      <c r="AE5" s="3">
        <v>283.61989198451</v>
      </c>
      <c r="AF5" s="3">
        <v>256.601716013893</v>
      </c>
      <c r="AG5" s="3">
        <v>238.359117493502</v>
      </c>
      <c r="AH5" s="3">
        <v>227.128297446852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2530.00833304935</v>
      </c>
      <c r="F6" s="3">
        <v>2501.10043357915</v>
      </c>
      <c r="G6" s="3">
        <v>2510.1138878884</v>
      </c>
      <c r="H6" s="3">
        <v>2544.2214565193</v>
      </c>
      <c r="I6" s="3">
        <v>2584.92958322614</v>
      </c>
      <c r="J6" s="3">
        <v>2632.6814929516</v>
      </c>
      <c r="K6" s="3">
        <v>2728.79295324398</v>
      </c>
      <c r="L6" s="3">
        <v>2879.91855438614</v>
      </c>
      <c r="M6" s="3">
        <v>3045.22708681866</v>
      </c>
      <c r="N6" s="3">
        <v>3182.00305843115</v>
      </c>
      <c r="O6" s="3">
        <v>3226.7569978705</v>
      </c>
      <c r="P6" s="3">
        <v>3179.8718379122</v>
      </c>
      <c r="Q6" s="3">
        <v>3107.79796667934</v>
      </c>
      <c r="R6" s="3">
        <v>3038.33802265902</v>
      </c>
      <c r="S6" s="3">
        <v>2982.19326023828</v>
      </c>
      <c r="T6" s="3">
        <v>2954.9102687001</v>
      </c>
      <c r="U6" s="3">
        <v>2938.91904227516</v>
      </c>
      <c r="V6" s="3">
        <v>2905.0439206047</v>
      </c>
      <c r="W6" s="3">
        <v>2859.289992807</v>
      </c>
      <c r="X6" s="3">
        <v>2806.5816610605</v>
      </c>
      <c r="Y6" s="3">
        <v>2755.37173442467</v>
      </c>
      <c r="Z6" s="3">
        <v>2748.41584399814</v>
      </c>
      <c r="AA6" s="3">
        <v>2793.44358242368</v>
      </c>
      <c r="AB6" s="3">
        <v>2859.00125677933</v>
      </c>
      <c r="AC6" s="3">
        <v>2923.01804297669</v>
      </c>
      <c r="AD6" s="3">
        <v>2951.4661010703</v>
      </c>
      <c r="AE6" s="3">
        <v>2740.42371892505</v>
      </c>
      <c r="AF6" s="3">
        <v>2308.42653930696</v>
      </c>
      <c r="AG6" s="3">
        <v>1703.64923612686</v>
      </c>
      <c r="AH6" s="3">
        <v>874.655112115566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4109.390213229</v>
      </c>
      <c r="F7" s="3">
        <v>4108.9275927175</v>
      </c>
      <c r="G7" s="3">
        <v>4141.55948825678</v>
      </c>
      <c r="H7" s="3">
        <v>4191.96547125437</v>
      </c>
      <c r="I7" s="3">
        <v>4240.29271606501</v>
      </c>
      <c r="J7" s="3">
        <v>4287.754505879</v>
      </c>
      <c r="K7" s="3">
        <v>4319.65011473597</v>
      </c>
      <c r="L7" s="3">
        <v>4319.52609347024</v>
      </c>
      <c r="M7" s="3">
        <v>4299.4004077266</v>
      </c>
      <c r="N7" s="3">
        <v>4265.58492082785</v>
      </c>
      <c r="O7" s="3">
        <v>4205.691902145</v>
      </c>
      <c r="P7" s="3">
        <v>4121.22893120879</v>
      </c>
      <c r="Q7" s="3">
        <v>4041.61170965129</v>
      </c>
      <c r="R7" s="3">
        <v>3983.1794472778</v>
      </c>
      <c r="S7" s="3">
        <v>3936.59578737345</v>
      </c>
      <c r="T7" s="3">
        <v>3906.8682173158</v>
      </c>
      <c r="U7" s="3">
        <v>3870.36433913658</v>
      </c>
      <c r="V7" s="3">
        <v>3795.00935103784</v>
      </c>
      <c r="W7" s="3">
        <v>3689.58840541591</v>
      </c>
      <c r="X7" s="3">
        <v>3567.05480627129</v>
      </c>
      <c r="Y7" s="3">
        <v>3435.79866581518</v>
      </c>
      <c r="Z7" s="3">
        <v>3319.98517612515</v>
      </c>
      <c r="AA7" s="3">
        <v>3226.57510927577</v>
      </c>
      <c r="AB7" s="3">
        <v>3143.58347451897</v>
      </c>
      <c r="AC7" s="3">
        <v>3066.34287106834</v>
      </c>
      <c r="AD7" s="3">
        <v>2981.8518036373</v>
      </c>
      <c r="AE7" s="3">
        <v>2802.58465259203</v>
      </c>
      <c r="AF7" s="3">
        <v>2479.32188956844</v>
      </c>
      <c r="AG7" s="3">
        <v>1861.02193223471</v>
      </c>
      <c r="AH7" s="3">
        <v>928.161020660555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7056.97970676345</v>
      </c>
      <c r="F8" s="3">
        <v>6773.79893269444</v>
      </c>
      <c r="G8" s="3">
        <v>6560.5860995819</v>
      </c>
      <c r="H8" s="3">
        <v>6421.74801769993</v>
      </c>
      <c r="I8" s="3">
        <v>6355.57007216543</v>
      </c>
      <c r="J8" s="3">
        <v>6344.9396678019</v>
      </c>
      <c r="K8" s="3">
        <v>6471.85969867255</v>
      </c>
      <c r="L8" s="3">
        <v>6761.35266663957</v>
      </c>
      <c r="M8" s="3">
        <v>7106.37838941585</v>
      </c>
      <c r="N8" s="3">
        <v>7407.66656597877</v>
      </c>
      <c r="O8" s="3">
        <v>7573.2560886647</v>
      </c>
      <c r="P8" s="3">
        <v>7582.37988614443</v>
      </c>
      <c r="Q8" s="3">
        <v>7518.69069523752</v>
      </c>
      <c r="R8" s="3">
        <v>7428.30284944657</v>
      </c>
      <c r="S8" s="3">
        <v>7350.78229824936</v>
      </c>
      <c r="T8" s="3">
        <v>7331.6344969346</v>
      </c>
      <c r="U8" s="3">
        <v>7390.55691098003</v>
      </c>
      <c r="V8" s="3">
        <v>7502.94973785275</v>
      </c>
      <c r="W8" s="3">
        <v>7662.05569703023</v>
      </c>
      <c r="X8" s="3">
        <v>7843.25438273841</v>
      </c>
      <c r="Y8" s="3">
        <v>8000.8982108161</v>
      </c>
      <c r="Z8" s="3">
        <v>8177.28758699601</v>
      </c>
      <c r="AA8" s="3">
        <v>8413.091714845519</v>
      </c>
      <c r="AB8" s="3">
        <v>8663.479470095899</v>
      </c>
      <c r="AC8" s="3">
        <v>8861.048795955139</v>
      </c>
      <c r="AD8" s="3">
        <v>8947.52254383229</v>
      </c>
      <c r="AE8" s="3">
        <v>8718.35932829253</v>
      </c>
      <c r="AF8" s="3">
        <v>8347.820353999619</v>
      </c>
      <c r="AG8" s="3">
        <v>8013.63626963026</v>
      </c>
      <c r="AH8" s="3">
        <v>7588.86372580689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10813.5552684177</v>
      </c>
      <c r="F9" s="3">
        <v>10469.4413387886</v>
      </c>
      <c r="G9" s="3">
        <v>10162.9310337726</v>
      </c>
      <c r="H9" s="3">
        <v>9921.166052299321</v>
      </c>
      <c r="I9" s="3">
        <v>9763.260714432259</v>
      </c>
      <c r="J9" s="3">
        <v>9678.041409427649</v>
      </c>
      <c r="K9" s="3">
        <v>9631.420476733911</v>
      </c>
      <c r="L9" s="3">
        <v>9583.17789721241</v>
      </c>
      <c r="M9" s="3">
        <v>9522.691080041401</v>
      </c>
      <c r="N9" s="3">
        <v>9467.36477453354</v>
      </c>
      <c r="O9" s="3">
        <v>9438.71000219875</v>
      </c>
      <c r="P9" s="3">
        <v>9419.76714423575</v>
      </c>
      <c r="Q9" s="3">
        <v>9400.80519811759</v>
      </c>
      <c r="R9" s="3">
        <v>9392.65729047622</v>
      </c>
      <c r="S9" s="3">
        <v>9396.411224425059</v>
      </c>
      <c r="T9" s="3">
        <v>9414.0443850185</v>
      </c>
      <c r="U9" s="3">
        <v>9440.766816565751</v>
      </c>
      <c r="V9" s="3">
        <v>9480.49352974009</v>
      </c>
      <c r="W9" s="3">
        <v>9547.334812012819</v>
      </c>
      <c r="X9" s="3">
        <v>9621.65219345862</v>
      </c>
      <c r="Y9" s="3">
        <v>9678.435164521199</v>
      </c>
      <c r="Z9" s="3">
        <v>9603.510862474041</v>
      </c>
      <c r="AA9" s="3">
        <v>9367.278453952031</v>
      </c>
      <c r="AB9" s="3">
        <v>9077.38162502864</v>
      </c>
      <c r="AC9" s="3">
        <v>8820.1574046964</v>
      </c>
      <c r="AD9" s="3">
        <v>8694.233500941569</v>
      </c>
      <c r="AE9" s="3">
        <v>8715.6783178841</v>
      </c>
      <c r="AF9" s="3">
        <v>8723.48310275859</v>
      </c>
      <c r="AG9" s="3">
        <v>8426.252031786211</v>
      </c>
      <c r="AH9" s="3">
        <v>7813.47937296733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10273.9018172035</v>
      </c>
      <c r="F10" s="3">
        <v>10183.3734383546</v>
      </c>
      <c r="G10" s="3">
        <v>10065.7405373354</v>
      </c>
      <c r="H10" s="3">
        <v>9902.21628477133</v>
      </c>
      <c r="I10" s="3">
        <v>9687.55776362598</v>
      </c>
      <c r="J10" s="3">
        <v>9450.498726309601</v>
      </c>
      <c r="K10" s="3">
        <v>9343.054740025151</v>
      </c>
      <c r="L10" s="3">
        <v>9405.195501069949</v>
      </c>
      <c r="M10" s="3">
        <v>9502.9075694158</v>
      </c>
      <c r="N10" s="3">
        <v>9496.52617141476</v>
      </c>
      <c r="O10" s="3">
        <v>9309.922740549</v>
      </c>
      <c r="P10" s="3">
        <v>8993.002547454231</v>
      </c>
      <c r="Q10" s="3">
        <v>8643.01859174062</v>
      </c>
      <c r="R10" s="3">
        <v>8334.241526268759</v>
      </c>
      <c r="S10" s="3">
        <v>8127.10108153599</v>
      </c>
      <c r="T10" s="3">
        <v>8058.6359937726</v>
      </c>
      <c r="U10" s="3">
        <v>8118.71405706718</v>
      </c>
      <c r="V10" s="3">
        <v>8254.791264163459</v>
      </c>
      <c r="W10" s="3">
        <v>8438.004300363389</v>
      </c>
      <c r="X10" s="3">
        <v>8652.481573380839</v>
      </c>
      <c r="Y10" s="3">
        <v>8895.50657466025</v>
      </c>
      <c r="Z10" s="3">
        <v>9264.33394913112</v>
      </c>
      <c r="AA10" s="3">
        <v>9796.020923254529</v>
      </c>
      <c r="AB10" s="3">
        <v>10375.8292563809</v>
      </c>
      <c r="AC10" s="3">
        <v>10869.3613284326</v>
      </c>
      <c r="AD10" s="3">
        <v>11135.6544624082</v>
      </c>
      <c r="AE10" s="3">
        <v>10905.3694918884</v>
      </c>
      <c r="AF10" s="3">
        <v>10644.7063345935</v>
      </c>
      <c r="AG10" s="3">
        <v>10719.0660275262</v>
      </c>
      <c r="AH10" s="3">
        <v>10842.7443743278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14794.7771941107</v>
      </c>
      <c r="F11" s="3">
        <v>14744.57909611</v>
      </c>
      <c r="G11" s="3">
        <v>14591.8847262526</v>
      </c>
      <c r="H11" s="3">
        <v>14328.8295383106</v>
      </c>
      <c r="I11" s="3">
        <v>13959.8613082873</v>
      </c>
      <c r="J11" s="3">
        <v>13541.4897039728</v>
      </c>
      <c r="K11" s="3">
        <v>13095.7273072203</v>
      </c>
      <c r="L11" s="3">
        <v>12623.9542023306</v>
      </c>
      <c r="M11" s="3">
        <v>12145.6037893278</v>
      </c>
      <c r="N11" s="3">
        <v>11653.6559161161</v>
      </c>
      <c r="O11" s="3">
        <v>11199.4962523213</v>
      </c>
      <c r="P11" s="3">
        <v>10824.6518691282</v>
      </c>
      <c r="Q11" s="3">
        <v>10497.7693046933</v>
      </c>
      <c r="R11" s="3">
        <v>10251.4683541931</v>
      </c>
      <c r="S11" s="3">
        <v>10112.9408075242</v>
      </c>
      <c r="T11" s="3">
        <v>10078.4910424224</v>
      </c>
      <c r="U11" s="3">
        <v>10128.9605871087</v>
      </c>
      <c r="V11" s="3">
        <v>10219.2515557897</v>
      </c>
      <c r="W11" s="3">
        <v>10316.4526661872</v>
      </c>
      <c r="X11" s="3">
        <v>10416.5278305278</v>
      </c>
      <c r="Y11" s="3">
        <v>10516.2238909118</v>
      </c>
      <c r="Z11" s="3">
        <v>10555.9099200733</v>
      </c>
      <c r="AA11" s="3">
        <v>10526.9601585517</v>
      </c>
      <c r="AB11" s="3">
        <v>10478.749039715</v>
      </c>
      <c r="AC11" s="3">
        <v>10451.2149036571</v>
      </c>
      <c r="AD11" s="3">
        <v>10486.8093851098</v>
      </c>
      <c r="AE11" s="3">
        <v>10650.2060488586</v>
      </c>
      <c r="AF11" s="3">
        <v>10810.9519688478</v>
      </c>
      <c r="AG11" s="3">
        <v>10854.3918170657</v>
      </c>
      <c r="AH11" s="3">
        <v>10816.6409273622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10084.4422389516</v>
      </c>
      <c r="F12" s="3">
        <v>10133.5182483962</v>
      </c>
      <c r="G12" s="3">
        <v>10223.3136742434</v>
      </c>
      <c r="H12" s="3">
        <v>10343.0950854589</v>
      </c>
      <c r="I12" s="3">
        <v>10498.1092731199</v>
      </c>
      <c r="J12" s="3">
        <v>10651.4646399786</v>
      </c>
      <c r="K12" s="3">
        <v>10911.4313545373</v>
      </c>
      <c r="L12" s="3">
        <v>11339.6105569608</v>
      </c>
      <c r="M12" s="3">
        <v>11818.6331129469</v>
      </c>
      <c r="N12" s="3">
        <v>12233.6566731211</v>
      </c>
      <c r="O12" s="3">
        <v>12435.9495604119</v>
      </c>
      <c r="P12" s="3">
        <v>12346.6767991259</v>
      </c>
      <c r="Q12" s="3">
        <v>12064.9317691869</v>
      </c>
      <c r="R12" s="3">
        <v>11657.653353231</v>
      </c>
      <c r="S12" s="3">
        <v>11208.3077789877</v>
      </c>
      <c r="T12" s="3">
        <v>10831.7703609637</v>
      </c>
      <c r="U12" s="3">
        <v>10566.1588109667</v>
      </c>
      <c r="V12" s="3">
        <v>10366.4487491267</v>
      </c>
      <c r="W12" s="3">
        <v>10209.9571131215</v>
      </c>
      <c r="X12" s="3">
        <v>10058.5553994136</v>
      </c>
      <c r="Y12" s="3">
        <v>9925.95137817795</v>
      </c>
      <c r="Z12" s="3">
        <v>9956.575630298899</v>
      </c>
      <c r="AA12" s="3">
        <v>10168.0231489328</v>
      </c>
      <c r="AB12" s="3">
        <v>10468.2519472149</v>
      </c>
      <c r="AC12" s="3">
        <v>10767.1860801492</v>
      </c>
      <c r="AD12" s="3">
        <v>10947.8267767574</v>
      </c>
      <c r="AE12" s="3">
        <v>10747.5454551094</v>
      </c>
      <c r="AF12" s="3">
        <v>10554.1489689766</v>
      </c>
      <c r="AG12" s="3">
        <v>10663.2887139475</v>
      </c>
      <c r="AH12" s="3">
        <v>10807.0586798758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13782.55215565</v>
      </c>
      <c r="F13" s="3">
        <v>13891.2864826023</v>
      </c>
      <c r="G13" s="3">
        <v>13999.4161816813</v>
      </c>
      <c r="H13" s="3">
        <v>14094.3192143334</v>
      </c>
      <c r="I13" s="3">
        <v>14194.3355825199</v>
      </c>
      <c r="J13" s="3">
        <v>14262.4795638543</v>
      </c>
      <c r="K13" s="3">
        <v>14252.5562555503</v>
      </c>
      <c r="L13" s="3">
        <v>14174.0095685377</v>
      </c>
      <c r="M13" s="3">
        <v>14066.136462887</v>
      </c>
      <c r="N13" s="3">
        <v>13979.5566734237</v>
      </c>
      <c r="O13" s="3">
        <v>13929.7168266276</v>
      </c>
      <c r="P13" s="3">
        <v>13844.6652701919</v>
      </c>
      <c r="Q13" s="3">
        <v>13681.4390097462</v>
      </c>
      <c r="R13" s="3">
        <v>13438.5057437857</v>
      </c>
      <c r="S13" s="3">
        <v>13125.9921089677</v>
      </c>
      <c r="T13" s="3">
        <v>12801.847329519</v>
      </c>
      <c r="U13" s="3">
        <v>12501.6107943245</v>
      </c>
      <c r="V13" s="3">
        <v>12219.5084116105</v>
      </c>
      <c r="W13" s="3">
        <v>11944.9060376041</v>
      </c>
      <c r="X13" s="3">
        <v>11641.8853703733</v>
      </c>
      <c r="Y13" s="3">
        <v>11334.2267218542</v>
      </c>
      <c r="Z13" s="3">
        <v>11009.5968694649</v>
      </c>
      <c r="AA13" s="3">
        <v>10639.6512510472</v>
      </c>
      <c r="AB13" s="3">
        <v>10310.7741370379</v>
      </c>
      <c r="AC13" s="3">
        <v>10100.2798011738</v>
      </c>
      <c r="AD13" s="3">
        <v>10056.0164389732</v>
      </c>
      <c r="AE13" s="3">
        <v>10238.6161656139</v>
      </c>
      <c r="AF13" s="3">
        <v>10449.5527006554</v>
      </c>
      <c r="AG13" s="3">
        <v>10516.8814856927</v>
      </c>
      <c r="AH13" s="3">
        <v>10496.9396076703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9255.942359614901</v>
      </c>
      <c r="F14" s="3">
        <v>9426.811195147769</v>
      </c>
      <c r="G14" s="3">
        <v>9628.9663660516</v>
      </c>
      <c r="H14" s="3">
        <v>9812.499480254381</v>
      </c>
      <c r="I14" s="3">
        <v>9959.636959295331</v>
      </c>
      <c r="J14" s="3">
        <v>10119.853834974</v>
      </c>
      <c r="K14" s="3">
        <v>10276.9307238616</v>
      </c>
      <c r="L14" s="3">
        <v>10481.1323751211</v>
      </c>
      <c r="M14" s="3">
        <v>10806.5518055087</v>
      </c>
      <c r="N14" s="3">
        <v>11149.5579860215</v>
      </c>
      <c r="O14" s="3">
        <v>11374.1582425623</v>
      </c>
      <c r="P14" s="3">
        <v>11434.8012664252</v>
      </c>
      <c r="Q14" s="3">
        <v>11400.2379279682</v>
      </c>
      <c r="R14" s="3">
        <v>11331.0344170975</v>
      </c>
      <c r="S14" s="3">
        <v>11307.5142677308</v>
      </c>
      <c r="T14" s="3">
        <v>11369.6124862339</v>
      </c>
      <c r="U14" s="3">
        <v>11502.9874449244</v>
      </c>
      <c r="V14" s="3">
        <v>11668.6729705562</v>
      </c>
      <c r="W14" s="3">
        <v>11865.2880243618</v>
      </c>
      <c r="X14" s="3">
        <v>12097.8359213643</v>
      </c>
      <c r="Y14" s="3">
        <v>12340.3775198841</v>
      </c>
      <c r="Z14" s="3">
        <v>12652.5854119998</v>
      </c>
      <c r="AA14" s="3">
        <v>13046.8385737486</v>
      </c>
      <c r="AB14" s="3">
        <v>13367.8407917562</v>
      </c>
      <c r="AC14" s="3">
        <v>13481.9080044</v>
      </c>
      <c r="AD14" s="3">
        <v>13316.5357892831</v>
      </c>
      <c r="AE14" s="3">
        <v>12673.4024985301</v>
      </c>
      <c r="AF14" s="3">
        <v>12032.6007167916</v>
      </c>
      <c r="AG14" s="3">
        <v>11707.3244726176</v>
      </c>
      <c r="AH14" s="3">
        <v>11400.4754176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11883.293602355</v>
      </c>
      <c r="F15" s="3">
        <v>12127.328740858</v>
      </c>
      <c r="G15" s="3">
        <v>12365.2239723074</v>
      </c>
      <c r="H15" s="3">
        <v>12547.4828161372</v>
      </c>
      <c r="I15" s="3">
        <v>12657.339783015</v>
      </c>
      <c r="J15" s="3">
        <v>12773.1891996076</v>
      </c>
      <c r="K15" s="3">
        <v>12709.4438110676</v>
      </c>
      <c r="L15" s="3">
        <v>12462.0938223874</v>
      </c>
      <c r="M15" s="3">
        <v>12291.6759363042</v>
      </c>
      <c r="N15" s="3">
        <v>12228.5741595671</v>
      </c>
      <c r="O15" s="3">
        <v>12261.4813577762</v>
      </c>
      <c r="P15" s="3">
        <v>12359.66634455</v>
      </c>
      <c r="Q15" s="3">
        <v>12466.0498013734</v>
      </c>
      <c r="R15" s="3">
        <v>12574.8927646803</v>
      </c>
      <c r="S15" s="3">
        <v>12708.6983260012</v>
      </c>
      <c r="T15" s="3">
        <v>12839.5998347519</v>
      </c>
      <c r="U15" s="3">
        <v>12943.0365262105</v>
      </c>
      <c r="V15" s="3">
        <v>13023.3943170942</v>
      </c>
      <c r="W15" s="3">
        <v>13089.1984299872</v>
      </c>
      <c r="X15" s="3">
        <v>13158.7916822674</v>
      </c>
      <c r="Y15" s="3">
        <v>13215.5176162329</v>
      </c>
      <c r="Z15" s="3">
        <v>13124.7223163399</v>
      </c>
      <c r="AA15" s="3">
        <v>12848.9089458272</v>
      </c>
      <c r="AB15" s="3">
        <v>12459.8221915033</v>
      </c>
      <c r="AC15" s="3">
        <v>12039.9126131085</v>
      </c>
      <c r="AD15" s="3">
        <v>11710.4610189471</v>
      </c>
      <c r="AE15" s="3">
        <v>11595.2381759357</v>
      </c>
      <c r="AF15" s="3">
        <v>11484.0632003637</v>
      </c>
      <c r="AG15" s="3">
        <v>11214.2422900354</v>
      </c>
      <c r="AH15" s="3">
        <v>10836.3649160653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6558.86258327435</v>
      </c>
      <c r="F16" s="3">
        <v>6610.98327734398</v>
      </c>
      <c r="G16" s="3">
        <v>6691.56202916415</v>
      </c>
      <c r="H16" s="3">
        <v>6833.17120826523</v>
      </c>
      <c r="I16" s="3">
        <v>7033.00315220621</v>
      </c>
      <c r="J16" s="3">
        <v>7222.5053678662</v>
      </c>
      <c r="K16" s="3">
        <v>7622.11136318531</v>
      </c>
      <c r="L16" s="3">
        <v>8282.518879842341</v>
      </c>
      <c r="M16" s="3">
        <v>8932.11516949018</v>
      </c>
      <c r="N16" s="3">
        <v>9478.194659948909</v>
      </c>
      <c r="O16" s="3">
        <v>9844.80959484125</v>
      </c>
      <c r="P16" s="3">
        <v>10029.8806770406</v>
      </c>
      <c r="Q16" s="3">
        <v>10122.9396835085</v>
      </c>
      <c r="R16" s="3">
        <v>10135.8318116086</v>
      </c>
      <c r="S16" s="3">
        <v>10120.6978283386</v>
      </c>
      <c r="T16" s="3">
        <v>10204.6850650512</v>
      </c>
      <c r="U16" s="3">
        <v>10261.2842115273</v>
      </c>
      <c r="V16" s="3">
        <v>10249.0626576924</v>
      </c>
      <c r="W16" s="3">
        <v>10341.0373116071</v>
      </c>
      <c r="X16" s="3">
        <v>10530.0388615754</v>
      </c>
      <c r="Y16" s="3">
        <v>10783.0483361036</v>
      </c>
      <c r="Z16" s="3">
        <v>11190.2137315915</v>
      </c>
      <c r="AA16" s="3">
        <v>11764.6087877929</v>
      </c>
      <c r="AB16" s="3">
        <v>12382.6870610005</v>
      </c>
      <c r="AC16" s="3">
        <v>12934.9856727152</v>
      </c>
      <c r="AD16" s="3">
        <v>13251.508621215</v>
      </c>
      <c r="AE16" s="3">
        <v>13070.9584478611</v>
      </c>
      <c r="AF16" s="3">
        <v>12828.5466457059</v>
      </c>
      <c r="AG16" s="3">
        <v>12845.7772580379</v>
      </c>
      <c r="AH16" s="3">
        <v>12902.9887557752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8442.70837225805</v>
      </c>
      <c r="F17" s="3">
        <v>8452.33601747353</v>
      </c>
      <c r="G17" s="3">
        <v>8461.24369177996</v>
      </c>
      <c r="H17" s="3">
        <v>8528.75070129226</v>
      </c>
      <c r="I17" s="3">
        <v>8659.709981694259</v>
      </c>
      <c r="J17" s="3">
        <v>8777.416873336</v>
      </c>
      <c r="K17" s="3">
        <v>9025.54930891263</v>
      </c>
      <c r="L17" s="3">
        <v>9393.739070984229</v>
      </c>
      <c r="M17" s="3">
        <v>9664.78036022901</v>
      </c>
      <c r="N17" s="3">
        <v>9864.33559445732</v>
      </c>
      <c r="O17" s="3">
        <v>10063.2893281825</v>
      </c>
      <c r="P17" s="3">
        <v>10283.3990707149</v>
      </c>
      <c r="Q17" s="3">
        <v>10509.6675433489</v>
      </c>
      <c r="R17" s="3">
        <v>10703.0823742309</v>
      </c>
      <c r="S17" s="3">
        <v>10851.4971625313</v>
      </c>
      <c r="T17" s="3">
        <v>11022.7479450023</v>
      </c>
      <c r="U17" s="3">
        <v>11077.0672969207</v>
      </c>
      <c r="V17" s="3">
        <v>11008.042672634</v>
      </c>
      <c r="W17" s="3">
        <v>11011.8009951</v>
      </c>
      <c r="X17" s="3">
        <v>11087.697218356</v>
      </c>
      <c r="Y17" s="3">
        <v>11197.6016447698</v>
      </c>
      <c r="Z17" s="3">
        <v>11259.3709583697</v>
      </c>
      <c r="AA17" s="3">
        <v>11227.0319913109</v>
      </c>
      <c r="AB17" s="3">
        <v>11156.0112675005</v>
      </c>
      <c r="AC17" s="3">
        <v>11126.6730658458</v>
      </c>
      <c r="AD17" s="3">
        <v>11177.8156970863</v>
      </c>
      <c r="AE17" s="3">
        <v>11418.5363533701</v>
      </c>
      <c r="AF17" s="3">
        <v>11646.953078669</v>
      </c>
      <c r="AG17" s="3">
        <v>11691.4513792339</v>
      </c>
      <c r="AH17" s="3">
        <v>11655.3846005657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5319.1927711428</v>
      </c>
      <c r="F18" s="3">
        <v>5342.05396937637</v>
      </c>
      <c r="G18" s="3">
        <v>5381.83754540198</v>
      </c>
      <c r="H18" s="3">
        <v>5419.35830650076</v>
      </c>
      <c r="I18" s="3">
        <v>5456.43259040581</v>
      </c>
      <c r="J18" s="3">
        <v>5509.6934731417</v>
      </c>
      <c r="K18" s="3">
        <v>5630.20115542666</v>
      </c>
      <c r="L18" s="3">
        <v>5845.76881635085</v>
      </c>
      <c r="M18" s="3">
        <v>6107.69589083388</v>
      </c>
      <c r="N18" s="3">
        <v>6361.14093233798</v>
      </c>
      <c r="O18" s="3">
        <v>6533.6284107511</v>
      </c>
      <c r="P18" s="3">
        <v>6599.22240806338</v>
      </c>
      <c r="Q18" s="3">
        <v>6614.43676478406</v>
      </c>
      <c r="R18" s="3">
        <v>6655.1683922868</v>
      </c>
      <c r="S18" s="3">
        <v>6759.71056135144</v>
      </c>
      <c r="T18" s="3">
        <v>6905.70705088195</v>
      </c>
      <c r="U18" s="3">
        <v>7239.98542761758</v>
      </c>
      <c r="V18" s="3">
        <v>7734.10659515538</v>
      </c>
      <c r="W18" s="3">
        <v>8184.52786119115</v>
      </c>
      <c r="X18" s="3">
        <v>8584.58114814386</v>
      </c>
      <c r="Y18" s="3">
        <v>8948.702463210149</v>
      </c>
      <c r="Z18" s="3">
        <v>9407.47784318818</v>
      </c>
      <c r="AA18" s="3">
        <v>10017.3224713161</v>
      </c>
      <c r="AB18" s="3">
        <v>10627.7438259267</v>
      </c>
      <c r="AC18" s="3">
        <v>11112.0491569502</v>
      </c>
      <c r="AD18" s="3">
        <v>11404.877072314</v>
      </c>
      <c r="AE18" s="3">
        <v>11181.0547394167</v>
      </c>
      <c r="AF18" s="3">
        <v>10813.5541043821</v>
      </c>
      <c r="AG18" s="3">
        <v>10741.6149043033</v>
      </c>
      <c r="AH18" s="3">
        <v>10783.7620210484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7749.0449151648</v>
      </c>
      <c r="F19" s="3">
        <v>7683.65134050694</v>
      </c>
      <c r="G19" s="3">
        <v>7619.39461072443</v>
      </c>
      <c r="H19" s="3">
        <v>7535.79812464197</v>
      </c>
      <c r="I19" s="3">
        <v>7436.9960653756</v>
      </c>
      <c r="J19" s="3">
        <v>7353.2084132394</v>
      </c>
      <c r="K19" s="3">
        <v>7261.71107165303</v>
      </c>
      <c r="L19" s="3">
        <v>7159.7751394179</v>
      </c>
      <c r="M19" s="3">
        <v>7071.48677138717</v>
      </c>
      <c r="N19" s="3">
        <v>7023.57022702482</v>
      </c>
      <c r="O19" s="3">
        <v>7030.8045022453</v>
      </c>
      <c r="P19" s="3">
        <v>7062.68354622305</v>
      </c>
      <c r="Q19" s="3">
        <v>7100.50049824395</v>
      </c>
      <c r="R19" s="3">
        <v>7196.07096583132</v>
      </c>
      <c r="S19" s="3">
        <v>7357.0835086598</v>
      </c>
      <c r="T19" s="3">
        <v>7520.5600283401</v>
      </c>
      <c r="U19" s="3">
        <v>7828.4667562111</v>
      </c>
      <c r="V19" s="3">
        <v>8277.27037894257</v>
      </c>
      <c r="W19" s="3">
        <v>8651.20742514536</v>
      </c>
      <c r="X19" s="3">
        <v>8943.568290515041</v>
      </c>
      <c r="Y19" s="3">
        <v>9184.137368813599</v>
      </c>
      <c r="Z19" s="3">
        <v>9346.98164251918</v>
      </c>
      <c r="AA19" s="3">
        <v>9425.993345138089</v>
      </c>
      <c r="AB19" s="3">
        <v>9434.353091910139</v>
      </c>
      <c r="AC19" s="3">
        <v>9419.82892100252</v>
      </c>
      <c r="AD19" s="3">
        <v>9498.9236024115</v>
      </c>
      <c r="AE19" s="3">
        <v>9663.956356841471</v>
      </c>
      <c r="AF19" s="3">
        <v>9730.890393899201</v>
      </c>
      <c r="AG19" s="3">
        <v>9727.282719051849</v>
      </c>
      <c r="AH19" s="3">
        <v>9731.06137488585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3104.67829427525</v>
      </c>
      <c r="F20" s="3">
        <v>3190.73747187925</v>
      </c>
      <c r="G20" s="3">
        <v>3267.6018338844</v>
      </c>
      <c r="H20" s="3">
        <v>3339.69907817222</v>
      </c>
      <c r="I20" s="3">
        <v>3409.13201341449</v>
      </c>
      <c r="J20" s="3">
        <v>3475.23503078445</v>
      </c>
      <c r="K20" s="3">
        <v>3580.32045547469</v>
      </c>
      <c r="L20" s="3">
        <v>3743.32295972578</v>
      </c>
      <c r="M20" s="3">
        <v>3940.85257449699</v>
      </c>
      <c r="N20" s="3">
        <v>4127.19275323718</v>
      </c>
      <c r="O20" s="3">
        <v>4240.5446054537</v>
      </c>
      <c r="P20" s="3">
        <v>4273.29333578818</v>
      </c>
      <c r="Q20" s="3">
        <v>4272.99714332787</v>
      </c>
      <c r="R20" s="3">
        <v>4254.6227327945</v>
      </c>
      <c r="S20" s="3">
        <v>4251.98758240212</v>
      </c>
      <c r="T20" s="3">
        <v>4301.2843914954</v>
      </c>
      <c r="U20" s="3">
        <v>4393.25364835959</v>
      </c>
      <c r="V20" s="3">
        <v>4508.17028563431</v>
      </c>
      <c r="W20" s="3">
        <v>4652.17730073363</v>
      </c>
      <c r="X20" s="3">
        <v>4824.57082281278</v>
      </c>
      <c r="Y20" s="3">
        <v>5011.001062746</v>
      </c>
      <c r="Z20" s="3">
        <v>5262.21304105222</v>
      </c>
      <c r="AA20" s="3">
        <v>5605.31262256343</v>
      </c>
      <c r="AB20" s="3">
        <v>6017.91953344103</v>
      </c>
      <c r="AC20" s="3">
        <v>6441.2020499408</v>
      </c>
      <c r="AD20" s="3">
        <v>6730.86208049405</v>
      </c>
      <c r="AE20" s="3">
        <v>6914.10091737029</v>
      </c>
      <c r="AF20" s="3">
        <v>7180.2707583972</v>
      </c>
      <c r="AG20" s="3">
        <v>7494.37389671974</v>
      </c>
      <c r="AH20" s="3">
        <v>7766.1056715208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5742.5157165995</v>
      </c>
      <c r="F21" s="3">
        <v>5824.20295619059</v>
      </c>
      <c r="G21" s="3">
        <v>5875.50043253941</v>
      </c>
      <c r="H21" s="3">
        <v>5906.19275444317</v>
      </c>
      <c r="I21" s="3">
        <v>5924.0873657244</v>
      </c>
      <c r="J21" s="3">
        <v>5932.2876522735</v>
      </c>
      <c r="K21" s="3">
        <v>5918.7768570203</v>
      </c>
      <c r="L21" s="3">
        <v>5874.80226173768</v>
      </c>
      <c r="M21" s="3">
        <v>5841.88398074088</v>
      </c>
      <c r="N21" s="3">
        <v>5828.3065518919</v>
      </c>
      <c r="O21" s="3">
        <v>5810.6035582896</v>
      </c>
      <c r="P21" s="3">
        <v>5787.69775777706</v>
      </c>
      <c r="Q21" s="3">
        <v>5772.28726252695</v>
      </c>
      <c r="R21" s="3">
        <v>5752.54343903292</v>
      </c>
      <c r="S21" s="3">
        <v>5734.75076912974</v>
      </c>
      <c r="T21" s="3">
        <v>5740.17914101025</v>
      </c>
      <c r="U21" s="3">
        <v>5761.49242868228</v>
      </c>
      <c r="V21" s="3">
        <v>5795.58796865409</v>
      </c>
      <c r="W21" s="3">
        <v>5844.07586213125</v>
      </c>
      <c r="X21" s="3">
        <v>5910.83971011621</v>
      </c>
      <c r="Y21" s="3">
        <v>5983.4422653166</v>
      </c>
      <c r="Z21" s="3">
        <v>6004.51688583858</v>
      </c>
      <c r="AA21" s="3">
        <v>5969.03841066434</v>
      </c>
      <c r="AB21" s="3">
        <v>5955.3647311864</v>
      </c>
      <c r="AC21" s="3">
        <v>6002.68699671312</v>
      </c>
      <c r="AD21" s="3">
        <v>6094.59452756015</v>
      </c>
      <c r="AE21" s="3">
        <v>6428.77012330156</v>
      </c>
      <c r="AF21" s="3">
        <v>6893.7426883904</v>
      </c>
      <c r="AG21" s="3">
        <v>7202.02976464996</v>
      </c>
      <c r="AH21" s="3">
        <v>7409.06202697515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1044.8709272016</v>
      </c>
      <c r="F22" s="3">
        <v>1056.07267746425</v>
      </c>
      <c r="G22" s="3">
        <v>1074.70615779813</v>
      </c>
      <c r="H22" s="3">
        <v>1097.93594124218</v>
      </c>
      <c r="I22" s="3">
        <v>1123.11114153666</v>
      </c>
      <c r="J22" s="3">
        <v>1145.6849604855</v>
      </c>
      <c r="K22" s="3">
        <v>1173.8742730883</v>
      </c>
      <c r="L22" s="3">
        <v>1222.15547625787</v>
      </c>
      <c r="M22" s="3">
        <v>1274.14128290317</v>
      </c>
      <c r="N22" s="3">
        <v>1319.9569161181</v>
      </c>
      <c r="O22" s="3">
        <v>1375.0685297804</v>
      </c>
      <c r="P22" s="3">
        <v>1429.63446954777</v>
      </c>
      <c r="Q22" s="3">
        <v>1464.57373069143</v>
      </c>
      <c r="R22" s="3">
        <v>1491.7277595868</v>
      </c>
      <c r="S22" s="3">
        <v>1522.5229932813</v>
      </c>
      <c r="T22" s="3">
        <v>1564.30518588375</v>
      </c>
      <c r="U22" s="3">
        <v>1621.25953412914</v>
      </c>
      <c r="V22" s="3">
        <v>1687.54425577695</v>
      </c>
      <c r="W22" s="3">
        <v>1764.62559565226</v>
      </c>
      <c r="X22" s="3">
        <v>1850.2525353682</v>
      </c>
      <c r="Y22" s="3">
        <v>1942.07478322055</v>
      </c>
      <c r="Z22" s="3">
        <v>2063.22626942024</v>
      </c>
      <c r="AA22" s="3">
        <v>2222.25598570311</v>
      </c>
      <c r="AB22" s="3">
        <v>2391.46425417744</v>
      </c>
      <c r="AC22" s="3">
        <v>2550.3067578295</v>
      </c>
      <c r="AD22" s="3">
        <v>2668.8277647363</v>
      </c>
      <c r="AE22" s="3">
        <v>2687.3675791608</v>
      </c>
      <c r="AF22" s="3">
        <v>2692.4396425696</v>
      </c>
      <c r="AG22" s="3">
        <v>2763.11443315941</v>
      </c>
      <c r="AH22" s="3">
        <v>2860.3186643474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2898.7426981786</v>
      </c>
      <c r="F23" s="3">
        <v>2929.38749821592</v>
      </c>
      <c r="G23" s="3">
        <v>2959.80172589442</v>
      </c>
      <c r="H23" s="3">
        <v>2987.41393564309</v>
      </c>
      <c r="I23" s="3">
        <v>3009.37840020052</v>
      </c>
      <c r="J23" s="3">
        <v>3018.1485281203</v>
      </c>
      <c r="K23" s="3">
        <v>3001.41395394344</v>
      </c>
      <c r="L23" s="3">
        <v>2972.29415822089</v>
      </c>
      <c r="M23" s="3">
        <v>2931.87448531036</v>
      </c>
      <c r="N23" s="3">
        <v>2894.39947620137</v>
      </c>
      <c r="O23" s="3">
        <v>2916.0051364658</v>
      </c>
      <c r="P23" s="3">
        <v>2986.21472715427</v>
      </c>
      <c r="Q23" s="3">
        <v>3045.7836124193</v>
      </c>
      <c r="R23" s="3">
        <v>3103.48390368008</v>
      </c>
      <c r="S23" s="3">
        <v>3166.37477465896</v>
      </c>
      <c r="T23" s="3">
        <v>3227.53500482555</v>
      </c>
      <c r="U23" s="3">
        <v>3284.7003672666</v>
      </c>
      <c r="V23" s="3">
        <v>3340.14055887484</v>
      </c>
      <c r="W23" s="3">
        <v>3401.14399923581</v>
      </c>
      <c r="X23" s="3">
        <v>3462.6828749404</v>
      </c>
      <c r="Y23" s="3">
        <v>3511.6149929418</v>
      </c>
      <c r="Z23" s="3">
        <v>3522.40320437361</v>
      </c>
      <c r="AA23" s="3">
        <v>3494.75600293057</v>
      </c>
      <c r="AB23" s="3">
        <v>3443.95258618107</v>
      </c>
      <c r="AC23" s="3">
        <v>3403.07294827959</v>
      </c>
      <c r="AD23" s="3">
        <v>3400.6513159783</v>
      </c>
      <c r="AE23" s="3">
        <v>3470.40410851611</v>
      </c>
      <c r="AF23" s="3">
        <v>3553.665773758</v>
      </c>
      <c r="AG23" s="3">
        <v>3601.23165546396</v>
      </c>
      <c r="AH23" s="3">
        <v>3650.3332786538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102.33186259475</v>
      </c>
      <c r="F24" s="3">
        <v>102.659270518431</v>
      </c>
      <c r="G24" s="3">
        <v>104.428021341438</v>
      </c>
      <c r="H24" s="3">
        <v>105.136938096097</v>
      </c>
      <c r="I24" s="3">
        <v>105.312236347121</v>
      </c>
      <c r="J24" s="3">
        <v>107.22027778235</v>
      </c>
      <c r="K24" s="3">
        <v>110.101218601447</v>
      </c>
      <c r="L24" s="3">
        <v>115.4892357032</v>
      </c>
      <c r="M24" s="3">
        <v>121.86777516639</v>
      </c>
      <c r="N24" s="3">
        <v>126.282110276724</v>
      </c>
      <c r="O24" s="3">
        <v>129.42217736925</v>
      </c>
      <c r="P24" s="3">
        <v>130.983604138742</v>
      </c>
      <c r="Q24" s="3">
        <v>132.02728243156</v>
      </c>
      <c r="R24" s="3">
        <v>133.023267137154</v>
      </c>
      <c r="S24" s="3">
        <v>135.658941864055</v>
      </c>
      <c r="T24" s="3">
        <v>139.3211340621</v>
      </c>
      <c r="U24" s="3">
        <v>142.783367211303</v>
      </c>
      <c r="V24" s="3">
        <v>147.993001117439</v>
      </c>
      <c r="W24" s="3">
        <v>153.766712624073</v>
      </c>
      <c r="X24" s="3">
        <v>161.72009204658</v>
      </c>
      <c r="Y24" s="3">
        <v>177.39112556705</v>
      </c>
      <c r="Z24" s="3">
        <v>201.852539837042</v>
      </c>
      <c r="AA24" s="3">
        <v>229.028998716253</v>
      </c>
      <c r="AB24" s="3">
        <v>256.925501942779</v>
      </c>
      <c r="AC24" s="3">
        <v>284.466069757588</v>
      </c>
      <c r="AD24" s="3">
        <v>303.3981968405</v>
      </c>
      <c r="AE24" s="3">
        <v>307.648298089734</v>
      </c>
      <c r="AF24" s="3">
        <v>310.3951848212</v>
      </c>
      <c r="AG24" s="3">
        <v>319.452791490953</v>
      </c>
      <c r="AH24" s="3">
        <v>330.04248069515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398.0712215017</v>
      </c>
      <c r="F25" s="3">
        <v>412.033894622935</v>
      </c>
      <c r="G25" s="3">
        <v>427.528123808406</v>
      </c>
      <c r="H25" s="3">
        <v>437.306886431103</v>
      </c>
      <c r="I25" s="3">
        <v>444.41752264525</v>
      </c>
      <c r="J25" s="3">
        <v>454.1020604046</v>
      </c>
      <c r="K25" s="3">
        <v>461.870952399089</v>
      </c>
      <c r="L25" s="3">
        <v>467.5161075676</v>
      </c>
      <c r="M25" s="3">
        <v>472.783269618695</v>
      </c>
      <c r="N25" s="3">
        <v>477.435900061066</v>
      </c>
      <c r="O25" s="3">
        <v>483.25307296525</v>
      </c>
      <c r="P25" s="3">
        <v>489.778819818178</v>
      </c>
      <c r="Q25" s="3">
        <v>495.465544398568</v>
      </c>
      <c r="R25" s="3">
        <v>503.676555993713</v>
      </c>
      <c r="S25" s="3">
        <v>517.9072388701489</v>
      </c>
      <c r="T25" s="3">
        <v>531.7180140734</v>
      </c>
      <c r="U25" s="3">
        <v>542.22384112101</v>
      </c>
      <c r="V25" s="3">
        <v>556.527513487036</v>
      </c>
      <c r="W25" s="3">
        <v>568.6878302313791</v>
      </c>
      <c r="X25" s="3">
        <v>580.683935854456</v>
      </c>
      <c r="Y25" s="3">
        <v>610.2917489972</v>
      </c>
      <c r="Z25" s="3">
        <v>645.747210761209</v>
      </c>
      <c r="AA25" s="3">
        <v>665.262695270605</v>
      </c>
      <c r="AB25" s="3">
        <v>677.269122980032</v>
      </c>
      <c r="AC25" s="3">
        <v>689.803323837275</v>
      </c>
      <c r="AD25" s="3">
        <v>699.72309492995</v>
      </c>
      <c r="AE25" s="3">
        <v>718.742880332211</v>
      </c>
      <c r="AF25" s="3">
        <v>736.14892751065</v>
      </c>
      <c r="AG25" s="3">
        <v>742.454180070771</v>
      </c>
      <c r="AH25" s="3">
        <v>749.97509494845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0.0012261399008432</v>
      </c>
      <c r="F28" s="3">
        <v>0.0012280793354501</v>
      </c>
      <c r="G28" s="3">
        <v>0.0012318106559483</v>
      </c>
      <c r="H28" s="3">
        <v>0.0012372522619376</v>
      </c>
      <c r="I28" s="3">
        <v>0.0012444483414494</v>
      </c>
      <c r="J28" s="3">
        <v>0.0012525198133369</v>
      </c>
      <c r="K28" s="3">
        <v>0.0012794215321777</v>
      </c>
      <c r="L28" s="3">
        <v>0.0013319182062378</v>
      </c>
      <c r="M28" s="3">
        <v>0.0013923412716006</v>
      </c>
      <c r="N28" s="3">
        <v>0.0014421081370895</v>
      </c>
      <c r="O28" s="3">
        <v>0.0014631456913719</v>
      </c>
      <c r="P28" s="3">
        <v>0.0014353690419399</v>
      </c>
      <c r="Q28" s="3">
        <v>0.0013681295540451</v>
      </c>
      <c r="R28" s="3">
        <v>0.0012881232286016</v>
      </c>
      <c r="S28" s="3">
        <v>0.0012207741865996</v>
      </c>
      <c r="T28" s="3">
        <v>0.0011917440339722</v>
      </c>
      <c r="U28" s="3">
        <v>0.0011978940693166</v>
      </c>
      <c r="V28" s="3">
        <v>0.0012137772134526</v>
      </c>
      <c r="W28" s="3">
        <v>0.0012330671061213</v>
      </c>
      <c r="X28" s="3">
        <v>0.0012493472620725</v>
      </c>
      <c r="Y28" s="3">
        <v>0.0012556263483531</v>
      </c>
      <c r="Z28" s="3">
        <v>0.001167602018427</v>
      </c>
      <c r="AA28" s="3">
        <v>0.0009554435520299</v>
      </c>
      <c r="AB28" s="3">
        <v>0.0006944342358261</v>
      </c>
      <c r="AC28" s="3">
        <v>0.0004602522763133</v>
      </c>
      <c r="AD28" s="3">
        <v>0.000327776586659</v>
      </c>
      <c r="AE28" s="3">
        <v>0.0002811707522376</v>
      </c>
      <c r="AF28" s="3">
        <v>0.0002531770730255</v>
      </c>
      <c r="AG28" s="3">
        <v>0.0002354286075928</v>
      </c>
      <c r="AH28" s="3">
        <v>0.0002260904210637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0.0023367041786284</v>
      </c>
      <c r="F29" s="3">
        <v>0.0023237886707671</v>
      </c>
      <c r="G29" s="3">
        <v>0.0023091759839509</v>
      </c>
      <c r="H29" s="3">
        <v>0.0022939393642731</v>
      </c>
      <c r="I29" s="3">
        <v>0.0022793799234997</v>
      </c>
      <c r="J29" s="3">
        <v>0.0022651406978713</v>
      </c>
      <c r="K29" s="3">
        <v>0.002251046993278</v>
      </c>
      <c r="L29" s="3">
        <v>0.002236550794762</v>
      </c>
      <c r="M29" s="3">
        <v>0.0022205597541778</v>
      </c>
      <c r="N29" s="3">
        <v>0.0022003905077243</v>
      </c>
      <c r="O29" s="3">
        <v>0.0021741737744204</v>
      </c>
      <c r="P29" s="3">
        <v>0.0020975261058608</v>
      </c>
      <c r="Q29" s="3">
        <v>0.0019577807924272</v>
      </c>
      <c r="R29" s="3">
        <v>0.001801470738506</v>
      </c>
      <c r="S29" s="3">
        <v>0.001673447671119</v>
      </c>
      <c r="T29" s="3">
        <v>0.0016188789025996</v>
      </c>
      <c r="U29" s="3">
        <v>0.0016178256067699</v>
      </c>
      <c r="V29" s="3">
        <v>0.0016183869678217</v>
      </c>
      <c r="W29" s="3">
        <v>0.0016197705186898</v>
      </c>
      <c r="X29" s="3">
        <v>0.0016210388651857</v>
      </c>
      <c r="Y29" s="3">
        <v>0.0016204948602629</v>
      </c>
      <c r="Z29" s="3">
        <v>0.0014958597481609</v>
      </c>
      <c r="AA29" s="3">
        <v>0.0011976972613564</v>
      </c>
      <c r="AB29" s="3">
        <v>0.000834414661992</v>
      </c>
      <c r="AC29" s="3">
        <v>0.0005148810153693</v>
      </c>
      <c r="AD29" s="3">
        <v>0.000346938888262</v>
      </c>
      <c r="AE29" s="3">
        <v>0.0003043154018863</v>
      </c>
      <c r="AF29" s="3">
        <v>0.0002760036911448</v>
      </c>
      <c r="AG29" s="3">
        <v>0.0002503789970147</v>
      </c>
      <c r="AH29" s="3">
        <v>0.0002302029099935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0.0035892125</v>
      </c>
      <c r="F30" s="3">
        <v>0.0035343445146694</v>
      </c>
      <c r="G30" s="3">
        <v>0.0034995135931898</v>
      </c>
      <c r="H30" s="3">
        <v>0.0034802163043754</v>
      </c>
      <c r="I30" s="3">
        <v>0.0034719492170407</v>
      </c>
      <c r="J30" s="3">
        <v>0.0034702089</v>
      </c>
      <c r="K30" s="3">
        <v>0.0035378011258054</v>
      </c>
      <c r="L30" s="3">
        <v>0.003698951184163</v>
      </c>
      <c r="M30" s="3">
        <v>0.0038912849196179</v>
      </c>
      <c r="N30" s="3">
        <v>0.0040524281767152</v>
      </c>
      <c r="O30" s="3">
        <v>0.0041200068</v>
      </c>
      <c r="P30" s="3">
        <v>0.004031708096047</v>
      </c>
      <c r="Q30" s="3">
        <v>0.0038210470082038</v>
      </c>
      <c r="R30" s="3">
        <v>0.0035693908361747</v>
      </c>
      <c r="S30" s="3">
        <v>0.0033581068796638</v>
      </c>
      <c r="T30" s="3">
        <v>0.0032685624383755</v>
      </c>
      <c r="U30" s="3">
        <v>0.0032776040157227</v>
      </c>
      <c r="V30" s="3">
        <v>0.0033012791752387</v>
      </c>
      <c r="W30" s="3">
        <v>0.0033297568068085</v>
      </c>
      <c r="X30" s="3">
        <v>0.0033532058003171</v>
      </c>
      <c r="Y30" s="3">
        <v>0.0033617950456495</v>
      </c>
      <c r="Z30" s="3">
        <v>0.0031289340668504</v>
      </c>
      <c r="AA30" s="3">
        <v>0.0025665756257142</v>
      </c>
      <c r="AB30" s="3">
        <v>0.0018727034687502</v>
      </c>
      <c r="AC30" s="3">
        <v>0.0012453013424679</v>
      </c>
      <c r="AD30" s="3">
        <v>0.0008823529933766</v>
      </c>
      <c r="AE30" s="3">
        <v>0.0007431634630393</v>
      </c>
      <c r="AF30" s="3">
        <v>0.0006626818649703</v>
      </c>
      <c r="AG30" s="3">
        <v>0.0006204984468004</v>
      </c>
      <c r="AH30" s="3">
        <v>0.0006018776407037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0.0063686297</v>
      </c>
      <c r="F31" s="3">
        <v>0.0063157184407896</v>
      </c>
      <c r="G31" s="3">
        <v>0.0062605689055241</v>
      </c>
      <c r="H31" s="3">
        <v>0.0062042192998638</v>
      </c>
      <c r="I31" s="3">
        <v>0.0061477078294689</v>
      </c>
      <c r="J31" s="3">
        <v>0.0060920727</v>
      </c>
      <c r="K31" s="3">
        <v>0.0060399609962591</v>
      </c>
      <c r="L31" s="3">
        <v>0.0059888515973206</v>
      </c>
      <c r="M31" s="3">
        <v>0.0059320304002524</v>
      </c>
      <c r="N31" s="3">
        <v>0.0058627833021229</v>
      </c>
      <c r="O31" s="3">
        <v>0.0057743962</v>
      </c>
      <c r="P31" s="3">
        <v>0.0055798699860344</v>
      </c>
      <c r="Q31" s="3">
        <v>0.0052592759645546</v>
      </c>
      <c r="R31" s="3">
        <v>0.0049065056508948</v>
      </c>
      <c r="S31" s="3">
        <v>0.0046154505603895</v>
      </c>
      <c r="T31" s="3">
        <v>0.0044800022083732</v>
      </c>
      <c r="U31" s="3">
        <v>0.0044607070059572</v>
      </c>
      <c r="V31" s="3">
        <v>0.0044510559662014</v>
      </c>
      <c r="W31" s="3">
        <v>0.0044443575073632</v>
      </c>
      <c r="X31" s="3">
        <v>0.0044339200476997</v>
      </c>
      <c r="Y31" s="3">
        <v>0.0044130520054682</v>
      </c>
      <c r="Z31" s="3">
        <v>0.0040589338598547</v>
      </c>
      <c r="AA31" s="3">
        <v>0.0032459608103021</v>
      </c>
      <c r="AB31" s="3">
        <v>0.002263263355453</v>
      </c>
      <c r="AC31" s="3">
        <v>0.00139997199395</v>
      </c>
      <c r="AD31" s="3">
        <v>0.0009452172244356</v>
      </c>
      <c r="AE31" s="3">
        <v>0.00082345190282</v>
      </c>
      <c r="AF31" s="3">
        <v>0.0007504169992407</v>
      </c>
      <c r="AG31" s="3">
        <v>0.0006989542258751</v>
      </c>
      <c r="AH31" s="3">
        <v>0.0006698043107105001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0.0055821793</v>
      </c>
      <c r="F32" s="3">
        <v>0.0054937847242875</v>
      </c>
      <c r="G32" s="3">
        <v>0.0054381908065996</v>
      </c>
      <c r="H32" s="3">
        <v>0.0054078408067679</v>
      </c>
      <c r="I32" s="3">
        <v>0.0053951779846241</v>
      </c>
      <c r="J32" s="3">
        <v>0.0053926456</v>
      </c>
      <c r="K32" s="3">
        <v>0.0054895515652524</v>
      </c>
      <c r="L32" s="3">
        <v>0.0057207472428618</v>
      </c>
      <c r="M32" s="3">
        <v>0.0059969910678449</v>
      </c>
      <c r="N32" s="3">
        <v>0.0062290414752187</v>
      </c>
      <c r="O32" s="3">
        <v>0.0063276569</v>
      </c>
      <c r="P32" s="3">
        <v>0.0062901556834978</v>
      </c>
      <c r="Q32" s="3">
        <v>0.0061926213083048</v>
      </c>
      <c r="R32" s="3">
        <v>0.0060639599213629</v>
      </c>
      <c r="S32" s="3">
        <v>0.005933077669614</v>
      </c>
      <c r="T32" s="3">
        <v>0.0058288807</v>
      </c>
      <c r="U32" s="3">
        <v>0.0057340622087286</v>
      </c>
      <c r="V32" s="3">
        <v>0.0056255038101894</v>
      </c>
      <c r="W32" s="3">
        <v>0.0055233942785969</v>
      </c>
      <c r="X32" s="3">
        <v>0.0054479223881655</v>
      </c>
      <c r="Y32" s="3">
        <v>0.0054192769131098</v>
      </c>
      <c r="Z32" s="3">
        <v>0.0054959083753892</v>
      </c>
      <c r="AA32" s="3">
        <v>0.005676479033432</v>
      </c>
      <c r="AB32" s="3">
        <v>0.0058914952661564</v>
      </c>
      <c r="AC32" s="3">
        <v>0.0060714634524805</v>
      </c>
      <c r="AD32" s="3">
        <v>0.0061468899713224</v>
      </c>
      <c r="AE32" s="3">
        <v>0.0057162065253237</v>
      </c>
      <c r="AF32" s="3">
        <v>0.0048305771332996</v>
      </c>
      <c r="AG32" s="3">
        <v>0.0035943369859938</v>
      </c>
      <c r="AH32" s="3">
        <v>0.0018657935834388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0.009467702999999999</v>
      </c>
      <c r="F33" s="3">
        <v>0.0094147958397222</v>
      </c>
      <c r="G33" s="3">
        <v>0.009354023738205699</v>
      </c>
      <c r="H33" s="3">
        <v>0.0092879555168281</v>
      </c>
      <c r="I33" s="3">
        <v>0.009219159996967</v>
      </c>
      <c r="J33" s="3">
        <v>0.009150205999999999</v>
      </c>
      <c r="K33" s="3">
        <v>0.009067903769018301</v>
      </c>
      <c r="L33" s="3">
        <v>0.008964536581128</v>
      </c>
      <c r="M33" s="3">
        <v>0.008850882808728601</v>
      </c>
      <c r="N33" s="3">
        <v>0.0087377208242194</v>
      </c>
      <c r="O33" s="3">
        <v>0.008635828999999999</v>
      </c>
      <c r="P33" s="3">
        <v>0.0085390268022878</v>
      </c>
      <c r="Q33" s="3">
        <v>0.008433606014793101</v>
      </c>
      <c r="R33" s="3">
        <v>0.008319053486154601</v>
      </c>
      <c r="S33" s="3">
        <v>0.0081948560650106</v>
      </c>
      <c r="T33" s="3">
        <v>0.008060500599999999</v>
      </c>
      <c r="U33" s="3">
        <v>0.007891358937675501</v>
      </c>
      <c r="V33" s="3">
        <v>0.0076811089733911</v>
      </c>
      <c r="W33" s="3">
        <v>0.0074566966289867</v>
      </c>
      <c r="X33" s="3">
        <v>0.0072450678263024</v>
      </c>
      <c r="Y33" s="3">
        <v>0.0070731684871779</v>
      </c>
      <c r="Z33" s="3">
        <v>0.0069553102063875</v>
      </c>
      <c r="AA33" s="3">
        <v>0.0068686338820784</v>
      </c>
      <c r="AB33" s="3">
        <v>0.0067843293911508</v>
      </c>
      <c r="AC33" s="3">
        <v>0.0066735866105047</v>
      </c>
      <c r="AD33" s="3">
        <v>0.0065075954170399</v>
      </c>
      <c r="AE33" s="3">
        <v>0.0061259149580205</v>
      </c>
      <c r="AF33" s="3">
        <v>0.0054423966475511</v>
      </c>
      <c r="AG33" s="3">
        <v>0.0041232848350533</v>
      </c>
      <c r="AH33" s="3">
        <v>0.0020797961361504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0.0069829257788784</v>
      </c>
      <c r="F34" s="3">
        <v>0.0068922982159207</v>
      </c>
      <c r="G34" s="3">
        <v>0.0068347056386304</v>
      </c>
      <c r="H34" s="3">
        <v>0.006803834344925</v>
      </c>
      <c r="I34" s="3">
        <v>0.0067912635876298</v>
      </c>
      <c r="J34" s="3">
        <v>0.0067887617563874</v>
      </c>
      <c r="K34" s="3">
        <v>0.0068964022192921</v>
      </c>
      <c r="L34" s="3">
        <v>0.0071517033637902</v>
      </c>
      <c r="M34" s="3">
        <v>0.0074554695687691</v>
      </c>
      <c r="N34" s="3">
        <v>0.007709874366458</v>
      </c>
      <c r="O34" s="3">
        <v>0.007815299832115199</v>
      </c>
      <c r="P34" s="3">
        <v>0.0077550420191804</v>
      </c>
      <c r="Q34" s="3">
        <v>0.0076159193293557</v>
      </c>
      <c r="R34" s="3">
        <v>0.0074510920143725</v>
      </c>
      <c r="S34" s="3">
        <v>0.0073134180454551</v>
      </c>
      <c r="T34" s="3">
        <v>0.0072580990662449</v>
      </c>
      <c r="U34" s="3">
        <v>0.007302423956252</v>
      </c>
      <c r="V34" s="3">
        <v>0.0074069665616634</v>
      </c>
      <c r="W34" s="3">
        <v>0.007543509446085</v>
      </c>
      <c r="X34" s="3">
        <v>0.0076847939318633</v>
      </c>
      <c r="Y34" s="3">
        <v>0.0078019979754294</v>
      </c>
      <c r="Z34" s="3">
        <v>0.007945794801256199</v>
      </c>
      <c r="AA34" s="3">
        <v>0.008150629227767501</v>
      </c>
      <c r="AB34" s="3">
        <v>0.0083646845724822</v>
      </c>
      <c r="AC34" s="3">
        <v>0.0085370383123667</v>
      </c>
      <c r="AD34" s="3">
        <v>0.0086153408468021</v>
      </c>
      <c r="AE34" s="3">
        <v>0.008395012817121799</v>
      </c>
      <c r="AF34" s="3">
        <v>0.0080529339906625</v>
      </c>
      <c r="AG34" s="3">
        <v>0.0077597827371666</v>
      </c>
      <c r="AH34" s="3">
        <v>0.0073868697718944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0.0111825283837021</v>
      </c>
      <c r="F35" s="3">
        <v>0.011130693583178</v>
      </c>
      <c r="G35" s="3">
        <v>0.0110669395221055</v>
      </c>
      <c r="H35" s="3">
        <v>0.010995844959407</v>
      </c>
      <c r="I35" s="3">
        <v>0.0109196579513044</v>
      </c>
      <c r="J35" s="3">
        <v>0.0108405979770886</v>
      </c>
      <c r="K35" s="3">
        <v>0.0107384409890774</v>
      </c>
      <c r="L35" s="3">
        <v>0.0106026491163746</v>
      </c>
      <c r="M35" s="3">
        <v>0.0104526761278087</v>
      </c>
      <c r="N35" s="3">
        <v>0.0103090188456386</v>
      </c>
      <c r="O35" s="3">
        <v>0.0101907353147508</v>
      </c>
      <c r="P35" s="3">
        <v>0.0100808059110467</v>
      </c>
      <c r="Q35" s="3">
        <v>0.009962891617387301</v>
      </c>
      <c r="R35" s="3">
        <v>0.0098554598285658</v>
      </c>
      <c r="S35" s="3">
        <v>0.0097769598319646</v>
      </c>
      <c r="T35" s="3">
        <v>0.0097472290417377</v>
      </c>
      <c r="U35" s="3">
        <v>0.009763277150684299</v>
      </c>
      <c r="V35" s="3">
        <v>0.009798757162374</v>
      </c>
      <c r="W35" s="3">
        <v>0.009839504127832599</v>
      </c>
      <c r="X35" s="3">
        <v>0.0098721734017891</v>
      </c>
      <c r="Y35" s="3">
        <v>0.009882070040817301</v>
      </c>
      <c r="Z35" s="3">
        <v>0.009765937942330801</v>
      </c>
      <c r="AA35" s="3">
        <v>0.009495640522535599</v>
      </c>
      <c r="AB35" s="3">
        <v>0.0091709852863538</v>
      </c>
      <c r="AC35" s="3">
        <v>0.008892130307404499</v>
      </c>
      <c r="AD35" s="3">
        <v>0.008759769718087399</v>
      </c>
      <c r="AE35" s="3">
        <v>0.008782584043124601</v>
      </c>
      <c r="AF35" s="3">
        <v>0.008807991376015701</v>
      </c>
      <c r="AG35" s="3">
        <v>0.0085443260738</v>
      </c>
      <c r="AH35" s="3">
        <v>0.0079693885049845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0.007854674005515601</v>
      </c>
      <c r="F36" s="3">
        <v>0.0077818721340442</v>
      </c>
      <c r="G36" s="3">
        <v>0.0077381451630236</v>
      </c>
      <c r="H36" s="3">
        <v>0.0077169768104311</v>
      </c>
      <c r="I36" s="3">
        <v>0.0077118294687852</v>
      </c>
      <c r="J36" s="3">
        <v>0.0077151683440976</v>
      </c>
      <c r="K36" s="3">
        <v>0.0078288462679549</v>
      </c>
      <c r="L36" s="3">
        <v>0.0080927044998717</v>
      </c>
      <c r="M36" s="3">
        <v>0.008404840387332</v>
      </c>
      <c r="N36" s="3">
        <v>0.008664006152248299</v>
      </c>
      <c r="O36" s="3">
        <v>0.0087698739054513</v>
      </c>
      <c r="P36" s="3">
        <v>0.008707909930291399</v>
      </c>
      <c r="Q36" s="3">
        <v>0.008566460137491801</v>
      </c>
      <c r="R36" s="3">
        <v>0.0083996157355384</v>
      </c>
      <c r="S36" s="3">
        <v>0.0082605292807432</v>
      </c>
      <c r="T36" s="3">
        <v>0.0082024578904232</v>
      </c>
      <c r="U36" s="3">
        <v>0.008231723269979001</v>
      </c>
      <c r="V36" s="3">
        <v>0.008309797971838</v>
      </c>
      <c r="W36" s="3">
        <v>0.008423982581356701</v>
      </c>
      <c r="X36" s="3">
        <v>0.008562121227011501</v>
      </c>
      <c r="Y36" s="3">
        <v>0.008711199373906801</v>
      </c>
      <c r="Z36" s="3">
        <v>0.008963388190630601</v>
      </c>
      <c r="AA36" s="3">
        <v>0.009348026119503401</v>
      </c>
      <c r="AB36" s="3">
        <v>0.009756872762098801</v>
      </c>
      <c r="AC36" s="3">
        <v>0.0100815815085628</v>
      </c>
      <c r="AD36" s="3">
        <v>0.0102147629391546</v>
      </c>
      <c r="AE36" s="3">
        <v>0.0099201092056389</v>
      </c>
      <c r="AF36" s="3">
        <v>0.009612627371588099</v>
      </c>
      <c r="AG36" s="3">
        <v>0.009598056248906899</v>
      </c>
      <c r="AH36" s="3">
        <v>0.0096151579309655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0.0118071822540132</v>
      </c>
      <c r="F37" s="3">
        <v>0.0117536041796914</v>
      </c>
      <c r="G37" s="3">
        <v>0.0116872566697483</v>
      </c>
      <c r="H37" s="3">
        <v>0.0116106724314034</v>
      </c>
      <c r="I37" s="3">
        <v>0.011526315978834</v>
      </c>
      <c r="J37" s="3">
        <v>0.0114363204300164</v>
      </c>
      <c r="K37" s="3">
        <v>0.0113230182206343</v>
      </c>
      <c r="L37" s="3">
        <v>0.0111807487447346</v>
      </c>
      <c r="M37" s="3">
        <v>0.0110292556229407</v>
      </c>
      <c r="N37" s="3">
        <v>0.010888331432241</v>
      </c>
      <c r="O37" s="3">
        <v>0.0107779439207221</v>
      </c>
      <c r="P37" s="3">
        <v>0.0106869030324909</v>
      </c>
      <c r="Q37" s="3">
        <v>0.0105973579762754</v>
      </c>
      <c r="R37" s="3">
        <v>0.0105194783642174</v>
      </c>
      <c r="S37" s="3">
        <v>0.0104632125421929</v>
      </c>
      <c r="T37" s="3">
        <v>0.0104385046285567</v>
      </c>
      <c r="U37" s="3">
        <v>0.0104417591449339</v>
      </c>
      <c r="V37" s="3">
        <v>0.0104569270507257</v>
      </c>
      <c r="W37" s="3">
        <v>0.0104757521918933</v>
      </c>
      <c r="X37" s="3">
        <v>0.0104901582512936</v>
      </c>
      <c r="Y37" s="3">
        <v>0.0104917780480598</v>
      </c>
      <c r="Z37" s="3">
        <v>0.0104224452968248</v>
      </c>
      <c r="AA37" s="3">
        <v>0.0102681664260332</v>
      </c>
      <c r="AB37" s="3">
        <v>0.0100865535769812</v>
      </c>
      <c r="AC37" s="3">
        <v>0.009935266575143299</v>
      </c>
      <c r="AD37" s="3">
        <v>0.0098721403128131</v>
      </c>
      <c r="AE37" s="3">
        <v>0.00995938803677</v>
      </c>
      <c r="AF37" s="3">
        <v>0.0100481422275707</v>
      </c>
      <c r="AG37" s="3">
        <v>0.0100095553194391</v>
      </c>
      <c r="AH37" s="3">
        <v>0.0098890301236989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0.008346196571415899</v>
      </c>
      <c r="F38" s="3">
        <v>0.0082863465838015</v>
      </c>
      <c r="G38" s="3">
        <v>0.008250439665007899</v>
      </c>
      <c r="H38" s="3">
        <v>0.008232375699042199</v>
      </c>
      <c r="I38" s="3">
        <v>0.008226185037181101</v>
      </c>
      <c r="J38" s="3">
        <v>0.008225723466792</v>
      </c>
      <c r="K38" s="3">
        <v>0.0083340001348367</v>
      </c>
      <c r="L38" s="3">
        <v>0.008591619668332899</v>
      </c>
      <c r="M38" s="3">
        <v>0.008898936531608699</v>
      </c>
      <c r="N38" s="3">
        <v>0.0091562844179534</v>
      </c>
      <c r="O38" s="3">
        <v>0.0092640431055468</v>
      </c>
      <c r="P38" s="3">
        <v>0.009206225977959399</v>
      </c>
      <c r="Q38" s="3">
        <v>0.009068718021923499</v>
      </c>
      <c r="R38" s="3">
        <v>0.008905035606864301</v>
      </c>
      <c r="S38" s="3">
        <v>0.008768667253930801</v>
      </c>
      <c r="T38" s="3">
        <v>0.008712495127441501</v>
      </c>
      <c r="U38" s="3">
        <v>0.0087417835510059</v>
      </c>
      <c r="V38" s="3">
        <v>0.008818520600363901</v>
      </c>
      <c r="W38" s="3">
        <v>0.008929920048560599</v>
      </c>
      <c r="X38" s="3">
        <v>0.0090635253341313</v>
      </c>
      <c r="Y38" s="3">
        <v>0.009207435349524701</v>
      </c>
      <c r="Z38" s="3">
        <v>0.0094535970018172</v>
      </c>
      <c r="AA38" s="3">
        <v>0.0098309493872907</v>
      </c>
      <c r="AB38" s="3">
        <v>0.0102330153894424</v>
      </c>
      <c r="AC38" s="3">
        <v>0.0105527127462935</v>
      </c>
      <c r="AD38" s="3">
        <v>0.0106830109595857</v>
      </c>
      <c r="AE38" s="3">
        <v>0.010390135194552</v>
      </c>
      <c r="AF38" s="3">
        <v>0.0100794761964569</v>
      </c>
      <c r="AG38" s="3">
        <v>0.0100533992485351</v>
      </c>
      <c r="AH38" s="3">
        <v>0.0100584439046094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0.0118617238964744</v>
      </c>
      <c r="F39" s="3">
        <v>0.0117966748029312</v>
      </c>
      <c r="G39" s="3">
        <v>0.0117211719832894</v>
      </c>
      <c r="H39" s="3">
        <v>0.0116367244645019</v>
      </c>
      <c r="I39" s="3">
        <v>0.0115448267137753</v>
      </c>
      <c r="J39" s="3">
        <v>0.0114470400090006</v>
      </c>
      <c r="K39" s="3">
        <v>0.0113267403042018</v>
      </c>
      <c r="L39" s="3">
        <v>0.0111803439121142</v>
      </c>
      <c r="M39" s="3">
        <v>0.0110289681772639</v>
      </c>
      <c r="N39" s="3">
        <v>0.0108937326114958</v>
      </c>
      <c r="O39" s="3">
        <v>0.0107957445662724</v>
      </c>
      <c r="P39" s="3">
        <v>0.0107238359730011</v>
      </c>
      <c r="Q39" s="3">
        <v>0.0106564592028251</v>
      </c>
      <c r="R39" s="3">
        <v>0.0105990850519608</v>
      </c>
      <c r="S39" s="3">
        <v>0.0105572368985284</v>
      </c>
      <c r="T39" s="3">
        <v>0.0105365172037477</v>
      </c>
      <c r="U39" s="3">
        <v>0.0105337973738199</v>
      </c>
      <c r="V39" s="3">
        <v>0.0105383788023543</v>
      </c>
      <c r="W39" s="3">
        <v>0.010544654945724</v>
      </c>
      <c r="X39" s="3">
        <v>0.0105470680641141</v>
      </c>
      <c r="Y39" s="3">
        <v>0.0105399419653188</v>
      </c>
      <c r="Z39" s="3">
        <v>0.010460573660874</v>
      </c>
      <c r="AA39" s="3">
        <v>0.0102912910490373</v>
      </c>
      <c r="AB39" s="3">
        <v>0.0100938027989725</v>
      </c>
      <c r="AC39" s="3">
        <v>0.009929946464495</v>
      </c>
      <c r="AD39" s="3">
        <v>0.0098615564081607</v>
      </c>
      <c r="AE39" s="3">
        <v>0.0099628349318649</v>
      </c>
      <c r="AF39" s="3">
        <v>0.0100659494336871</v>
      </c>
      <c r="AG39" s="3">
        <v>0.0100284029902397</v>
      </c>
      <c r="AH39" s="3">
        <v>0.0099039831825399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0.008586209437296301</v>
      </c>
      <c r="F40" s="3">
        <v>0.0085358479246234</v>
      </c>
      <c r="G40" s="3">
        <v>0.008512843233310601</v>
      </c>
      <c r="H40" s="3">
        <v>0.008507909412765099</v>
      </c>
      <c r="I40" s="3">
        <v>0.0085127648769795</v>
      </c>
      <c r="J40" s="3">
        <v>0.0085193349055948</v>
      </c>
      <c r="K40" s="3">
        <v>0.008625522657875299</v>
      </c>
      <c r="L40" s="3">
        <v>0.0088723980356881</v>
      </c>
      <c r="M40" s="3">
        <v>0.009166204511032301</v>
      </c>
      <c r="N40" s="3">
        <v>0.009412321162836201</v>
      </c>
      <c r="O40" s="3">
        <v>0.0095161292486908</v>
      </c>
      <c r="P40" s="3">
        <v>0.0094576783385835</v>
      </c>
      <c r="Q40" s="3">
        <v>0.009316484953756201</v>
      </c>
      <c r="R40" s="3">
        <v>0.0091471371324506</v>
      </c>
      <c r="S40" s="3">
        <v>0.009004235363790801</v>
      </c>
      <c r="T40" s="3">
        <v>0.0089423431123591</v>
      </c>
      <c r="U40" s="3">
        <v>0.008968110621312499</v>
      </c>
      <c r="V40" s="3">
        <v>0.0090431134869749</v>
      </c>
      <c r="W40" s="3">
        <v>0.0091543471287076</v>
      </c>
      <c r="X40" s="3">
        <v>0.009288825441625801</v>
      </c>
      <c r="Y40" s="3">
        <v>0.0094336090094203</v>
      </c>
      <c r="Z40" s="3">
        <v>0.0096750648532747</v>
      </c>
      <c r="AA40" s="3">
        <v>0.0100400341011</v>
      </c>
      <c r="AB40" s="3">
        <v>0.0104263366345698</v>
      </c>
      <c r="AC40" s="3">
        <v>0.0107317389280128</v>
      </c>
      <c r="AD40" s="3">
        <v>0.0108539839179733</v>
      </c>
      <c r="AE40" s="3">
        <v>0.0105781599181436</v>
      </c>
      <c r="AF40" s="3">
        <v>0.0102800171354611</v>
      </c>
      <c r="AG40" s="3">
        <v>0.0102384096077798</v>
      </c>
      <c r="AH40" s="3">
        <v>0.0102282192135366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0.0116097107681046</v>
      </c>
      <c r="F41" s="3">
        <v>0.0115377991256341</v>
      </c>
      <c r="G41" s="3">
        <v>0.011453396194473</v>
      </c>
      <c r="H41" s="3">
        <v>0.0113626071830043</v>
      </c>
      <c r="I41" s="3">
        <v>0.0112665265172974</v>
      </c>
      <c r="J41" s="3">
        <v>0.0111653800544559</v>
      </c>
      <c r="K41" s="3">
        <v>0.0110416375795841</v>
      </c>
      <c r="L41" s="3">
        <v>0.0108918677134743</v>
      </c>
      <c r="M41" s="3">
        <v>0.0107387318197521</v>
      </c>
      <c r="N41" s="3">
        <v>0.0106070573863324</v>
      </c>
      <c r="O41" s="3">
        <v>0.0105214087011459</v>
      </c>
      <c r="P41" s="3">
        <v>0.0104674054273184</v>
      </c>
      <c r="Q41" s="3">
        <v>0.0104170129392166</v>
      </c>
      <c r="R41" s="3">
        <v>0.0103740230306763</v>
      </c>
      <c r="S41" s="3">
        <v>0.0103421842195968</v>
      </c>
      <c r="T41" s="3">
        <v>0.010325417470485</v>
      </c>
      <c r="U41" s="3">
        <v>0.0103214707007268</v>
      </c>
      <c r="V41" s="3">
        <v>0.0103222764888949</v>
      </c>
      <c r="W41" s="3">
        <v>0.0103229192937138</v>
      </c>
      <c r="X41" s="3">
        <v>0.0103184196644068</v>
      </c>
      <c r="Y41" s="3">
        <v>0.0103037660612252</v>
      </c>
      <c r="Z41" s="3">
        <v>0.0102171868133146</v>
      </c>
      <c r="AA41" s="3">
        <v>0.010041383347962</v>
      </c>
      <c r="AB41" s="3">
        <v>0.009837739870578399</v>
      </c>
      <c r="AC41" s="3">
        <v>0.009667681175473701</v>
      </c>
      <c r="AD41" s="3">
        <v>0.009593198860942301</v>
      </c>
      <c r="AE41" s="3">
        <v>0.0096946463792018</v>
      </c>
      <c r="AF41" s="3">
        <v>0.0097983877631435</v>
      </c>
      <c r="AG41" s="3">
        <v>0.009766189796525</v>
      </c>
      <c r="AH41" s="3">
        <v>0.0096587162754631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0.008620520374471899</v>
      </c>
      <c r="F42" s="3">
        <v>0.0085802769645963</v>
      </c>
      <c r="G42" s="3">
        <v>0.0085658517726011</v>
      </c>
      <c r="H42" s="3">
        <v>0.008568744751433899</v>
      </c>
      <c r="I42" s="3">
        <v>0.0085805426275215</v>
      </c>
      <c r="J42" s="3">
        <v>0.008592885926018701</v>
      </c>
      <c r="K42" s="3">
        <v>0.0086978084777691</v>
      </c>
      <c r="L42" s="3">
        <v>0.0089346500525261</v>
      </c>
      <c r="M42" s="3">
        <v>0.0092155771056839</v>
      </c>
      <c r="N42" s="3">
        <v>0.0094518900499399</v>
      </c>
      <c r="O42" s="3">
        <v>0.009554602864729299</v>
      </c>
      <c r="P42" s="3">
        <v>0.0095014931419249</v>
      </c>
      <c r="Q42" s="3">
        <v>0.009365222910848899</v>
      </c>
      <c r="R42" s="3">
        <v>0.0091997064791193</v>
      </c>
      <c r="S42" s="3">
        <v>0.00906000661401</v>
      </c>
      <c r="T42" s="3">
        <v>0.009001320968125</v>
      </c>
      <c r="U42" s="3">
        <v>0.009025912131099699</v>
      </c>
      <c r="V42" s="3">
        <v>0.009092948778232701</v>
      </c>
      <c r="W42" s="3">
        <v>0.0091925193480074</v>
      </c>
      <c r="X42" s="3">
        <v>0.0093140315071165</v>
      </c>
      <c r="Y42" s="3">
        <v>0.009446947637794899</v>
      </c>
      <c r="Z42" s="3">
        <v>0.0096813090987353</v>
      </c>
      <c r="AA42" s="3">
        <v>0.0100429936268132</v>
      </c>
      <c r="AB42" s="3">
        <v>0.010425265309628</v>
      </c>
      <c r="AC42" s="3">
        <v>0.0107214376545556</v>
      </c>
      <c r="AD42" s="3">
        <v>0.0108247819432275</v>
      </c>
      <c r="AE42" s="3">
        <v>0.0105599245492254</v>
      </c>
      <c r="AF42" s="3">
        <v>0.0102785305770498</v>
      </c>
      <c r="AG42" s="3">
        <v>0.010222076804601</v>
      </c>
      <c r="AH42" s="3">
        <v>0.0101947406183892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0.0111842839317342</v>
      </c>
      <c r="F43" s="3">
        <v>0.0111125316257723</v>
      </c>
      <c r="G43" s="3">
        <v>0.0110309253231123</v>
      </c>
      <c r="H43" s="3">
        <v>0.0109407690592476</v>
      </c>
      <c r="I43" s="3">
        <v>0.0108432064681946</v>
      </c>
      <c r="J43" s="3">
        <v>0.0107392134249527</v>
      </c>
      <c r="K43" s="3">
        <v>0.0106086706163146</v>
      </c>
      <c r="L43" s="3">
        <v>0.0104486214432759</v>
      </c>
      <c r="M43" s="3">
        <v>0.0102861568067691</v>
      </c>
      <c r="N43" s="3">
        <v>0.0101505820070563</v>
      </c>
      <c r="O43" s="3">
        <v>0.0100722788370446</v>
      </c>
      <c r="P43" s="3">
        <v>0.0100307789190286</v>
      </c>
      <c r="Q43" s="3">
        <v>0.0099903397139962</v>
      </c>
      <c r="R43" s="3">
        <v>0.0099564436841357</v>
      </c>
      <c r="S43" s="3">
        <v>0.0099309433987156</v>
      </c>
      <c r="T43" s="3">
        <v>0.0099152314633889</v>
      </c>
      <c r="U43" s="3">
        <v>0.0099099878480335</v>
      </c>
      <c r="V43" s="3">
        <v>0.009910436998912</v>
      </c>
      <c r="W43" s="3">
        <v>0.00991076014177</v>
      </c>
      <c r="X43" s="3">
        <v>0.009906553682609001</v>
      </c>
      <c r="Y43" s="3">
        <v>0.0098932551051912</v>
      </c>
      <c r="Z43" s="3">
        <v>0.0098117929860667</v>
      </c>
      <c r="AA43" s="3">
        <v>0.009644251233713199</v>
      </c>
      <c r="AB43" s="3">
        <v>0.009447609490875</v>
      </c>
      <c r="AC43" s="3">
        <v>0.009278803907140599</v>
      </c>
      <c r="AD43" s="3">
        <v>0.0091948800480121</v>
      </c>
      <c r="AE43" s="3">
        <v>0.0092980621424439</v>
      </c>
      <c r="AF43" s="3">
        <v>0.009409314571181699</v>
      </c>
      <c r="AG43" s="3">
        <v>0.009380356633338501</v>
      </c>
      <c r="AH43" s="3">
        <v>0.009279746338534799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0.0087819222964956</v>
      </c>
      <c r="F44" s="3">
        <v>0.0087609196238457</v>
      </c>
      <c r="G44" s="3">
        <v>0.008758204018288199</v>
      </c>
      <c r="H44" s="3">
        <v>0.008766528450511801</v>
      </c>
      <c r="I44" s="3">
        <v>0.0087787367253947</v>
      </c>
      <c r="J44" s="3">
        <v>0.0087876281703677</v>
      </c>
      <c r="K44" s="3">
        <v>0.0088920774979672</v>
      </c>
      <c r="L44" s="3">
        <v>0.009134477635740599</v>
      </c>
      <c r="M44" s="3">
        <v>0.009422424869210799</v>
      </c>
      <c r="N44" s="3">
        <v>0.009663635066228801</v>
      </c>
      <c r="O44" s="3">
        <v>0.009766122021811501</v>
      </c>
      <c r="P44" s="3">
        <v>0.009710179391781801</v>
      </c>
      <c r="Q44" s="3">
        <v>0.0095731679026016</v>
      </c>
      <c r="R44" s="3">
        <v>0.0094086929490124</v>
      </c>
      <c r="S44" s="3">
        <v>0.0092704750311848</v>
      </c>
      <c r="T44" s="3">
        <v>0.0092123568357319</v>
      </c>
      <c r="U44" s="3">
        <v>0.0092325261372417</v>
      </c>
      <c r="V44" s="3">
        <v>0.0092893198857712</v>
      </c>
      <c r="W44" s="3">
        <v>0.009375959113638499</v>
      </c>
      <c r="X44" s="3">
        <v>0.009483655388071501</v>
      </c>
      <c r="Y44" s="3">
        <v>0.009603131893953299</v>
      </c>
      <c r="Z44" s="3">
        <v>0.00983432183077</v>
      </c>
      <c r="AA44" s="3">
        <v>0.0102054653273586</v>
      </c>
      <c r="AB44" s="3">
        <v>0.0106008124618673</v>
      </c>
      <c r="AC44" s="3">
        <v>0.0109062750131398</v>
      </c>
      <c r="AD44" s="3">
        <v>0.0110078673292184</v>
      </c>
      <c r="AE44" s="3">
        <v>0.0107407175423337</v>
      </c>
      <c r="AF44" s="3">
        <v>0.0104488424819702</v>
      </c>
      <c r="AG44" s="3">
        <v>0.0103709518979931</v>
      </c>
      <c r="AH44" s="3">
        <v>0.0103328320633862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0.0111381340753416</v>
      </c>
      <c r="F45" s="3">
        <v>0.0110578966167935</v>
      </c>
      <c r="G45" s="3">
        <v>0.0109679552073489</v>
      </c>
      <c r="H45" s="3">
        <v>0.010869399462057</v>
      </c>
      <c r="I45" s="3">
        <v>0.0107632879573631</v>
      </c>
      <c r="J45" s="3">
        <v>0.0106506803513906</v>
      </c>
      <c r="K45" s="3">
        <v>0.0105081749410907</v>
      </c>
      <c r="L45" s="3">
        <v>0.0103332582456404</v>
      </c>
      <c r="M45" s="3">
        <v>0.0101583285397451</v>
      </c>
      <c r="N45" s="3">
        <v>0.0100158078441876</v>
      </c>
      <c r="O45" s="3">
        <v>0.0099380806888935</v>
      </c>
      <c r="P45" s="3">
        <v>0.00990419098882</v>
      </c>
      <c r="Q45" s="3">
        <v>0.009872885819425</v>
      </c>
      <c r="R45" s="3">
        <v>0.0098460926487264</v>
      </c>
      <c r="S45" s="3">
        <v>0.009825735748083301</v>
      </c>
      <c r="T45" s="3">
        <v>0.009813748440082599</v>
      </c>
      <c r="U45" s="3">
        <v>0.0098096538834804</v>
      </c>
      <c r="V45" s="3">
        <v>0.0098090461158744</v>
      </c>
      <c r="W45" s="3">
        <v>0.009808041386590201</v>
      </c>
      <c r="X45" s="3">
        <v>0.0098027606565394</v>
      </c>
      <c r="Y45" s="3">
        <v>0.0097893231129812</v>
      </c>
      <c r="Z45" s="3">
        <v>0.0097078616930984</v>
      </c>
      <c r="AA45" s="3">
        <v>0.009539223933225399</v>
      </c>
      <c r="AB45" s="3">
        <v>0.0093406708337827</v>
      </c>
      <c r="AC45" s="3">
        <v>0.009169465826087001</v>
      </c>
      <c r="AD45" s="3">
        <v>0.0090828474438559</v>
      </c>
      <c r="AE45" s="3">
        <v>0.0091837561169959</v>
      </c>
      <c r="AF45" s="3">
        <v>0.0092933324234078</v>
      </c>
      <c r="AG45" s="3">
        <v>0.0092729057031449</v>
      </c>
      <c r="AH45" s="3">
        <v>0.009196757362402301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0.0089031585665583</v>
      </c>
      <c r="F46" s="3">
        <v>0.008895095507842</v>
      </c>
      <c r="G46" s="3">
        <v>0.0088992915755119</v>
      </c>
      <c r="H46" s="3">
        <v>0.0089106403116663</v>
      </c>
      <c r="I46" s="3">
        <v>0.0089243125441145</v>
      </c>
      <c r="J46" s="3">
        <v>0.0089358680275294</v>
      </c>
      <c r="K46" s="3">
        <v>0.009045736139470399</v>
      </c>
      <c r="L46" s="3">
        <v>0.009294927611662399</v>
      </c>
      <c r="M46" s="3">
        <v>0.0095900007531559</v>
      </c>
      <c r="N46" s="3">
        <v>0.0098372361523286</v>
      </c>
      <c r="O46" s="3">
        <v>0.0099427302078413</v>
      </c>
      <c r="P46" s="3">
        <v>0.0098875797934884</v>
      </c>
      <c r="Q46" s="3">
        <v>0.009751026090978899</v>
      </c>
      <c r="R46" s="3">
        <v>0.009586737207262001</v>
      </c>
      <c r="S46" s="3">
        <v>0.0094484518613129</v>
      </c>
      <c r="T46" s="3">
        <v>0.0093898309931156</v>
      </c>
      <c r="U46" s="3">
        <v>0.009407556549918599</v>
      </c>
      <c r="V46" s="3">
        <v>0.0094579214666238</v>
      </c>
      <c r="W46" s="3">
        <v>0.0095337851408826</v>
      </c>
      <c r="X46" s="3">
        <v>0.009628142666469899</v>
      </c>
      <c r="Y46" s="3">
        <v>0.0097340683827308</v>
      </c>
      <c r="Z46" s="3">
        <v>0.0099599461349085</v>
      </c>
      <c r="AA46" s="3">
        <v>0.0103379283477914</v>
      </c>
      <c r="AB46" s="3">
        <v>0.010746716668868</v>
      </c>
      <c r="AC46" s="3">
        <v>0.0110650760151529</v>
      </c>
      <c r="AD46" s="3">
        <v>0.0111718520002092</v>
      </c>
      <c r="AE46" s="3">
        <v>0.0108959664984182</v>
      </c>
      <c r="AF46" s="3">
        <v>0.0105842659445618</v>
      </c>
      <c r="AG46" s="3">
        <v>0.0104857994697474</v>
      </c>
      <c r="AH46" s="3">
        <v>0.0104376547066527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0.0112172202985706</v>
      </c>
      <c r="F47" s="3">
        <v>0.0111257833646119</v>
      </c>
      <c r="G47" s="3">
        <v>0.0110252525882075</v>
      </c>
      <c r="H47" s="3">
        <v>0.0109166523502441</v>
      </c>
      <c r="I47" s="3">
        <v>0.0108012426820097</v>
      </c>
      <c r="J47" s="3">
        <v>0.0106804354285803</v>
      </c>
      <c r="K47" s="3">
        <v>0.0105302074043729</v>
      </c>
      <c r="L47" s="3">
        <v>0.0103475981081976</v>
      </c>
      <c r="M47" s="3">
        <v>0.010165508591332</v>
      </c>
      <c r="N47" s="3">
        <v>0.010016802443043</v>
      </c>
      <c r="O47" s="3">
        <v>0.0099343368506629</v>
      </c>
      <c r="P47" s="3">
        <v>0.009898483523375501</v>
      </c>
      <c r="Q47" s="3">
        <v>0.0098681867041297</v>
      </c>
      <c r="R47" s="3">
        <v>0.009844219401706799</v>
      </c>
      <c r="S47" s="3">
        <v>0.009827359579829499</v>
      </c>
      <c r="T47" s="3">
        <v>0.0098183896479263</v>
      </c>
      <c r="U47" s="3">
        <v>0.009815449926373</v>
      </c>
      <c r="V47" s="3">
        <v>0.009814363873010599</v>
      </c>
      <c r="W47" s="3">
        <v>0.009812419437088099</v>
      </c>
      <c r="X47" s="3">
        <v>0.009806916975943601</v>
      </c>
      <c r="Y47" s="3">
        <v>0.0097951603490122</v>
      </c>
      <c r="Z47" s="3">
        <v>0.009713484769936999</v>
      </c>
      <c r="AA47" s="3">
        <v>0.0095399522456691</v>
      </c>
      <c r="AB47" s="3">
        <v>0.009334420162972199</v>
      </c>
      <c r="AC47" s="3">
        <v>0.009156725764741001</v>
      </c>
      <c r="AD47" s="3">
        <v>0.009066672410355799</v>
      </c>
      <c r="AE47" s="3">
        <v>0.009165260188218199</v>
      </c>
      <c r="AF47" s="3">
        <v>0.0092750582415619</v>
      </c>
      <c r="AG47" s="3">
        <v>0.009261172821553299</v>
      </c>
      <c r="AH47" s="3">
        <v>0.0092074181007391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0.008755412495404701</v>
      </c>
      <c r="F48" s="3">
        <v>0.008745979713905601</v>
      </c>
      <c r="G48" s="3">
        <v>0.0087513581163404</v>
      </c>
      <c r="H48" s="3">
        <v>0.008767775675926201</v>
      </c>
      <c r="I48" s="3">
        <v>0.008790478900920501</v>
      </c>
      <c r="J48" s="3">
        <v>0.0088150293760113</v>
      </c>
      <c r="K48" s="3">
        <v>0.0089366886790197</v>
      </c>
      <c r="L48" s="3">
        <v>0.0091909010844776</v>
      </c>
      <c r="M48" s="3">
        <v>0.0094859348484069</v>
      </c>
      <c r="N48" s="3">
        <v>0.0097320424398591</v>
      </c>
      <c r="O48" s="3">
        <v>0.0098412138785003</v>
      </c>
      <c r="P48" s="3">
        <v>0.009791715115272199</v>
      </c>
      <c r="Q48" s="3">
        <v>0.0096576232080648</v>
      </c>
      <c r="R48" s="3">
        <v>0.0094949493791626</v>
      </c>
      <c r="S48" s="3">
        <v>0.0093570497515966</v>
      </c>
      <c r="T48" s="3">
        <v>0.0092950187818042</v>
      </c>
      <c r="U48" s="3">
        <v>0.0093053368505193</v>
      </c>
      <c r="V48" s="3">
        <v>0.0093451855186757</v>
      </c>
      <c r="W48" s="3">
        <v>0.0094078493339922</v>
      </c>
      <c r="X48" s="3">
        <v>0.0094881339406698</v>
      </c>
      <c r="Y48" s="3">
        <v>0.009581762706179</v>
      </c>
      <c r="Z48" s="3">
        <v>0.009804810480540899</v>
      </c>
      <c r="AA48" s="3">
        <v>0.0101924087946554</v>
      </c>
      <c r="AB48" s="3">
        <v>0.010616933425871</v>
      </c>
      <c r="AC48" s="3">
        <v>0.010950457321237</v>
      </c>
      <c r="AD48" s="3">
        <v>0.0110651587313688</v>
      </c>
      <c r="AE48" s="3">
        <v>0.010775979225538</v>
      </c>
      <c r="AF48" s="3">
        <v>0.0104413975016466</v>
      </c>
      <c r="AG48" s="3">
        <v>0.0103272570855744</v>
      </c>
      <c r="AH48" s="3">
        <v>0.010261821895956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0.0111525277132734</v>
      </c>
      <c r="F49" s="3">
        <v>0.0110470597484889</v>
      </c>
      <c r="G49" s="3">
        <v>0.0109335785890469</v>
      </c>
      <c r="H49" s="3">
        <v>0.0108136200722609</v>
      </c>
      <c r="I49" s="3">
        <v>0.0106882312835648</v>
      </c>
      <c r="J49" s="3">
        <v>0.0105585230273983</v>
      </c>
      <c r="K49" s="3">
        <v>0.010400792700501</v>
      </c>
      <c r="L49" s="3">
        <v>0.0102112795927604</v>
      </c>
      <c r="M49" s="3">
        <v>0.0100222004844169</v>
      </c>
      <c r="N49" s="3">
        <v>0.009867231696924</v>
      </c>
      <c r="O49" s="3">
        <v>0.009781821933133501</v>
      </c>
      <c r="P49" s="3">
        <v>0.0097464815223597</v>
      </c>
      <c r="Q49" s="3">
        <v>0.0097181306183362</v>
      </c>
      <c r="R49" s="3">
        <v>0.009697811391448799</v>
      </c>
      <c r="S49" s="3">
        <v>0.0096843915770414</v>
      </c>
      <c r="T49" s="3">
        <v>0.009674096646476</v>
      </c>
      <c r="U49" s="3">
        <v>0.009666783013947</v>
      </c>
      <c r="V49" s="3">
        <v>0.009662298254133299</v>
      </c>
      <c r="W49" s="3">
        <v>0.0096575532846239</v>
      </c>
      <c r="X49" s="3">
        <v>0.0096505443732714</v>
      </c>
      <c r="Y49" s="3">
        <v>0.0096404873288414</v>
      </c>
      <c r="Z49" s="3">
        <v>0.0095577618196568</v>
      </c>
      <c r="AA49" s="3">
        <v>0.0093766469048346</v>
      </c>
      <c r="AB49" s="3">
        <v>0.0091608005601387</v>
      </c>
      <c r="AC49" s="3">
        <v>0.008973827858825599</v>
      </c>
      <c r="AD49" s="3">
        <v>0.008879703881980699</v>
      </c>
      <c r="AE49" s="3">
        <v>0.008975720808745201</v>
      </c>
      <c r="AF49" s="3">
        <v>0.0090903913245823</v>
      </c>
      <c r="AG49" s="3">
        <v>0.009089050192165</v>
      </c>
      <c r="AH49" s="3">
        <v>0.009046663581962801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0.0076466925159536</v>
      </c>
      <c r="F50" s="3">
        <v>0.0076366339744425</v>
      </c>
      <c r="G50" s="3">
        <v>0.0076467631780791</v>
      </c>
      <c r="H50" s="3">
        <v>0.0076714292664062</v>
      </c>
      <c r="I50" s="3">
        <v>0.007703330871708</v>
      </c>
      <c r="J50" s="3">
        <v>0.0077384632660207</v>
      </c>
      <c r="K50" s="3">
        <v>0.007869994181661601</v>
      </c>
      <c r="L50" s="3">
        <v>0.0081307544144748</v>
      </c>
      <c r="M50" s="3">
        <v>0.0084302556147198</v>
      </c>
      <c r="N50" s="3">
        <v>0.008680674361692601</v>
      </c>
      <c r="O50" s="3">
        <v>0.008792267484324</v>
      </c>
      <c r="P50" s="3">
        <v>0.0087427315537806</v>
      </c>
      <c r="Q50" s="3">
        <v>0.008608697058100599</v>
      </c>
      <c r="R50" s="3">
        <v>0.008445385508040901</v>
      </c>
      <c r="S50" s="3">
        <v>0.0083063275694376</v>
      </c>
      <c r="T50" s="3">
        <v>0.0082470260195992</v>
      </c>
      <c r="U50" s="3">
        <v>0.008261014071470899</v>
      </c>
      <c r="V50" s="3">
        <v>0.008296967041399201</v>
      </c>
      <c r="W50" s="3">
        <v>0.0083489459820319</v>
      </c>
      <c r="X50" s="3">
        <v>0.0084139378292229</v>
      </c>
      <c r="Y50" s="3">
        <v>0.0084947264727427</v>
      </c>
      <c r="Z50" s="3">
        <v>0.0087157555144559</v>
      </c>
      <c r="AA50" s="3">
        <v>0.009112680488451499</v>
      </c>
      <c r="AB50" s="3">
        <v>0.0095541528714567</v>
      </c>
      <c r="AC50" s="3">
        <v>0.009903083368410301</v>
      </c>
      <c r="AD50" s="3">
        <v>0.0100209138057735</v>
      </c>
      <c r="AE50" s="3">
        <v>0.009719097052180801</v>
      </c>
      <c r="AF50" s="3">
        <v>0.009366603341165101</v>
      </c>
      <c r="AG50" s="3">
        <v>0.0092363434140763</v>
      </c>
      <c r="AH50" s="3">
        <v>0.009151577215371199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0.010302716829549</v>
      </c>
      <c r="F51" s="3">
        <v>0.0101848671904422</v>
      </c>
      <c r="G51" s="3">
        <v>0.0100607872503125</v>
      </c>
      <c r="H51" s="3">
        <v>0.009932133829162301</v>
      </c>
      <c r="I51" s="3">
        <v>0.009798752552563701</v>
      </c>
      <c r="J51" s="3">
        <v>0.0096603071968983</v>
      </c>
      <c r="K51" s="3">
        <v>0.0094952141110981</v>
      </c>
      <c r="L51" s="3">
        <v>0.009302599814304599</v>
      </c>
      <c r="M51" s="3">
        <v>0.0091136308274208</v>
      </c>
      <c r="N51" s="3">
        <v>0.008958782193762</v>
      </c>
      <c r="O51" s="3">
        <v>0.008867761062202301</v>
      </c>
      <c r="P51" s="3">
        <v>0.008821902966005501</v>
      </c>
      <c r="Q51" s="3">
        <v>0.0087850837238325</v>
      </c>
      <c r="R51" s="3">
        <v>0.0087579929924746</v>
      </c>
      <c r="S51" s="3">
        <v>0.008739649151109001</v>
      </c>
      <c r="T51" s="3">
        <v>0.008730858509275701</v>
      </c>
      <c r="U51" s="3">
        <v>0.008730619281889101</v>
      </c>
      <c r="V51" s="3">
        <v>0.0087317609119969</v>
      </c>
      <c r="W51" s="3">
        <v>0.008730038918836299</v>
      </c>
      <c r="X51" s="3">
        <v>0.0087242177862748</v>
      </c>
      <c r="Y51" s="3">
        <v>0.0087168347163698</v>
      </c>
      <c r="Z51" s="3">
        <v>0.0086365056709113</v>
      </c>
      <c r="AA51" s="3">
        <v>0.0084541141333901</v>
      </c>
      <c r="AB51" s="3">
        <v>0.0082359272435203</v>
      </c>
      <c r="AC51" s="3">
        <v>0.0080433687284621</v>
      </c>
      <c r="AD51" s="3">
        <v>0.0079343129843116</v>
      </c>
      <c r="AE51" s="3">
        <v>0.0080182385953826</v>
      </c>
      <c r="AF51" s="3">
        <v>0.0081337030419049</v>
      </c>
      <c r="AG51" s="3">
        <v>0.008137286746865599</v>
      </c>
      <c r="AH51" s="3">
        <v>0.008105385342257999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0.461821668040435</v>
      </c>
      <c r="H112" s="3">
        <v>0.461019172651603</v>
      </c>
      <c r="I112" s="3">
        <v>0.461130347691254</v>
      </c>
      <c r="J112" s="3">
        <v>0.462933934115491</v>
      </c>
      <c r="K112" s="3">
        <v>0.468389800363608</v>
      </c>
      <c r="L112" s="3">
        <v>0.476415020296347</v>
      </c>
      <c r="M112" s="3">
        <v>0.487937473811742</v>
      </c>
      <c r="N112" s="3">
        <v>0.501252264674745</v>
      </c>
      <c r="O112" s="3">
        <v>0.5163840294243131</v>
      </c>
      <c r="P112" s="3">
        <v>0.53116091796783</v>
      </c>
      <c r="Q112" s="3">
        <v>0.54745928097887</v>
      </c>
      <c r="R112" s="3">
        <v>0.563841360392306</v>
      </c>
      <c r="S112" s="3">
        <v>0.582076316636401</v>
      </c>
      <c r="T112" s="3">
        <v>0.60270921761195</v>
      </c>
      <c r="U112" s="3">
        <v>0.625125969232</v>
      </c>
      <c r="V112" s="3">
        <v>0.648480507701136</v>
      </c>
      <c r="W112" s="3">
        <v>0.682547478882548</v>
      </c>
      <c r="X112" s="3">
        <v>0.7285602638697291</v>
      </c>
      <c r="Y112" s="3">
        <v>0.777432716066993</v>
      </c>
      <c r="Z112" s="3">
        <v>0.82209740393638</v>
      </c>
      <c r="AA112" s="3">
        <v>0.850756414083773</v>
      </c>
      <c r="AB112" s="3">
        <v>0.860944066959455</v>
      </c>
      <c r="AC112" s="3">
        <v>0.866681504981398</v>
      </c>
      <c r="AD112" s="3">
        <v>0.870045119681648</v>
      </c>
      <c r="AE112" s="3">
        <v>0.87366308188584</v>
      </c>
      <c r="AF112" s="3">
        <v>0.875622307039382</v>
      </c>
      <c r="AG112" s="3">
        <v>0.8732476572735109</v>
      </c>
      <c r="AH112" s="3">
        <v>0.869114791418384</v>
      </c>
      <c r="AI112" s="3">
        <v>0.873663374708472</v>
      </c>
      <c r="AJ112" s="3">
        <v>0.880205949036977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0.211141722651922</v>
      </c>
      <c r="H113" s="3">
        <v>0.210304007883048</v>
      </c>
      <c r="I113" s="3">
        <v>0.209622182942955</v>
      </c>
      <c r="J113" s="3">
        <v>0.209007788046389</v>
      </c>
      <c r="K113" s="3">
        <v>0.20986546443005</v>
      </c>
      <c r="L113" s="3">
        <v>0.211850777106721</v>
      </c>
      <c r="M113" s="3">
        <v>0.214415872215985</v>
      </c>
      <c r="N113" s="3">
        <v>0.216787801922964</v>
      </c>
      <c r="O113" s="3">
        <v>0.219044714606385</v>
      </c>
      <c r="P113" s="3">
        <v>0.22167858055077</v>
      </c>
      <c r="Q113" s="3">
        <v>0.226288710352663</v>
      </c>
      <c r="R113" s="3">
        <v>0.233211457439733</v>
      </c>
      <c r="S113" s="3">
        <v>0.242597213619293</v>
      </c>
      <c r="T113" s="3">
        <v>0.253896580611126</v>
      </c>
      <c r="U113" s="3">
        <v>0.26583654349868</v>
      </c>
      <c r="V113" s="3">
        <v>0.276997310447025</v>
      </c>
      <c r="W113" s="3">
        <v>0.287919963120342</v>
      </c>
      <c r="X113" s="3">
        <v>0.299561505937262</v>
      </c>
      <c r="Y113" s="3">
        <v>0.312662621467007</v>
      </c>
      <c r="Z113" s="3">
        <v>0.326828574956998</v>
      </c>
      <c r="AA113" s="3">
        <v>0.340717572595586</v>
      </c>
      <c r="AB113" s="3">
        <v>0.355386564491346</v>
      </c>
      <c r="AC113" s="3">
        <v>0.372087826862176</v>
      </c>
      <c r="AD113" s="3">
        <v>0.389082880551631</v>
      </c>
      <c r="AE113" s="3">
        <v>0.403191480967591</v>
      </c>
      <c r="AF113" s="3">
        <v>0.410307729425059</v>
      </c>
      <c r="AG113" s="3">
        <v>0.412333637504314</v>
      </c>
      <c r="AH113" s="3">
        <v>0.412289321321903</v>
      </c>
      <c r="AI113" s="3">
        <v>0.411842574861484</v>
      </c>
      <c r="AJ113" s="3">
        <v>0.410697508919683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0.783595223693485</v>
      </c>
      <c r="H114" s="3">
        <v>0.806032490548434</v>
      </c>
      <c r="I114" s="3">
        <v>0.827066814157034</v>
      </c>
      <c r="J114" s="3">
        <v>0.8464995918914821</v>
      </c>
      <c r="K114" s="3">
        <v>0.860554569762779</v>
      </c>
      <c r="L114" s="3">
        <v>0.872134966431096</v>
      </c>
      <c r="M114" s="3">
        <v>0.884639807778136</v>
      </c>
      <c r="N114" s="3">
        <v>0.90179428251014</v>
      </c>
      <c r="O114" s="3">
        <v>0.919188398850045</v>
      </c>
      <c r="P114" s="3">
        <v>0.935112741431091</v>
      </c>
      <c r="Q114" s="3">
        <v>0.94248700107826</v>
      </c>
      <c r="R114" s="3">
        <v>0.9524345418549131</v>
      </c>
      <c r="S114" s="3">
        <v>0.9662686149158149</v>
      </c>
      <c r="T114" s="3">
        <v>0.986242854454043</v>
      </c>
      <c r="U114" s="3">
        <v>1.01898927874665</v>
      </c>
      <c r="V114" s="3">
        <v>1.06366750802358</v>
      </c>
      <c r="W114" s="3">
        <v>1.13594292366271</v>
      </c>
      <c r="X114" s="3">
        <v>1.23356644398311</v>
      </c>
      <c r="Y114" s="3">
        <v>1.3436900981399</v>
      </c>
      <c r="Z114" s="3">
        <v>1.44606483785777</v>
      </c>
      <c r="AA114" s="3">
        <v>1.53004190689806</v>
      </c>
      <c r="AB114" s="3">
        <v>1.60450253799474</v>
      </c>
      <c r="AC114" s="3">
        <v>1.68880618645591</v>
      </c>
      <c r="AD114" s="3">
        <v>1.77377638851645</v>
      </c>
      <c r="AE114" s="3">
        <v>1.84648858050314</v>
      </c>
      <c r="AF114" s="3">
        <v>1.89210395856574</v>
      </c>
      <c r="AG114" s="3">
        <v>1.91728680265384</v>
      </c>
      <c r="AH114" s="3">
        <v>1.93068590761201</v>
      </c>
      <c r="AI114" s="3">
        <v>1.93516493172239</v>
      </c>
      <c r="AJ114" s="3">
        <v>1.94027184798622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0.536152028329287</v>
      </c>
      <c r="H115" s="3">
        <v>0.565612983883947</v>
      </c>
      <c r="I115" s="3">
        <v>0.589211252549342</v>
      </c>
      <c r="J115" s="3">
        <v>0.607001520514134</v>
      </c>
      <c r="K115" s="3">
        <v>0.6158727964806811</v>
      </c>
      <c r="L115" s="3">
        <v>0.616993470944895</v>
      </c>
      <c r="M115" s="3">
        <v>0.6125280709043061</v>
      </c>
      <c r="N115" s="3">
        <v>0.605819345838755</v>
      </c>
      <c r="O115" s="3">
        <v>0.598150457428084</v>
      </c>
      <c r="P115" s="3">
        <v>0.590175136003057</v>
      </c>
      <c r="Q115" s="3">
        <v>0.580901459646621</v>
      </c>
      <c r="R115" s="3">
        <v>0.582087257332862</v>
      </c>
      <c r="S115" s="3">
        <v>0.594822610569859</v>
      </c>
      <c r="T115" s="3">
        <v>0.612745741517136</v>
      </c>
      <c r="U115" s="3">
        <v>0.635195128471075</v>
      </c>
      <c r="V115" s="3">
        <v>0.656159622310754</v>
      </c>
      <c r="W115" s="3">
        <v>0.676551175142921</v>
      </c>
      <c r="X115" s="3">
        <v>0.698458400254556</v>
      </c>
      <c r="Y115" s="3">
        <v>0.721029507319621</v>
      </c>
      <c r="Z115" s="3">
        <v>0.744754368571634</v>
      </c>
      <c r="AA115" s="3">
        <v>0.773590696992525</v>
      </c>
      <c r="AB115" s="3">
        <v>0.80731568407412</v>
      </c>
      <c r="AC115" s="3">
        <v>0.847311925009818</v>
      </c>
      <c r="AD115" s="3">
        <v>0.892994338107267</v>
      </c>
      <c r="AE115" s="3">
        <v>0.94194337350719</v>
      </c>
      <c r="AF115" s="3">
        <v>0.991037301711585</v>
      </c>
      <c r="AG115" s="3">
        <v>1.05550976399001</v>
      </c>
      <c r="AH115" s="3">
        <v>1.09649932066578</v>
      </c>
      <c r="AI115" s="3">
        <v>1.08974597230699</v>
      </c>
      <c r="AJ115" s="3">
        <v>1.0560358403239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1.54571069258162</v>
      </c>
      <c r="H116" s="3">
        <v>1.60247367545767</v>
      </c>
      <c r="I116" s="3">
        <v>1.66728233023075</v>
      </c>
      <c r="J116" s="3">
        <v>1.73040202044469</v>
      </c>
      <c r="K116" s="3">
        <v>1.80019954454912</v>
      </c>
      <c r="L116" s="3">
        <v>1.87288840572462</v>
      </c>
      <c r="M116" s="3">
        <v>1.94056978549879</v>
      </c>
      <c r="N116" s="3">
        <v>1.99901606755749</v>
      </c>
      <c r="O116" s="3">
        <v>2.05708036152129</v>
      </c>
      <c r="P116" s="3">
        <v>2.12001925068853</v>
      </c>
      <c r="Q116" s="3">
        <v>2.197747528624</v>
      </c>
      <c r="R116" s="3">
        <v>2.28548071906607</v>
      </c>
      <c r="S116" s="3">
        <v>2.37722919612034</v>
      </c>
      <c r="T116" s="3">
        <v>2.46956207657833</v>
      </c>
      <c r="U116" s="3">
        <v>2.54937557958646</v>
      </c>
      <c r="V116" s="3">
        <v>2.62312438401852</v>
      </c>
      <c r="W116" s="3">
        <v>2.71719215437141</v>
      </c>
      <c r="X116" s="3">
        <v>2.84778283222147</v>
      </c>
      <c r="Y116" s="3">
        <v>2.98522353780757</v>
      </c>
      <c r="Z116" s="3">
        <v>3.11065976086462</v>
      </c>
      <c r="AA116" s="3">
        <v>3.18653844643793</v>
      </c>
      <c r="AB116" s="3">
        <v>3.271213732098</v>
      </c>
      <c r="AC116" s="3">
        <v>3.37528847664087</v>
      </c>
      <c r="AD116" s="3">
        <v>3.47921048299216</v>
      </c>
      <c r="AE116" s="3">
        <v>3.57476340409313</v>
      </c>
      <c r="AF116" s="3">
        <v>3.63545670577991</v>
      </c>
      <c r="AG116" s="3">
        <v>3.63569829349983</v>
      </c>
      <c r="AH116" s="3">
        <v>3.62976067643611</v>
      </c>
      <c r="AI116" s="3">
        <v>3.63746699832027</v>
      </c>
      <c r="AJ116" s="3">
        <v>3.61151562393844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1.06594075012172</v>
      </c>
      <c r="H117" s="3">
        <v>1.10592559199034</v>
      </c>
      <c r="I117" s="3">
        <v>1.15314489244405</v>
      </c>
      <c r="J117" s="3">
        <v>1.19998843501715</v>
      </c>
      <c r="K117" s="3">
        <v>1.25122019834612</v>
      </c>
      <c r="L117" s="3">
        <v>1.3051946823637</v>
      </c>
      <c r="M117" s="3">
        <v>1.35692463403331</v>
      </c>
      <c r="N117" s="3">
        <v>1.40943971445562</v>
      </c>
      <c r="O117" s="3">
        <v>1.46269676988297</v>
      </c>
      <c r="P117" s="3">
        <v>1.5190200001138</v>
      </c>
      <c r="Q117" s="3">
        <v>1.58013932739113</v>
      </c>
      <c r="R117" s="3">
        <v>1.64092293787898</v>
      </c>
      <c r="S117" s="3">
        <v>1.69490325363236</v>
      </c>
      <c r="T117" s="3">
        <v>1.74606075199534</v>
      </c>
      <c r="U117" s="3">
        <v>1.78794361622505</v>
      </c>
      <c r="V117" s="3">
        <v>1.82655296825981</v>
      </c>
      <c r="W117" s="3">
        <v>1.87278341883571</v>
      </c>
      <c r="X117" s="3">
        <v>1.93035279536404</v>
      </c>
      <c r="Y117" s="3">
        <v>1.99013975960245</v>
      </c>
      <c r="Z117" s="3">
        <v>2.04004512840496</v>
      </c>
      <c r="AA117" s="3">
        <v>2.06393115082927</v>
      </c>
      <c r="AB117" s="3">
        <v>2.08226902623305</v>
      </c>
      <c r="AC117" s="3">
        <v>2.10329954992438</v>
      </c>
      <c r="AD117" s="3">
        <v>2.12783213945461</v>
      </c>
      <c r="AE117" s="3">
        <v>2.1755149044884</v>
      </c>
      <c r="AF117" s="3">
        <v>2.2420510216015</v>
      </c>
      <c r="AG117" s="3">
        <v>2.36271624935383</v>
      </c>
      <c r="AH117" s="3">
        <v>2.45304145970825</v>
      </c>
      <c r="AI117" s="3">
        <v>2.43290181588308</v>
      </c>
      <c r="AJ117" s="3">
        <v>2.33147851202271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3.263287427846</v>
      </c>
      <c r="H118" s="3">
        <v>3.52889922395411</v>
      </c>
      <c r="I118" s="3">
        <v>3.84843666117623</v>
      </c>
      <c r="J118" s="3">
        <v>4.1571857157551</v>
      </c>
      <c r="K118" s="3">
        <v>4.42531473718059</v>
      </c>
      <c r="L118" s="3">
        <v>4.66804686100241</v>
      </c>
      <c r="M118" s="3">
        <v>4.92521468820462</v>
      </c>
      <c r="N118" s="3">
        <v>5.00610892361392</v>
      </c>
      <c r="O118" s="3">
        <v>5.11516945387886</v>
      </c>
      <c r="P118" s="3">
        <v>5.26448152874963</v>
      </c>
      <c r="Q118" s="3">
        <v>5.45963069755001</v>
      </c>
      <c r="R118" s="3">
        <v>5.67485423934615</v>
      </c>
      <c r="S118" s="3">
        <v>5.91382326576059</v>
      </c>
      <c r="T118" s="3">
        <v>6.15365647182878</v>
      </c>
      <c r="U118" s="3">
        <v>6.43982540460864</v>
      </c>
      <c r="V118" s="3">
        <v>6.77341186602715</v>
      </c>
      <c r="W118" s="3">
        <v>7.22078699150814</v>
      </c>
      <c r="X118" s="3">
        <v>7.78230185709499</v>
      </c>
      <c r="Y118" s="3">
        <v>8.38209153253656</v>
      </c>
      <c r="Z118" s="3">
        <v>8.931647933715549</v>
      </c>
      <c r="AA118" s="3">
        <v>9.36132115903057</v>
      </c>
      <c r="AB118" s="3">
        <v>9.63858461052496</v>
      </c>
      <c r="AC118" s="3">
        <v>9.81720696955392</v>
      </c>
      <c r="AD118" s="3">
        <v>9.914325867476331</v>
      </c>
      <c r="AE118" s="3">
        <v>9.90923881646852</v>
      </c>
      <c r="AF118" s="3">
        <v>9.854586923118809</v>
      </c>
      <c r="AG118" s="3">
        <v>9.80645072906032</v>
      </c>
      <c r="AH118" s="3">
        <v>9.68139637794199</v>
      </c>
      <c r="AI118" s="3">
        <v>9.33263024269705</v>
      </c>
      <c r="AJ118" s="3">
        <v>8.816990336094751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1.58705094352752</v>
      </c>
      <c r="H119" s="3">
        <v>1.66750776449457</v>
      </c>
      <c r="I119" s="3">
        <v>1.76549934717862</v>
      </c>
      <c r="J119" s="3">
        <v>1.872238223597</v>
      </c>
      <c r="K119" s="3">
        <v>1.97280501061526</v>
      </c>
      <c r="L119" s="3">
        <v>2.07131748655588</v>
      </c>
      <c r="M119" s="3">
        <v>2.19593874138444</v>
      </c>
      <c r="N119" s="3">
        <v>2.26812280855773</v>
      </c>
      <c r="O119" s="3">
        <v>2.35667072319973</v>
      </c>
      <c r="P119" s="3">
        <v>2.46044345329225</v>
      </c>
      <c r="Q119" s="3">
        <v>2.56722063216828</v>
      </c>
      <c r="R119" s="3">
        <v>2.66508857409981</v>
      </c>
      <c r="S119" s="3">
        <v>2.7670345760526</v>
      </c>
      <c r="T119" s="3">
        <v>2.86237935670381</v>
      </c>
      <c r="U119" s="3">
        <v>2.96924925304038</v>
      </c>
      <c r="V119" s="3">
        <v>3.09147486543225</v>
      </c>
      <c r="W119" s="3">
        <v>3.22975971540834</v>
      </c>
      <c r="X119" s="3">
        <v>3.38695568943284</v>
      </c>
      <c r="Y119" s="3">
        <v>3.55339812747766</v>
      </c>
      <c r="Z119" s="3">
        <v>3.72283000545953</v>
      </c>
      <c r="AA119" s="3">
        <v>3.89109549376428</v>
      </c>
      <c r="AB119" s="3">
        <v>4.05215628565695</v>
      </c>
      <c r="AC119" s="3">
        <v>4.19596317389597</v>
      </c>
      <c r="AD119" s="3">
        <v>4.31507921721659</v>
      </c>
      <c r="AE119" s="3">
        <v>4.37721432146008</v>
      </c>
      <c r="AF119" s="3">
        <v>4.38444378736378</v>
      </c>
      <c r="AG119" s="3">
        <v>4.36702098357005</v>
      </c>
      <c r="AH119" s="3">
        <v>4.31928508500693</v>
      </c>
      <c r="AI119" s="3">
        <v>4.20352576363332</v>
      </c>
      <c r="AJ119" s="3">
        <v>4.03077857790641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5.22370782882828</v>
      </c>
      <c r="H120" s="3">
        <v>5.53817404211649</v>
      </c>
      <c r="I120" s="3">
        <v>5.85568794892808</v>
      </c>
      <c r="J120" s="3">
        <v>6.17807810250875</v>
      </c>
      <c r="K120" s="3">
        <v>6.56930823550745</v>
      </c>
      <c r="L120" s="3">
        <v>6.97261462360311</v>
      </c>
      <c r="M120" s="3">
        <v>7.33579687266191</v>
      </c>
      <c r="N120" s="3">
        <v>7.94402695609153</v>
      </c>
      <c r="O120" s="3">
        <v>8.53470008062992</v>
      </c>
      <c r="P120" s="3">
        <v>9.067637048656611</v>
      </c>
      <c r="Q120" s="3">
        <v>9.594368428281021</v>
      </c>
      <c r="R120" s="3">
        <v>10.0650587961479</v>
      </c>
      <c r="S120" s="3">
        <v>10.7061926251127</v>
      </c>
      <c r="T120" s="3">
        <v>11.3407284055021</v>
      </c>
      <c r="U120" s="3">
        <v>11.9150001952759</v>
      </c>
      <c r="V120" s="3">
        <v>12.5063524258473</v>
      </c>
      <c r="W120" s="3">
        <v>13.4326759233679</v>
      </c>
      <c r="X120" s="3">
        <v>14.2017895156217</v>
      </c>
      <c r="Y120" s="3">
        <v>15.1195786020829</v>
      </c>
      <c r="Z120" s="3">
        <v>15.9939832641871</v>
      </c>
      <c r="AA120" s="3">
        <v>16.6126597479113</v>
      </c>
      <c r="AB120" s="3">
        <v>17.0159408953515</v>
      </c>
      <c r="AC120" s="3">
        <v>17.4618769434125</v>
      </c>
      <c r="AD120" s="3">
        <v>17.833606353807</v>
      </c>
      <c r="AE120" s="3">
        <v>18.2195389569869</v>
      </c>
      <c r="AF120" s="3">
        <v>18.5678913851867</v>
      </c>
      <c r="AG120" s="3">
        <v>18.7418091202319</v>
      </c>
      <c r="AH120" s="3">
        <v>18.7496954041155</v>
      </c>
      <c r="AI120" s="3">
        <v>18.6470473014189</v>
      </c>
      <c r="AJ120" s="3">
        <v>18.3946248897055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2.02087078786019</v>
      </c>
      <c r="H121" s="3">
        <v>2.13805192279152</v>
      </c>
      <c r="I121" s="3">
        <v>2.25033936120514</v>
      </c>
      <c r="J121" s="3">
        <v>2.36022632725314</v>
      </c>
      <c r="K121" s="3">
        <v>2.49322093230404</v>
      </c>
      <c r="L121" s="3">
        <v>2.62827007790861</v>
      </c>
      <c r="M121" s="3">
        <v>2.74313814517559</v>
      </c>
      <c r="N121" s="3">
        <v>2.939625296759</v>
      </c>
      <c r="O121" s="3">
        <v>3.13300922222899</v>
      </c>
      <c r="P121" s="3">
        <v>3.30885076931362</v>
      </c>
      <c r="Q121" s="3">
        <v>3.49091947246715</v>
      </c>
      <c r="R121" s="3">
        <v>3.6799566401758</v>
      </c>
      <c r="S121" s="3">
        <v>3.94685430516819</v>
      </c>
      <c r="T121" s="3">
        <v>4.22784800998517</v>
      </c>
      <c r="U121" s="3">
        <v>4.48477642350519</v>
      </c>
      <c r="V121" s="3">
        <v>4.72676571819466</v>
      </c>
      <c r="W121" s="3">
        <v>5.01015410824472</v>
      </c>
      <c r="X121" s="3">
        <v>5.14557795024239</v>
      </c>
      <c r="Y121" s="3">
        <v>5.32151714156928</v>
      </c>
      <c r="Z121" s="3">
        <v>5.54965095702089</v>
      </c>
      <c r="AA121" s="3">
        <v>5.81899675325618</v>
      </c>
      <c r="AB121" s="3">
        <v>6.12806736479553</v>
      </c>
      <c r="AC121" s="3">
        <v>6.49267597916947</v>
      </c>
      <c r="AD121" s="3">
        <v>6.85312728726702</v>
      </c>
      <c r="AE121" s="3">
        <v>7.21770583005127</v>
      </c>
      <c r="AF121" s="3">
        <v>7.55737873120535</v>
      </c>
      <c r="AG121" s="3">
        <v>7.89262232438692</v>
      </c>
      <c r="AH121" s="3">
        <v>8.12028570716571</v>
      </c>
      <c r="AI121" s="3">
        <v>8.0593875858121</v>
      </c>
      <c r="AJ121" s="3">
        <v>7.76391496836437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7.15003230973322</v>
      </c>
      <c r="H122" s="3">
        <v>7.45933078652271</v>
      </c>
      <c r="I122" s="3">
        <v>7.75059611538341</v>
      </c>
      <c r="J122" s="3">
        <v>8.039360686337311</v>
      </c>
      <c r="K122" s="3">
        <v>8.262870723904641</v>
      </c>
      <c r="L122" s="3">
        <v>8.495837297887959</v>
      </c>
      <c r="M122" s="3">
        <v>8.709690209261909</v>
      </c>
      <c r="N122" s="3">
        <v>8.90816907097715</v>
      </c>
      <c r="O122" s="3">
        <v>9.108121711394739</v>
      </c>
      <c r="P122" s="3">
        <v>9.357068499033639</v>
      </c>
      <c r="Q122" s="3">
        <v>9.66448389952815</v>
      </c>
      <c r="R122" s="3">
        <v>10.0716893528543</v>
      </c>
      <c r="S122" s="3">
        <v>10.5865141271893</v>
      </c>
      <c r="T122" s="3">
        <v>11.2214237445933</v>
      </c>
      <c r="U122" s="3">
        <v>12.0468840485818</v>
      </c>
      <c r="V122" s="3">
        <v>12.9529472896707</v>
      </c>
      <c r="W122" s="3">
        <v>13.8814948478781</v>
      </c>
      <c r="X122" s="3">
        <v>15.576460927093</v>
      </c>
      <c r="Y122" s="3">
        <v>17.2829503159357</v>
      </c>
      <c r="Z122" s="3">
        <v>18.7714007244891</v>
      </c>
      <c r="AA122" s="3">
        <v>19.9928696554088</v>
      </c>
      <c r="AB122" s="3">
        <v>20.9720503194992</v>
      </c>
      <c r="AC122" s="3">
        <v>22.0046798675008</v>
      </c>
      <c r="AD122" s="3">
        <v>22.9835461556078</v>
      </c>
      <c r="AE122" s="3">
        <v>23.7257740517238</v>
      </c>
      <c r="AF122" s="3">
        <v>24.2841875673009</v>
      </c>
      <c r="AG122" s="3">
        <v>24.8588338736826</v>
      </c>
      <c r="AH122" s="3">
        <v>24.6680688552802</v>
      </c>
      <c r="AI122" s="3">
        <v>24.372696349623</v>
      </c>
      <c r="AJ122" s="3">
        <v>23.9986032522479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3.19630947409303</v>
      </c>
      <c r="H123" s="3">
        <v>3.38229785123322</v>
      </c>
      <c r="I123" s="3">
        <v>3.55226450625764</v>
      </c>
      <c r="J123" s="3">
        <v>3.70791778788631</v>
      </c>
      <c r="K123" s="3">
        <v>3.81224882871979</v>
      </c>
      <c r="L123" s="3">
        <v>3.88697463214498</v>
      </c>
      <c r="M123" s="3">
        <v>3.94694225076207</v>
      </c>
      <c r="N123" s="3">
        <v>4.0074812378141</v>
      </c>
      <c r="O123" s="3">
        <v>4.07226702124808</v>
      </c>
      <c r="P123" s="3">
        <v>4.14301140033194</v>
      </c>
      <c r="Q123" s="3">
        <v>4.22972466972347</v>
      </c>
      <c r="R123" s="3">
        <v>4.32623697982351</v>
      </c>
      <c r="S123" s="3">
        <v>4.43398485000557</v>
      </c>
      <c r="T123" s="3">
        <v>4.57043877427722</v>
      </c>
      <c r="U123" s="3">
        <v>4.77864986862324</v>
      </c>
      <c r="V123" s="3">
        <v>5.02756210360087</v>
      </c>
      <c r="W123" s="3">
        <v>5.28172329400764</v>
      </c>
      <c r="X123" s="3">
        <v>5.7859357812221</v>
      </c>
      <c r="Y123" s="3">
        <v>6.31555430650293</v>
      </c>
      <c r="Z123" s="3">
        <v>6.81765599595438</v>
      </c>
      <c r="AA123" s="3">
        <v>7.3201153597245</v>
      </c>
      <c r="AB123" s="3">
        <v>7.88881026464062</v>
      </c>
      <c r="AC123" s="3">
        <v>8.62523287548245</v>
      </c>
      <c r="AD123" s="3">
        <v>9.387526983581949</v>
      </c>
      <c r="AE123" s="3">
        <v>10.0287049139744</v>
      </c>
      <c r="AF123" s="3">
        <v>10.4903019591229</v>
      </c>
      <c r="AG123" s="3">
        <v>10.9104732968691</v>
      </c>
      <c r="AH123" s="3">
        <v>10.9219619714361</v>
      </c>
      <c r="AI123" s="3">
        <v>10.744063571872</v>
      </c>
      <c r="AJ123" s="3">
        <v>10.4211586847529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4.24374835446756</v>
      </c>
      <c r="H124" s="3">
        <v>4.72622527042772</v>
      </c>
      <c r="I124" s="3">
        <v>5.18870976324765</v>
      </c>
      <c r="J124" s="3">
        <v>5.59765997896766</v>
      </c>
      <c r="K124" s="3">
        <v>5.98573151589982</v>
      </c>
      <c r="L124" s="3">
        <v>6.28829918382912</v>
      </c>
      <c r="M124" s="3">
        <v>6.54769402151459</v>
      </c>
      <c r="N124" s="3">
        <v>6.78205848131289</v>
      </c>
      <c r="O124" s="3">
        <v>7.00738186819677</v>
      </c>
      <c r="P124" s="3">
        <v>7.28030473414687</v>
      </c>
      <c r="Q124" s="3">
        <v>7.57116554990638</v>
      </c>
      <c r="R124" s="3">
        <v>7.87180804808022</v>
      </c>
      <c r="S124" s="3">
        <v>8.206230111259201</v>
      </c>
      <c r="T124" s="3">
        <v>8.607185093580339</v>
      </c>
      <c r="U124" s="3">
        <v>9.01314054939176</v>
      </c>
      <c r="V124" s="3">
        <v>9.505411889442531</v>
      </c>
      <c r="W124" s="3">
        <v>10.1296108618131</v>
      </c>
      <c r="X124" s="3">
        <v>10.9105867708842</v>
      </c>
      <c r="Y124" s="3">
        <v>11.7607397341042</v>
      </c>
      <c r="Z124" s="3">
        <v>12.6517461911669</v>
      </c>
      <c r="AA124" s="3">
        <v>13.455147351866</v>
      </c>
      <c r="AB124" s="3">
        <v>14.2022191199395</v>
      </c>
      <c r="AC124" s="3">
        <v>14.9172953605663</v>
      </c>
      <c r="AD124" s="3">
        <v>15.6500176163926</v>
      </c>
      <c r="AE124" s="3">
        <v>16.4988954456373</v>
      </c>
      <c r="AF124" s="3">
        <v>17.3062965905733</v>
      </c>
      <c r="AG124" s="3">
        <v>17.87081518548</v>
      </c>
      <c r="AH124" s="3">
        <v>19.1637187974438</v>
      </c>
      <c r="AI124" s="3">
        <v>20.1536980014228</v>
      </c>
      <c r="AJ124" s="3">
        <v>20.7006100108803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3.08095806726057</v>
      </c>
      <c r="H125" s="3">
        <v>3.33330075640512</v>
      </c>
      <c r="I125" s="3">
        <v>3.57791362097195</v>
      </c>
      <c r="J125" s="3">
        <v>3.78565697913344</v>
      </c>
      <c r="K125" s="3">
        <v>3.98236247874016</v>
      </c>
      <c r="L125" s="3">
        <v>4.1453922530919</v>
      </c>
      <c r="M125" s="3">
        <v>4.31092846528979</v>
      </c>
      <c r="N125" s="3">
        <v>4.45211790953535</v>
      </c>
      <c r="O125" s="3">
        <v>4.58387314535655</v>
      </c>
      <c r="P125" s="3">
        <v>4.74563983208207</v>
      </c>
      <c r="Q125" s="3">
        <v>4.90411951699132</v>
      </c>
      <c r="R125" s="3">
        <v>5.01371420711237</v>
      </c>
      <c r="S125" s="3">
        <v>5.12834917263424</v>
      </c>
      <c r="T125" s="3">
        <v>5.26585309817577</v>
      </c>
      <c r="U125" s="3">
        <v>5.39215921264163</v>
      </c>
      <c r="V125" s="3">
        <v>5.54890032569248</v>
      </c>
      <c r="W125" s="3">
        <v>5.75407459895352</v>
      </c>
      <c r="X125" s="3">
        <v>6.00031807383975</v>
      </c>
      <c r="Y125" s="3">
        <v>6.27897687075879</v>
      </c>
      <c r="Z125" s="3">
        <v>6.56609814880992</v>
      </c>
      <c r="AA125" s="3">
        <v>6.86445982032439</v>
      </c>
      <c r="AB125" s="3">
        <v>7.16792608091534</v>
      </c>
      <c r="AC125" s="3">
        <v>7.49565779722848</v>
      </c>
      <c r="AD125" s="3">
        <v>7.85238532376626</v>
      </c>
      <c r="AE125" s="3">
        <v>8.29862276806328</v>
      </c>
      <c r="AF125" s="3">
        <v>8.751508344308469</v>
      </c>
      <c r="AG125" s="3">
        <v>9.166253859045449</v>
      </c>
      <c r="AH125" s="3">
        <v>9.82701688896435</v>
      </c>
      <c r="AI125" s="3">
        <v>10.2090935228071</v>
      </c>
      <c r="AJ125" s="3">
        <v>10.2528914553393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1.35853821110729</v>
      </c>
      <c r="H126" s="3">
        <v>1.45773862125001</v>
      </c>
      <c r="I126" s="3">
        <v>1.55337759705767</v>
      </c>
      <c r="J126" s="3">
        <v>1.66759629356682</v>
      </c>
      <c r="K126" s="3">
        <v>1.78613387762291</v>
      </c>
      <c r="L126" s="3">
        <v>1.912056270781</v>
      </c>
      <c r="M126" s="3">
        <v>2.01691948423559</v>
      </c>
      <c r="N126" s="3">
        <v>2.1272427899315</v>
      </c>
      <c r="O126" s="3">
        <v>2.23831894534131</v>
      </c>
      <c r="P126" s="3">
        <v>2.34158581519911</v>
      </c>
      <c r="Q126" s="3">
        <v>2.46617925115964</v>
      </c>
      <c r="R126" s="3">
        <v>2.68568009466306</v>
      </c>
      <c r="S126" s="3">
        <v>2.90194793408813</v>
      </c>
      <c r="T126" s="3">
        <v>3.12034811399812</v>
      </c>
      <c r="U126" s="3">
        <v>3.37416480830703</v>
      </c>
      <c r="V126" s="3">
        <v>3.63419115096919</v>
      </c>
      <c r="W126" s="3">
        <v>3.94650205425278</v>
      </c>
      <c r="X126" s="3">
        <v>4.32097454716981</v>
      </c>
      <c r="Y126" s="3">
        <v>4.7266126555635</v>
      </c>
      <c r="Z126" s="3">
        <v>5.16757361532882</v>
      </c>
      <c r="AA126" s="3">
        <v>5.58262724201226</v>
      </c>
      <c r="AB126" s="3">
        <v>6.00328389049989</v>
      </c>
      <c r="AC126" s="3">
        <v>6.4218629336156</v>
      </c>
      <c r="AD126" s="3">
        <v>6.85134360934691</v>
      </c>
      <c r="AE126" s="3">
        <v>7.21442266424157</v>
      </c>
      <c r="AF126" s="3">
        <v>7.54123055032514</v>
      </c>
      <c r="AG126" s="3">
        <v>7.81302493118998</v>
      </c>
      <c r="AH126" s="3">
        <v>8.07526262430601</v>
      </c>
      <c r="AI126" s="3">
        <v>8.24428853164514</v>
      </c>
      <c r="AJ126" s="3">
        <v>8.365464802784761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1.90568364523097</v>
      </c>
      <c r="H127" s="3">
        <v>2.07076884974094</v>
      </c>
      <c r="I127" s="3">
        <v>2.21858540213681</v>
      </c>
      <c r="J127" s="3">
        <v>2.36871326134105</v>
      </c>
      <c r="K127" s="3">
        <v>2.50349239408593</v>
      </c>
      <c r="L127" s="3">
        <v>2.62095636977531</v>
      </c>
      <c r="M127" s="3">
        <v>2.69069979076727</v>
      </c>
      <c r="N127" s="3">
        <v>2.7500239181913</v>
      </c>
      <c r="O127" s="3">
        <v>2.79856233453311</v>
      </c>
      <c r="P127" s="3">
        <v>2.83783225920678</v>
      </c>
      <c r="Q127" s="3">
        <v>2.89804033552595</v>
      </c>
      <c r="R127" s="3">
        <v>3.08070966767258</v>
      </c>
      <c r="S127" s="3">
        <v>3.31054241178061</v>
      </c>
      <c r="T127" s="3">
        <v>3.5611941893031</v>
      </c>
      <c r="U127" s="3">
        <v>3.84914391618513</v>
      </c>
      <c r="V127" s="3">
        <v>4.12913848729243</v>
      </c>
      <c r="W127" s="3">
        <v>4.42640467058703</v>
      </c>
      <c r="X127" s="3">
        <v>4.75191327332249</v>
      </c>
      <c r="Y127" s="3">
        <v>5.08140548587363</v>
      </c>
      <c r="Z127" s="3">
        <v>5.42609441759871</v>
      </c>
      <c r="AA127" s="3">
        <v>5.72380612492714</v>
      </c>
      <c r="AB127" s="3">
        <v>5.97632338412106</v>
      </c>
      <c r="AC127" s="3">
        <v>6.21806634183504</v>
      </c>
      <c r="AD127" s="3">
        <v>6.46254397923329</v>
      </c>
      <c r="AE127" s="3">
        <v>6.64514572254659</v>
      </c>
      <c r="AF127" s="3">
        <v>6.80022995828539</v>
      </c>
      <c r="AG127" s="3">
        <v>6.93270611310441</v>
      </c>
      <c r="AH127" s="3">
        <v>7.04029822202463</v>
      </c>
      <c r="AI127" s="3">
        <v>7.02828666484153</v>
      </c>
      <c r="AJ127" s="3">
        <v>6.90682780941053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0.09520132828145859</v>
      </c>
      <c r="H128" s="3">
        <v>0.101309282024634</v>
      </c>
      <c r="I128" s="3">
        <v>0.108133092569233</v>
      </c>
      <c r="J128" s="3">
        <v>0.115250635900089</v>
      </c>
      <c r="K128" s="3">
        <v>0.121214682558447</v>
      </c>
      <c r="L128" s="3">
        <v>0.127964456851309</v>
      </c>
      <c r="M128" s="3">
        <v>0.133817555400356</v>
      </c>
      <c r="N128" s="3">
        <v>0.138842029493568</v>
      </c>
      <c r="O128" s="3">
        <v>0.143864504807161</v>
      </c>
      <c r="P128" s="3">
        <v>0.148846004469975</v>
      </c>
      <c r="Q128" s="3">
        <v>0.155282666305848</v>
      </c>
      <c r="R128" s="3">
        <v>0.163713880223811</v>
      </c>
      <c r="S128" s="3">
        <v>0.173802734577364</v>
      </c>
      <c r="T128" s="3">
        <v>0.189770378484887</v>
      </c>
      <c r="U128" s="3">
        <v>0.208565320240019</v>
      </c>
      <c r="V128" s="3">
        <v>0.230633861240821</v>
      </c>
      <c r="W128" s="3">
        <v>0.253025181904727</v>
      </c>
      <c r="X128" s="3">
        <v>0.282928598483316</v>
      </c>
      <c r="Y128" s="3">
        <v>0.314571307075039</v>
      </c>
      <c r="Z128" s="3">
        <v>0.343455296817801</v>
      </c>
      <c r="AA128" s="3">
        <v>0.373166949143728</v>
      </c>
      <c r="AB128" s="3">
        <v>0.426802564020237</v>
      </c>
      <c r="AC128" s="3">
        <v>0.475285275924596</v>
      </c>
      <c r="AD128" s="3">
        <v>0.521319362486198</v>
      </c>
      <c r="AE128" s="3">
        <v>0.572431271148208</v>
      </c>
      <c r="AF128" s="3">
        <v>0.612965318660888</v>
      </c>
      <c r="AG128" s="3">
        <v>0.642142712613659</v>
      </c>
      <c r="AH128" s="3">
        <v>0.670940543804421</v>
      </c>
      <c r="AI128" s="3">
        <v>0.688212302202003</v>
      </c>
      <c r="AJ128" s="3">
        <v>0.698953643021161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0.338451924925434</v>
      </c>
      <c r="H129" s="3">
        <v>0.368567477541925</v>
      </c>
      <c r="I129" s="3">
        <v>0.402190716800344</v>
      </c>
      <c r="J129" s="3">
        <v>0.434844575425256</v>
      </c>
      <c r="K129" s="3">
        <v>0.464102823163976</v>
      </c>
      <c r="L129" s="3">
        <v>0.492607655042448</v>
      </c>
      <c r="M129" s="3">
        <v>0.519777653770416</v>
      </c>
      <c r="N129" s="3">
        <v>0.546931545166878</v>
      </c>
      <c r="O129" s="3">
        <v>0.575228681327161</v>
      </c>
      <c r="P129" s="3">
        <v>0.603606051204496</v>
      </c>
      <c r="Q129" s="3">
        <v>0.632820257953995</v>
      </c>
      <c r="R129" s="3">
        <v>0.661855072564827</v>
      </c>
      <c r="S129" s="3">
        <v>0.693222572205075</v>
      </c>
      <c r="T129" s="3">
        <v>0.738214445033187</v>
      </c>
      <c r="U129" s="3">
        <v>0.7899409619666971</v>
      </c>
      <c r="V129" s="3">
        <v>0.847540134092425</v>
      </c>
      <c r="W129" s="3">
        <v>0.900884269037321</v>
      </c>
      <c r="X129" s="3">
        <v>0.9689784793210841</v>
      </c>
      <c r="Y129" s="3">
        <v>1.04250893712177</v>
      </c>
      <c r="Z129" s="3">
        <v>1.10864676158946</v>
      </c>
      <c r="AA129" s="3">
        <v>1.17312167689292</v>
      </c>
      <c r="AB129" s="3">
        <v>1.28171999407714</v>
      </c>
      <c r="AC129" s="3">
        <v>1.38944214165136</v>
      </c>
      <c r="AD129" s="3">
        <v>1.48912287737205</v>
      </c>
      <c r="AE129" s="3">
        <v>1.58827462836239</v>
      </c>
      <c r="AF129" s="3">
        <v>1.65952332412005</v>
      </c>
      <c r="AG129" s="3">
        <v>1.71969554827637</v>
      </c>
      <c r="AH129" s="3">
        <v>1.76986789915849</v>
      </c>
      <c r="AI129" s="3">
        <v>1.76752600479655</v>
      </c>
      <c r="AJ129" s="3">
        <v>1.73381962864743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0.0232996606341954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0.0161839005067681</v>
      </c>
      <c r="AB132" s="3"/>
      <c r="AC132" s="3"/>
      <c r="AD132" s="3"/>
      <c r="AE132" s="3"/>
      <c r="AF132" s="3">
        <v>0.0132488627895506</v>
      </c>
      <c r="AG132" s="3"/>
      <c r="AH132" s="3"/>
      <c r="AI132" s="3"/>
      <c r="AJ132" s="3">
        <v>0.0274313169052596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0.0045259381907832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0.0029768552962816</v>
      </c>
      <c r="AB133" s="3"/>
      <c r="AC133" s="3"/>
      <c r="AD133" s="3"/>
      <c r="AE133" s="3"/>
      <c r="AF133" s="3">
        <v>0.0015044041441449</v>
      </c>
      <c r="AG133" s="3"/>
      <c r="AH133" s="3"/>
      <c r="AI133" s="3"/>
      <c r="AJ133" s="3">
        <v>0.0038218997922488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0.0041696003658046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0.0028212974932318</v>
      </c>
      <c r="AB134" s="3"/>
      <c r="AC134" s="3"/>
      <c r="AD134" s="3"/>
      <c r="AE134" s="3"/>
      <c r="AF134" s="3">
        <v>0.0026054942104494</v>
      </c>
      <c r="AG134" s="3"/>
      <c r="AH134" s="3"/>
      <c r="AI134" s="3"/>
      <c r="AJ134" s="3">
        <v>0.0055382730947404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0.0071305938092167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0.0119450507037184</v>
      </c>
      <c r="AB135" s="3"/>
      <c r="AC135" s="3"/>
      <c r="AD135" s="3"/>
      <c r="AE135" s="3"/>
      <c r="AF135" s="3">
        <v>0.004150964155855</v>
      </c>
      <c r="AG135" s="3"/>
      <c r="AH135" s="3"/>
      <c r="AI135" s="3"/>
      <c r="AJ135" s="3">
        <v>0.0083170282077511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3.38229232931823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1.08447575969804</v>
      </c>
      <c r="AB142" s="3"/>
      <c r="AC142" s="3"/>
      <c r="AD142" s="3"/>
      <c r="AE142" s="3"/>
      <c r="AF142" s="3">
        <v>1.15085036832643</v>
      </c>
      <c r="AG142" s="3"/>
      <c r="AH142" s="3"/>
      <c r="AI142" s="3"/>
      <c r="AJ142" s="3">
        <v>0.126135796503048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0.684313358527942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1.07121199113245</v>
      </c>
      <c r="AG143" s="3"/>
      <c r="AH143" s="3"/>
      <c r="AI143" s="3"/>
      <c r="AJ143" s="3">
        <v>0.119679911267985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5.39412540268178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2.09540366730196</v>
      </c>
      <c r="AB144" s="3"/>
      <c r="AC144" s="3"/>
      <c r="AD144" s="3"/>
      <c r="AE144" s="3"/>
      <c r="AF144" s="3">
        <v>2.14495222467358</v>
      </c>
      <c r="AG144" s="3"/>
      <c r="AH144" s="3"/>
      <c r="AI144" s="3"/>
      <c r="AJ144" s="3">
        <v>0.210062980496951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1.33715766547206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1.91883570186755</v>
      </c>
      <c r="AG145" s="3"/>
      <c r="AH145" s="3"/>
      <c r="AI145" s="3"/>
      <c r="AJ145" s="3">
        <v>0.195948557732015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6.348773956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2.095420599</v>
      </c>
      <c r="AB146" s="3"/>
      <c r="AC146" s="3"/>
      <c r="AD146" s="3"/>
      <c r="AE146" s="3"/>
      <c r="AF146" s="3">
        <v>3.121310949</v>
      </c>
      <c r="AG146" s="3"/>
      <c r="AH146" s="3"/>
      <c r="AI146" s="3"/>
      <c r="AJ146" s="3">
        <v>3.620348454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0.683170676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2.05730319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4.019316196</v>
      </c>
      <c r="AB148" s="3"/>
      <c r="AC148" s="3"/>
      <c r="AD148" s="3"/>
      <c r="AE148" s="3"/>
      <c r="AF148" s="3">
        <v>2.005172729</v>
      </c>
      <c r="AG148" s="3"/>
      <c r="AH148" s="3"/>
      <c r="AI148" s="3"/>
      <c r="AJ148" s="3">
        <v>1.686230779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1.963680387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0.957825243</v>
      </c>
      <c r="AB149" s="3"/>
      <c r="AC149" s="3"/>
      <c r="AD149" s="3"/>
      <c r="AE149" s="3"/>
      <c r="AF149" s="3">
        <v>0.59544313</v>
      </c>
      <c r="AG149" s="3"/>
      <c r="AH149" s="3"/>
      <c r="AI149" s="3"/>
      <c r="AJ149" s="3">
        <v>1.254470587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2.77552162981935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1.49043599184811</v>
      </c>
      <c r="AB150" s="3"/>
      <c r="AC150" s="3"/>
      <c r="AD150" s="3"/>
      <c r="AE150" s="3"/>
      <c r="AF150" s="3">
        <v>5.18490563750899</v>
      </c>
      <c r="AG150" s="3"/>
      <c r="AH150" s="3"/>
      <c r="AI150" s="3"/>
      <c r="AJ150" s="3">
        <v>2.14602977398176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0.519147859694147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1.39034454464772</v>
      </c>
      <c r="AB151" s="3"/>
      <c r="AC151" s="3"/>
      <c r="AD151" s="3"/>
      <c r="AE151" s="3"/>
      <c r="AF151" s="3">
        <v>0.325463522211555</v>
      </c>
      <c r="AG151" s="3"/>
      <c r="AH151" s="3"/>
      <c r="AI151" s="3"/>
      <c r="AJ151" s="3">
        <v>1.27686396411684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0.86751303742506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0.542760855104588</v>
      </c>
      <c r="AB152" s="3"/>
      <c r="AC152" s="3"/>
      <c r="AD152" s="3"/>
      <c r="AE152" s="3"/>
      <c r="AF152" s="3">
        <v>1.88946416666993</v>
      </c>
      <c r="AG152" s="3"/>
      <c r="AH152" s="3"/>
      <c r="AI152" s="3"/>
      <c r="AJ152" s="3">
        <v>0.753060666143578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0.262551544217517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1.03425464409296</v>
      </c>
      <c r="AB153" s="3"/>
      <c r="AC153" s="3"/>
      <c r="AD153" s="3"/>
      <c r="AE153" s="3"/>
      <c r="AF153" s="3">
        <v>0.300291476349553</v>
      </c>
      <c r="AG153" s="3"/>
      <c r="AH153" s="3"/>
      <c r="AI153" s="3"/>
      <c r="AJ153" s="3">
        <v>0.887196794081498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0.128331719374052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0.071155692352531</v>
      </c>
      <c r="AB154" s="3"/>
      <c r="AC154" s="3"/>
      <c r="AD154" s="3"/>
      <c r="AE154" s="3"/>
      <c r="AF154" s="3">
        <v>0.375360020249982</v>
      </c>
      <c r="AG154" s="3"/>
      <c r="AH154" s="3"/>
      <c r="AI154" s="3"/>
      <c r="AJ154" s="3">
        <v>0.150984009392065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0.171189711469872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0.253374969954093</v>
      </c>
      <c r="AB155" s="3"/>
      <c r="AC155" s="3"/>
      <c r="AD155" s="3"/>
      <c r="AE155" s="3"/>
      <c r="AF155" s="3">
        <v>0.275536348009988</v>
      </c>
      <c r="AG155" s="3"/>
      <c r="AH155" s="3"/>
      <c r="AI155" s="3"/>
      <c r="AJ155" s="3">
        <v>0.351887427284254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0.001699237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0.00081279955</v>
      </c>
      <c r="AB160" s="3"/>
      <c r="AC160" s="3"/>
      <c r="AD160" s="3"/>
      <c r="AE160" s="3"/>
      <c r="AF160" s="3">
        <v>0.00049470278</v>
      </c>
      <c r="AG160" s="3"/>
      <c r="AH160" s="3"/>
      <c r="AI160" s="3"/>
      <c r="AJ160" s="3">
        <v>0.00042853967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0.00053494296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0.00033183154</v>
      </c>
      <c r="AB161" s="3"/>
      <c r="AC161" s="3"/>
      <c r="AD161" s="3"/>
      <c r="AE161" s="3"/>
      <c r="AF161" s="3">
        <v>0.00017050828</v>
      </c>
      <c r="AG161" s="3"/>
      <c r="AH161" s="3"/>
      <c r="AI161" s="3"/>
      <c r="AJ161" s="3">
        <v>0.00015083209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0.0028870570876558</v>
      </c>
      <c r="AG164" s="3"/>
      <c r="AH164" s="3"/>
      <c r="AI164" s="3"/>
      <c r="AJ164" s="3">
        <v>0.0076726258552249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0.0020123745695953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0.001681662145373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0.132649255912344</v>
      </c>
      <c r="AG166" s="3"/>
      <c r="AH166" s="3"/>
      <c r="AI166" s="3"/>
      <c r="AJ166" s="3">
        <v>0.338896942144775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0.0785302714304047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0.0723252528546269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4.11885122556877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1.91318297971707</v>
      </c>
      <c r="AB168" s="3"/>
      <c r="AC168" s="3"/>
      <c r="AD168" s="3"/>
      <c r="AE168" s="3"/>
      <c r="AF168" s="3">
        <v>1.05578482552035</v>
      </c>
      <c r="AG168" s="3"/>
      <c r="AH168" s="3"/>
      <c r="AI168" s="3"/>
      <c r="AJ168" s="3">
        <v>1.61635515551938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1.27564229791599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0.400454479842742</v>
      </c>
      <c r="AB169" s="3"/>
      <c r="AC169" s="3"/>
      <c r="AD169" s="3"/>
      <c r="AE169" s="3"/>
      <c r="AF169" s="3">
        <v>0.5149766428100619</v>
      </c>
      <c r="AG169" s="3"/>
      <c r="AH169" s="3"/>
      <c r="AI169" s="3"/>
      <c r="AJ169" s="3">
        <v>0.403650616067855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16.5376810624312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9.60091423428293</v>
      </c>
      <c r="AB170" s="3"/>
      <c r="AC170" s="3"/>
      <c r="AD170" s="3"/>
      <c r="AE170" s="3"/>
      <c r="AF170" s="3">
        <v>5.45789372547965</v>
      </c>
      <c r="AG170" s="3"/>
      <c r="AH170" s="3"/>
      <c r="AI170" s="3"/>
      <c r="AJ170" s="3">
        <v>7.70717599548062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5.05825624608401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1.98346523615725</v>
      </c>
      <c r="AB171" s="3"/>
      <c r="AC171" s="3"/>
      <c r="AD171" s="3"/>
      <c r="AE171" s="3"/>
      <c r="AF171" s="3">
        <v>2.65973625318994</v>
      </c>
      <c r="AG171" s="3"/>
      <c r="AH171" s="3"/>
      <c r="AI171" s="3"/>
      <c r="AJ171" s="3">
        <v>1.82867875293215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19.837696075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21.95605278</v>
      </c>
      <c r="AB172" s="3"/>
      <c r="AC172" s="3"/>
      <c r="AD172" s="3"/>
      <c r="AE172" s="3"/>
      <c r="AF172" s="3">
        <v>16.779167175</v>
      </c>
      <c r="AG172" s="3"/>
      <c r="AH172" s="3"/>
      <c r="AI172" s="3"/>
      <c r="AJ172" s="3">
        <v>17.272373199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9.047096251999999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7.22099780999999</v>
      </c>
      <c r="AB173" s="3"/>
      <c r="AC173" s="3"/>
      <c r="AD173" s="3"/>
      <c r="AE173" s="3"/>
      <c r="AF173" s="3">
        <v>5.811090946</v>
      </c>
      <c r="AG173" s="3"/>
      <c r="AH173" s="3"/>
      <c r="AI173" s="3"/>
      <c r="AJ173" s="3">
        <v>5.82788229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14.604298592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17.792976379</v>
      </c>
      <c r="AB174" s="3"/>
      <c r="AC174" s="3"/>
      <c r="AD174" s="3"/>
      <c r="AE174" s="3"/>
      <c r="AF174" s="3">
        <v>19.035491943</v>
      </c>
      <c r="AG174" s="3"/>
      <c r="AH174" s="3"/>
      <c r="AI174" s="3"/>
      <c r="AJ174" s="3">
        <v>17.9759655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5.646812439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5.924816608</v>
      </c>
      <c r="AB175" s="3"/>
      <c r="AC175" s="3"/>
      <c r="AD175" s="3"/>
      <c r="AE175" s="3"/>
      <c r="AF175" s="3">
        <v>7.37752437599999</v>
      </c>
      <c r="AG175" s="3"/>
      <c r="AH175" s="3"/>
      <c r="AI175" s="3"/>
      <c r="AJ175" s="3">
        <v>7.42036581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6.39671968775366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5.93174962046525</v>
      </c>
      <c r="AB176" s="3"/>
      <c r="AC176" s="3"/>
      <c r="AD176" s="3"/>
      <c r="AE176" s="3"/>
      <c r="AF176" s="3">
        <v>7.150183012517</v>
      </c>
      <c r="AG176" s="3"/>
      <c r="AH176" s="3"/>
      <c r="AI176" s="3"/>
      <c r="AJ176" s="3">
        <v>9.172927176360259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3.0112659357802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2.57474363617532</v>
      </c>
      <c r="AB177" s="3"/>
      <c r="AC177" s="3"/>
      <c r="AD177" s="3"/>
      <c r="AE177" s="3"/>
      <c r="AF177" s="3">
        <v>2.50979972672004</v>
      </c>
      <c r="AG177" s="3"/>
      <c r="AH177" s="3"/>
      <c r="AI177" s="3"/>
      <c r="AJ177" s="3">
        <v>3.13369830738773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4.88872557422356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5.64827681770112</v>
      </c>
      <c r="AB178" s="3"/>
      <c r="AC178" s="3"/>
      <c r="AD178" s="3"/>
      <c r="AE178" s="3"/>
      <c r="AF178" s="3">
        <v>6.6790036959182</v>
      </c>
      <c r="AG178" s="3"/>
      <c r="AH178" s="3"/>
      <c r="AI178" s="3"/>
      <c r="AJ178" s="3">
        <v>8.09112859677276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4.61586360838831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4.72473110611603</v>
      </c>
      <c r="AB179" s="3"/>
      <c r="AC179" s="3"/>
      <c r="AD179" s="3"/>
      <c r="AE179" s="3"/>
      <c r="AF179" s="3">
        <v>4.26969371028518</v>
      </c>
      <c r="AG179" s="3"/>
      <c r="AH179" s="3"/>
      <c r="AI179" s="3"/>
      <c r="AJ179" s="3">
        <v>4.71296123912671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1.01081026629869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1.24126868964827</v>
      </c>
      <c r="AB180" s="3"/>
      <c r="AC180" s="3"/>
      <c r="AD180" s="3"/>
      <c r="AE180" s="3"/>
      <c r="AF180" s="3">
        <v>1.83656588141122</v>
      </c>
      <c r="AG180" s="3"/>
      <c r="AH180" s="3"/>
      <c r="AI180" s="3"/>
      <c r="AJ180" s="3">
        <v>2.22104362737311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3.20610387255556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3.82571850989403</v>
      </c>
      <c r="AB181" s="3"/>
      <c r="AC181" s="3"/>
      <c r="AD181" s="3"/>
      <c r="AE181" s="3"/>
      <c r="AF181" s="3">
        <v>4.39318437714836</v>
      </c>
      <c r="AG181" s="3"/>
      <c r="AH181" s="3"/>
      <c r="AI181" s="3"/>
      <c r="AJ181" s="3">
        <v>5.20072987597944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0.334572494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0.414994194014465</v>
      </c>
      <c r="AB190" s="3"/>
      <c r="AC190" s="3"/>
      <c r="AD190" s="3"/>
      <c r="AE190" s="3"/>
      <c r="AF190" s="3">
        <v>0.354216429379927</v>
      </c>
      <c r="AG190" s="3"/>
      <c r="AH190" s="3"/>
      <c r="AI190" s="3"/>
      <c r="AJ190" s="3">
        <v>0.144213228028135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0.06984003426213491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0.09465560450660609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1.36836902898554</v>
      </c>
      <c r="AB192" s="3"/>
      <c r="AC192" s="3"/>
      <c r="AD192" s="3"/>
      <c r="AE192" s="3"/>
      <c r="AF192" s="3">
        <v>1.34507468062007</v>
      </c>
      <c r="AG192" s="3"/>
      <c r="AH192" s="3"/>
      <c r="AI192" s="3"/>
      <c r="AJ192" s="3">
        <v>0.556986720971865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0.384331146737865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0.418049244493394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1.9632156311889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2.27652422665707</v>
      </c>
      <c r="AB194" s="3"/>
      <c r="AC194" s="3"/>
      <c r="AD194" s="3"/>
      <c r="AE194" s="3"/>
      <c r="AF194" s="3">
        <v>1.68733165592002</v>
      </c>
      <c r="AG194" s="3"/>
      <c r="AH194" s="3"/>
      <c r="AI194" s="3"/>
      <c r="AJ194" s="3">
        <v>2.00287470435245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1.90914895017377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0.890923763645588</v>
      </c>
      <c r="AB195" s="3"/>
      <c r="AC195" s="3"/>
      <c r="AD195" s="3"/>
      <c r="AE195" s="3"/>
      <c r="AF195" s="3">
        <v>1.404324673914</v>
      </c>
      <c r="AG195" s="3"/>
      <c r="AH195" s="3"/>
      <c r="AI195" s="3"/>
      <c r="AJ195" s="3">
        <v>1.23707659527611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5.5130431238111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7.72065003634292</v>
      </c>
      <c r="AB196" s="3"/>
      <c r="AC196" s="3"/>
      <c r="AD196" s="3"/>
      <c r="AE196" s="3"/>
      <c r="AF196" s="3">
        <v>5.33883573707998</v>
      </c>
      <c r="AG196" s="3"/>
      <c r="AH196" s="3"/>
      <c r="AI196" s="3"/>
      <c r="AJ196" s="3">
        <v>5.74685874364755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3.46553109182624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1.91172501935441</v>
      </c>
      <c r="AB197" s="3"/>
      <c r="AC197" s="3"/>
      <c r="AD197" s="3"/>
      <c r="AE197" s="3"/>
      <c r="AF197" s="3">
        <v>3.200631476086</v>
      </c>
      <c r="AG197" s="3"/>
      <c r="AH197" s="3"/>
      <c r="AI197" s="3"/>
      <c r="AJ197" s="3">
        <v>2.53135935972389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10.861885071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14.466062546</v>
      </c>
      <c r="AB198" s="3"/>
      <c r="AC198" s="3"/>
      <c r="AD198" s="3"/>
      <c r="AE198" s="3"/>
      <c r="AF198" s="3">
        <v>15.385484695</v>
      </c>
      <c r="AG198" s="3"/>
      <c r="AH198" s="3"/>
      <c r="AI198" s="3"/>
      <c r="AJ198" s="3">
        <v>14.626831055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2.615953207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5.694479942</v>
      </c>
      <c r="AB199" s="3"/>
      <c r="AC199" s="3"/>
      <c r="AD199" s="3"/>
      <c r="AE199" s="3"/>
      <c r="AF199" s="3">
        <v>6.142867565</v>
      </c>
      <c r="AG199" s="3"/>
      <c r="AH199" s="3"/>
      <c r="AI199" s="3"/>
      <c r="AJ199" s="3">
        <v>6.974919319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8.910146713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19.032417297</v>
      </c>
      <c r="AB200" s="3"/>
      <c r="AC200" s="3"/>
      <c r="AD200" s="3"/>
      <c r="AE200" s="3"/>
      <c r="AF200" s="3">
        <v>21.989673615</v>
      </c>
      <c r="AG200" s="3"/>
      <c r="AH200" s="3"/>
      <c r="AI200" s="3"/>
      <c r="AJ200" s="3">
        <v>25.117698669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6.002276421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6.062015057</v>
      </c>
      <c r="AB201" s="3"/>
      <c r="AC201" s="3"/>
      <c r="AD201" s="3"/>
      <c r="AE201" s="3"/>
      <c r="AF201" s="3">
        <v>10.822849274</v>
      </c>
      <c r="AG201" s="3"/>
      <c r="AH201" s="3"/>
      <c r="AI201" s="3"/>
      <c r="AJ201" s="3">
        <v>12.477093697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9.723288187703229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14.3126911956234</v>
      </c>
      <c r="AB202" s="3"/>
      <c r="AC202" s="3"/>
      <c r="AD202" s="3"/>
      <c r="AE202" s="3"/>
      <c r="AF202" s="3">
        <v>20.6389724683049</v>
      </c>
      <c r="AG202" s="3"/>
      <c r="AH202" s="3"/>
      <c r="AI202" s="3"/>
      <c r="AJ202" s="3">
        <v>25.1595699248769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5.18177047799584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6.35849494653618</v>
      </c>
      <c r="AB203" s="3"/>
      <c r="AC203" s="3"/>
      <c r="AD203" s="3"/>
      <c r="AE203" s="3"/>
      <c r="AF203" s="3">
        <v>7.13363025365644</v>
      </c>
      <c r="AG203" s="3"/>
      <c r="AH203" s="3"/>
      <c r="AI203" s="3"/>
      <c r="AJ203" s="3">
        <v>10.4235989129184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3.58468863206896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6.69147294846817</v>
      </c>
      <c r="AB204" s="3"/>
      <c r="AC204" s="3"/>
      <c r="AD204" s="3"/>
      <c r="AE204" s="3"/>
      <c r="AF204" s="3">
        <v>10.1633931787708</v>
      </c>
      <c r="AG204" s="3"/>
      <c r="AH204" s="3"/>
      <c r="AI204" s="3"/>
      <c r="AJ204" s="3">
        <v>11.5364762224027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3.38952027832366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5.84403845373029</v>
      </c>
      <c r="AB205" s="3"/>
      <c r="AC205" s="3"/>
      <c r="AD205" s="3"/>
      <c r="AE205" s="3"/>
      <c r="AF205" s="3">
        <v>6.1195502013667</v>
      </c>
      <c r="AG205" s="3"/>
      <c r="AH205" s="3"/>
      <c r="AI205" s="3"/>
      <c r="AJ205" s="3">
        <v>7.77444984521067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0.283658054274688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0.5785122122715149</v>
      </c>
      <c r="AB206" s="3"/>
      <c r="AC206" s="3"/>
      <c r="AD206" s="3"/>
      <c r="AE206" s="3"/>
      <c r="AF206" s="3">
        <v>1.07841973455115</v>
      </c>
      <c r="AG206" s="3"/>
      <c r="AH206" s="3"/>
      <c r="AI206" s="3"/>
      <c r="AJ206" s="3">
        <v>1.25963423657782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0.995302290633622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1.67151345637043</v>
      </c>
      <c r="AB207" s="3"/>
      <c r="AC207" s="3"/>
      <c r="AD207" s="3"/>
      <c r="AE207" s="3"/>
      <c r="AF207" s="3">
        <v>2.10456241535</v>
      </c>
      <c r="AG207" s="3"/>
      <c r="AH207" s="3"/>
      <c r="AI207" s="3"/>
      <c r="AJ207" s="3">
        <v>2.77081614601356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0.2</v>
      </c>
      <c r="AC28" s="3">
        <v>0.2</v>
      </c>
      <c r="AD28" s="3">
        <v>0.51</v>
      </c>
      <c r="AE28" s="3">
        <v>0.9399999999999999</v>
      </c>
      <c r="AF28" s="3">
        <v>0.9399999999999999</v>
      </c>
      <c r="AG28" s="3">
        <v>0.93</v>
      </c>
      <c r="AH28" s="3">
        <v>0.92</v>
      </c>
      <c r="AI28" s="3">
        <v>0.92</v>
      </c>
      <c r="AJ28" s="3">
        <v>0.92</v>
      </c>
      <c r="AK28" s="3">
        <v>0.93</v>
      </c>
      <c r="AL28" s="3">
        <v>0.93</v>
      </c>
      <c r="AM28" s="3">
        <v>0.88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0.2</v>
      </c>
      <c r="AC29" s="3">
        <v>0.2</v>
      </c>
      <c r="AD29" s="3">
        <v>0.51</v>
      </c>
      <c r="AE29" s="3">
        <v>0.9399999999999999</v>
      </c>
      <c r="AF29" s="3">
        <v>0.9399999999999999</v>
      </c>
      <c r="AG29" s="3">
        <v>0.93</v>
      </c>
      <c r="AH29" s="3">
        <v>0.92</v>
      </c>
      <c r="AI29" s="3">
        <v>0.92</v>
      </c>
      <c r="AJ29" s="3">
        <v>0.92</v>
      </c>
      <c r="AK29" s="3">
        <v>0.93</v>
      </c>
      <c r="AL29" s="3">
        <v>0.93</v>
      </c>
      <c r="AM29" s="3">
        <v>0.88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4587</v>
      </c>
      <c r="H87" s="3">
        <v>4318</v>
      </c>
      <c r="I87" s="3">
        <v>3807</v>
      </c>
      <c r="J87" s="3">
        <v>3409</v>
      </c>
      <c r="K87" s="3">
        <v>3100</v>
      </c>
      <c r="L87" s="3">
        <v>2646</v>
      </c>
      <c r="M87" s="3">
        <v>2541</v>
      </c>
      <c r="N87" s="3">
        <v>2715</v>
      </c>
      <c r="O87" s="3">
        <v>2853</v>
      </c>
      <c r="P87" s="3">
        <v>3048</v>
      </c>
      <c r="Q87" s="3">
        <v>3312</v>
      </c>
      <c r="R87" s="3">
        <v>3425</v>
      </c>
      <c r="S87" s="3">
        <v>3348</v>
      </c>
      <c r="T87" s="3">
        <v>3196</v>
      </c>
      <c r="U87" s="3">
        <v>2920</v>
      </c>
      <c r="V87" s="3">
        <v>2734</v>
      </c>
      <c r="W87" s="3">
        <v>2540</v>
      </c>
      <c r="X87" s="3">
        <v>2498</v>
      </c>
      <c r="Y87" s="3">
        <v>2536</v>
      </c>
      <c r="Z87" s="3">
        <v>2608</v>
      </c>
      <c r="AA87" s="3">
        <v>2550</v>
      </c>
      <c r="AB87" s="3">
        <v>2397</v>
      </c>
      <c r="AC87" s="3">
        <v>2222</v>
      </c>
      <c r="AD87" s="3">
        <v>1939</v>
      </c>
      <c r="AE87" s="3">
        <v>1792</v>
      </c>
      <c r="AF87" s="3">
        <v>1570</v>
      </c>
      <c r="AG87" s="3">
        <v>1493</v>
      </c>
      <c r="AH87" s="3">
        <v>1417</v>
      </c>
      <c r="AI87" s="3">
        <v>1343</v>
      </c>
      <c r="AJ87" s="3">
        <v>1307</v>
      </c>
      <c r="AK87" s="3">
        <v>1319</v>
      </c>
      <c r="AL87" s="3">
        <v>1391</v>
      </c>
      <c r="AM87" s="3">
        <v>1387</v>
      </c>
      <c r="AN87" s="3">
        <v>1316</v>
      </c>
      <c r="AO87" s="3">
        <v>1260</v>
      </c>
      <c r="AP87" s="3">
        <v>1226</v>
      </c>
      <c r="AQ87" s="3">
        <v>1210</v>
      </c>
      <c r="AR87" s="3">
        <v>1220</v>
      </c>
      <c r="AS87" s="3">
        <v>1233</v>
      </c>
      <c r="AT87" s="3">
        <v>1241</v>
      </c>
      <c r="AU87" s="3">
        <v>1219</v>
      </c>
      <c r="AV87" s="3">
        <v>1195</v>
      </c>
      <c r="AW87" s="3">
        <v>1181</v>
      </c>
      <c r="AX87" s="3">
        <v>1177</v>
      </c>
      <c r="AY87" s="3">
        <v>1176</v>
      </c>
      <c r="AZ87" s="3">
        <v>1163</v>
      </c>
      <c r="BA87" s="3">
        <v>1154</v>
      </c>
      <c r="BB87" s="3">
        <v>1148</v>
      </c>
      <c r="BC87" s="3">
        <v>1153</v>
      </c>
      <c r="BD87" s="3">
        <v>1178</v>
      </c>
      <c r="BE87" s="3">
        <v>1203</v>
      </c>
      <c r="BF87" s="3">
        <v>1218</v>
      </c>
      <c r="BG87" s="3">
        <v>1229</v>
      </c>
      <c r="BH87" s="3">
        <v>1229</v>
      </c>
      <c r="BI87" s="3">
        <v>1229</v>
      </c>
      <c r="BJ87" s="3">
        <v>1236</v>
      </c>
      <c r="BK87" s="3">
        <v>1237</v>
      </c>
      <c r="BL87" s="3">
        <v>1234</v>
      </c>
      <c r="BM87" s="3">
        <v>1231</v>
      </c>
      <c r="BN87" s="3">
        <v>1230</v>
      </c>
      <c r="BO87" s="3">
        <v>1221</v>
      </c>
      <c r="BP87" s="3">
        <v>1213</v>
      </c>
      <c r="BQ87" s="3">
        <v>1201</v>
      </c>
      <c r="BR87" s="3">
        <v>1195</v>
      </c>
      <c r="BS87" s="3">
        <v>1187</v>
      </c>
      <c r="BT87" s="3">
        <v>1175</v>
      </c>
      <c r="BU87" s="3">
        <v>1164</v>
      </c>
      <c r="BV87" s="3">
        <v>1155</v>
      </c>
      <c r="BW87" s="3">
        <v>1146</v>
      </c>
      <c r="BX87" s="3">
        <v>1132</v>
      </c>
      <c r="BY87" s="3">
        <v>1123</v>
      </c>
      <c r="BZ87" s="3">
        <v>1112</v>
      </c>
      <c r="CA87" s="3">
        <v>1106</v>
      </c>
      <c r="CB87" s="3">
        <v>1094</v>
      </c>
      <c r="CC87" s="3">
        <v>1090</v>
      </c>
      <c r="CD87" s="3">
        <v>1082</v>
      </c>
      <c r="CE87" s="3">
        <v>1075</v>
      </c>
      <c r="CF87" s="3">
        <v>1073</v>
      </c>
      <c r="CG87" s="3">
        <v>1070</v>
      </c>
      <c r="CH87" s="3">
        <v>1075</v>
      </c>
      <c r="CI87" s="3">
        <v>1074</v>
      </c>
      <c r="CJ87" s="3">
        <v>1079</v>
      </c>
      <c r="CK87" s="3">
        <v>1083</v>
      </c>
      <c r="CL87" s="3">
        <v>1088</v>
      </c>
      <c r="CM87" s="3">
        <v>1093</v>
      </c>
      <c r="CN87" s="3">
        <v>1099</v>
      </c>
      <c r="CO87" s="3">
        <v>1105</v>
      </c>
      <c r="CP87" s="3">
        <v>1102</v>
      </c>
      <c r="CQ87" s="3">
        <v>1099</v>
      </c>
      <c r="CR87" s="3">
        <v>1100</v>
      </c>
      <c r="CS87" s="3">
        <v>1100</v>
      </c>
      <c r="CT87" s="3">
        <v>1100</v>
      </c>
      <c r="CU87" s="3">
        <v>1093</v>
      </c>
      <c r="CV87" s="3">
        <v>1089</v>
      </c>
      <c r="CW87" s="3">
        <v>1081</v>
      </c>
      <c r="CX87" s="3">
        <v>1072</v>
      </c>
      <c r="CY87" s="3">
        <v>1068</v>
      </c>
      <c r="CZ87" s="3">
        <v>1063</v>
      </c>
      <c r="DA87" s="3">
        <v>1059</v>
      </c>
      <c r="DB87" s="3">
        <v>1050</v>
      </c>
      <c r="DC87" s="3">
        <v>1043</v>
      </c>
      <c r="DD87" s="3">
        <v>1036</v>
      </c>
      <c r="DE87" s="3">
        <v>1024</v>
      </c>
      <c r="DF87" s="3">
        <v>1021</v>
      </c>
      <c r="DG87" s="3">
        <v>1015</v>
      </c>
      <c r="DH87" s="3">
        <v>1011</v>
      </c>
      <c r="DI87" s="3">
        <v>1009</v>
      </c>
      <c r="DJ87" s="3">
        <v>1003</v>
      </c>
      <c r="DK87" s="3">
        <v>1000</v>
      </c>
      <c r="DL87" s="3">
        <v>999</v>
      </c>
      <c r="DM87" s="3">
        <v>996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109229</v>
      </c>
      <c r="H89" s="3">
        <v>106382</v>
      </c>
      <c r="I89" s="3">
        <v>101634</v>
      </c>
      <c r="J89" s="3">
        <v>97020</v>
      </c>
      <c r="K89" s="3">
        <v>94031</v>
      </c>
      <c r="L89" s="3">
        <v>89368</v>
      </c>
      <c r="M89" s="3">
        <v>86598</v>
      </c>
      <c r="N89" s="3">
        <v>85761</v>
      </c>
      <c r="O89" s="3">
        <v>86283</v>
      </c>
      <c r="P89" s="3">
        <v>84310</v>
      </c>
      <c r="Q89" s="3">
        <v>83484</v>
      </c>
      <c r="R89" s="3">
        <v>78869</v>
      </c>
      <c r="S89" s="3">
        <v>76382</v>
      </c>
      <c r="T89" s="3">
        <v>74825</v>
      </c>
      <c r="U89" s="3">
        <v>72579</v>
      </c>
      <c r="V89" s="3">
        <v>71058</v>
      </c>
      <c r="W89" s="3">
        <v>71395</v>
      </c>
      <c r="X89" s="3">
        <v>71528</v>
      </c>
      <c r="Y89" s="3">
        <v>73591</v>
      </c>
      <c r="Z89" s="3">
        <v>74453</v>
      </c>
      <c r="AA89" s="3">
        <v>74547</v>
      </c>
      <c r="AB89" s="3">
        <v>72618</v>
      </c>
      <c r="AC89" s="3">
        <v>71634</v>
      </c>
      <c r="AD89" s="3">
        <v>70073</v>
      </c>
      <c r="AE89" s="3">
        <v>71215</v>
      </c>
      <c r="AF89" s="3">
        <v>68968</v>
      </c>
      <c r="AG89" s="3">
        <v>68197</v>
      </c>
      <c r="AH89" s="3">
        <v>65759</v>
      </c>
      <c r="AI89" s="3">
        <v>63896</v>
      </c>
      <c r="AJ89" s="3">
        <v>62968</v>
      </c>
      <c r="AK89" s="3">
        <v>64057</v>
      </c>
      <c r="AL89" s="3">
        <v>66629</v>
      </c>
      <c r="AM89" s="3">
        <v>65801</v>
      </c>
      <c r="AN89" s="3">
        <v>65150</v>
      </c>
      <c r="AO89" s="3">
        <v>64610</v>
      </c>
      <c r="AP89" s="3">
        <v>64329</v>
      </c>
      <c r="AQ89" s="3">
        <v>64214</v>
      </c>
      <c r="AR89" s="3">
        <v>64286</v>
      </c>
      <c r="AS89" s="3">
        <v>63811</v>
      </c>
      <c r="AT89" s="3">
        <v>62962</v>
      </c>
      <c r="AU89" s="3">
        <v>61835</v>
      </c>
      <c r="AV89" s="3">
        <v>60484</v>
      </c>
      <c r="AW89" s="3">
        <v>59395</v>
      </c>
      <c r="AX89" s="3">
        <v>58274</v>
      </c>
      <c r="AY89" s="3">
        <v>57679</v>
      </c>
      <c r="AZ89" s="3">
        <v>56961</v>
      </c>
      <c r="BA89" s="3">
        <v>56709</v>
      </c>
      <c r="BB89" s="3">
        <v>56437</v>
      </c>
      <c r="BC89" s="3">
        <v>56105</v>
      </c>
      <c r="BD89" s="3">
        <v>55805</v>
      </c>
      <c r="BE89" s="3">
        <v>54953</v>
      </c>
      <c r="BF89" s="3">
        <v>54280</v>
      </c>
      <c r="BG89" s="3">
        <v>54142</v>
      </c>
      <c r="BH89" s="3">
        <v>53778</v>
      </c>
      <c r="BI89" s="3">
        <v>53487</v>
      </c>
      <c r="BJ89" s="3">
        <v>53580</v>
      </c>
      <c r="BK89" s="3">
        <v>53608</v>
      </c>
      <c r="BL89" s="3">
        <v>53676</v>
      </c>
      <c r="BM89" s="3">
        <v>54173</v>
      </c>
      <c r="BN89" s="3">
        <v>54918</v>
      </c>
      <c r="BO89" s="3">
        <v>55377</v>
      </c>
      <c r="BP89" s="3">
        <v>55753</v>
      </c>
      <c r="BQ89" s="3">
        <v>55818</v>
      </c>
      <c r="BR89" s="3">
        <v>56140</v>
      </c>
      <c r="BS89" s="3">
        <v>56314</v>
      </c>
      <c r="BT89" s="3">
        <v>56367</v>
      </c>
      <c r="BU89" s="3">
        <v>56284</v>
      </c>
      <c r="BV89" s="3">
        <v>56103</v>
      </c>
      <c r="BW89" s="3">
        <v>55883</v>
      </c>
      <c r="BX89" s="3">
        <v>55555</v>
      </c>
      <c r="BY89" s="3">
        <v>55248</v>
      </c>
      <c r="BZ89" s="3">
        <v>54810</v>
      </c>
      <c r="CA89" s="3">
        <v>54561</v>
      </c>
      <c r="CB89" s="3">
        <v>54005</v>
      </c>
      <c r="CC89" s="3">
        <v>53631</v>
      </c>
      <c r="CD89" s="3">
        <v>53022</v>
      </c>
      <c r="CE89" s="3">
        <v>52496</v>
      </c>
      <c r="CF89" s="3">
        <v>52094</v>
      </c>
      <c r="CG89" s="3">
        <v>51641</v>
      </c>
      <c r="CH89" s="3">
        <v>51441</v>
      </c>
      <c r="CI89" s="3">
        <v>50896</v>
      </c>
      <c r="CJ89" s="3">
        <v>50646</v>
      </c>
      <c r="CK89" s="3">
        <v>50311</v>
      </c>
      <c r="CL89" s="3">
        <v>50042</v>
      </c>
      <c r="CM89" s="3">
        <v>49829</v>
      </c>
      <c r="CN89" s="3">
        <v>49815</v>
      </c>
      <c r="CO89" s="3">
        <v>49851</v>
      </c>
      <c r="CP89" s="3">
        <v>49652</v>
      </c>
      <c r="CQ89" s="3">
        <v>49601</v>
      </c>
      <c r="CR89" s="3">
        <v>49716</v>
      </c>
      <c r="CS89" s="3">
        <v>49857</v>
      </c>
      <c r="CT89" s="3">
        <v>50032</v>
      </c>
      <c r="CU89" s="3">
        <v>50046</v>
      </c>
      <c r="CV89" s="3">
        <v>50256</v>
      </c>
      <c r="CW89" s="3">
        <v>50234</v>
      </c>
      <c r="CX89" s="3">
        <v>50221</v>
      </c>
      <c r="CY89" s="3">
        <v>50337</v>
      </c>
      <c r="CZ89" s="3">
        <v>50435</v>
      </c>
      <c r="DA89" s="3">
        <v>50441</v>
      </c>
      <c r="DB89" s="3">
        <v>50271</v>
      </c>
      <c r="DC89" s="3">
        <v>50150</v>
      </c>
      <c r="DD89" s="3">
        <v>49947</v>
      </c>
      <c r="DE89" s="3">
        <v>49523</v>
      </c>
      <c r="DF89" s="3">
        <v>49473</v>
      </c>
      <c r="DG89" s="3">
        <v>49098</v>
      </c>
      <c r="DH89" s="3">
        <v>48829</v>
      </c>
      <c r="DI89" s="3">
        <v>48761</v>
      </c>
      <c r="DJ89" s="3">
        <v>48402</v>
      </c>
      <c r="DK89" s="3">
        <v>48143</v>
      </c>
      <c r="DL89" s="3">
        <v>47908</v>
      </c>
      <c r="DM89" s="3">
        <v>47563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80930</v>
      </c>
      <c r="H91" s="3">
        <v>84872</v>
      </c>
      <c r="I91" s="3">
        <v>88658</v>
      </c>
      <c r="J91" s="3">
        <v>91790</v>
      </c>
      <c r="K91" s="3">
        <v>94585</v>
      </c>
      <c r="L91" s="3">
        <v>95658</v>
      </c>
      <c r="M91" s="3">
        <v>98485</v>
      </c>
      <c r="N91" s="3">
        <v>102049</v>
      </c>
      <c r="O91" s="3">
        <v>106553</v>
      </c>
      <c r="P91" s="3">
        <v>109414</v>
      </c>
      <c r="Q91" s="3">
        <v>114400</v>
      </c>
      <c r="R91" s="3">
        <v>114609</v>
      </c>
      <c r="S91" s="3">
        <v>115664</v>
      </c>
      <c r="T91" s="3">
        <v>114861</v>
      </c>
      <c r="U91" s="3">
        <v>111229</v>
      </c>
      <c r="V91" s="3">
        <v>107491</v>
      </c>
      <c r="W91" s="3">
        <v>104909</v>
      </c>
      <c r="X91" s="3">
        <v>101995</v>
      </c>
      <c r="Y91" s="3">
        <v>102571</v>
      </c>
      <c r="Z91" s="3">
        <v>101461</v>
      </c>
      <c r="AA91" s="3">
        <v>100317</v>
      </c>
      <c r="AB91" s="3">
        <v>98439</v>
      </c>
      <c r="AC91" s="3">
        <v>96096</v>
      </c>
      <c r="AD91" s="3">
        <v>94353</v>
      </c>
      <c r="AE91" s="3">
        <v>97118</v>
      </c>
      <c r="AF91" s="3">
        <v>96336</v>
      </c>
      <c r="AG91" s="3">
        <v>98334</v>
      </c>
      <c r="AH91" s="3">
        <v>98152</v>
      </c>
      <c r="AI91" s="3">
        <v>98133</v>
      </c>
      <c r="AJ91" s="3">
        <v>99492</v>
      </c>
      <c r="AK91" s="3">
        <v>101570</v>
      </c>
      <c r="AL91" s="3">
        <v>105811</v>
      </c>
      <c r="AM91" s="3">
        <v>107458</v>
      </c>
      <c r="AN91" s="3">
        <v>109071</v>
      </c>
      <c r="AO91" s="3">
        <v>110277</v>
      </c>
      <c r="AP91" s="3">
        <v>111088</v>
      </c>
      <c r="AQ91" s="3">
        <v>111296</v>
      </c>
      <c r="AR91" s="3">
        <v>111695</v>
      </c>
      <c r="AS91" s="3">
        <v>111729</v>
      </c>
      <c r="AT91" s="3">
        <v>111725</v>
      </c>
      <c r="AU91" s="3">
        <v>112403</v>
      </c>
      <c r="AV91" s="3">
        <v>112742</v>
      </c>
      <c r="AW91" s="3">
        <v>112781</v>
      </c>
      <c r="AX91" s="3">
        <v>112160</v>
      </c>
      <c r="AY91" s="3">
        <v>111708</v>
      </c>
      <c r="AZ91" s="3">
        <v>110027</v>
      </c>
      <c r="BA91" s="3">
        <v>108684</v>
      </c>
      <c r="BB91" s="3">
        <v>107105</v>
      </c>
      <c r="BC91" s="3">
        <v>105706</v>
      </c>
      <c r="BD91" s="3">
        <v>104951</v>
      </c>
      <c r="BE91" s="3">
        <v>103492</v>
      </c>
      <c r="BF91" s="3">
        <v>102194</v>
      </c>
      <c r="BG91" s="3">
        <v>101412</v>
      </c>
      <c r="BH91" s="3">
        <v>99708</v>
      </c>
      <c r="BI91" s="3">
        <v>98345</v>
      </c>
      <c r="BJ91" s="3">
        <v>97855</v>
      </c>
      <c r="BK91" s="3">
        <v>96995</v>
      </c>
      <c r="BL91" s="3">
        <v>95967</v>
      </c>
      <c r="BM91" s="3">
        <v>95147</v>
      </c>
      <c r="BN91" s="3">
        <v>94479</v>
      </c>
      <c r="BO91" s="3">
        <v>93538</v>
      </c>
      <c r="BP91" s="3">
        <v>93371</v>
      </c>
      <c r="BQ91" s="3">
        <v>93491</v>
      </c>
      <c r="BR91" s="3">
        <v>94330</v>
      </c>
      <c r="BS91" s="3">
        <v>95088</v>
      </c>
      <c r="BT91" s="3">
        <v>95791</v>
      </c>
      <c r="BU91" s="3">
        <v>96405</v>
      </c>
      <c r="BV91" s="3">
        <v>96987</v>
      </c>
      <c r="BW91" s="3">
        <v>97620</v>
      </c>
      <c r="BX91" s="3">
        <v>98038</v>
      </c>
      <c r="BY91" s="3">
        <v>98437</v>
      </c>
      <c r="BZ91" s="3">
        <v>98518</v>
      </c>
      <c r="CA91" s="3">
        <v>98854</v>
      </c>
      <c r="CB91" s="3">
        <v>98546</v>
      </c>
      <c r="CC91" s="3">
        <v>98500</v>
      </c>
      <c r="CD91" s="3">
        <v>97893</v>
      </c>
      <c r="CE91" s="3">
        <v>97254</v>
      </c>
      <c r="CF91" s="3">
        <v>96723</v>
      </c>
      <c r="CG91" s="3">
        <v>95990</v>
      </c>
      <c r="CH91" s="3">
        <v>95725</v>
      </c>
      <c r="CI91" s="3">
        <v>94761</v>
      </c>
      <c r="CJ91" s="3">
        <v>94195</v>
      </c>
      <c r="CK91" s="3">
        <v>93415</v>
      </c>
      <c r="CL91" s="3">
        <v>92665</v>
      </c>
      <c r="CM91" s="3">
        <v>91804</v>
      </c>
      <c r="CN91" s="3">
        <v>91242</v>
      </c>
      <c r="CO91" s="3">
        <v>90760</v>
      </c>
      <c r="CP91" s="3">
        <v>89772</v>
      </c>
      <c r="CQ91" s="3">
        <v>89005</v>
      </c>
      <c r="CR91" s="3">
        <v>88568</v>
      </c>
      <c r="CS91" s="3">
        <v>88192</v>
      </c>
      <c r="CT91" s="3">
        <v>87884</v>
      </c>
      <c r="CU91" s="3">
        <v>87346</v>
      </c>
      <c r="CV91" s="3">
        <v>87279</v>
      </c>
      <c r="CW91" s="3">
        <v>87026</v>
      </c>
      <c r="CX91" s="3">
        <v>86951</v>
      </c>
      <c r="CY91" s="3">
        <v>87238</v>
      </c>
      <c r="CZ91" s="3">
        <v>87609</v>
      </c>
      <c r="DA91" s="3">
        <v>87907</v>
      </c>
      <c r="DB91" s="3">
        <v>87970</v>
      </c>
      <c r="DC91" s="3">
        <v>88170</v>
      </c>
      <c r="DD91" s="3">
        <v>88254</v>
      </c>
      <c r="DE91" s="3">
        <v>88005</v>
      </c>
      <c r="DF91" s="3">
        <v>88444</v>
      </c>
      <c r="DG91" s="3">
        <v>88272</v>
      </c>
      <c r="DH91" s="3">
        <v>88235</v>
      </c>
      <c r="DI91" s="3">
        <v>88456</v>
      </c>
      <c r="DJ91" s="3">
        <v>88066</v>
      </c>
      <c r="DK91" s="3">
        <v>87785</v>
      </c>
      <c r="DL91" s="3">
        <v>87530</v>
      </c>
      <c r="DM91" s="3">
        <v>87024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2170</v>
      </c>
      <c r="H93" s="3">
        <v>2312</v>
      </c>
      <c r="I93" s="3">
        <v>2513</v>
      </c>
      <c r="J93" s="3">
        <v>2662</v>
      </c>
      <c r="K93" s="3">
        <v>2790</v>
      </c>
      <c r="L93" s="3">
        <v>2838</v>
      </c>
      <c r="M93" s="3">
        <v>2964</v>
      </c>
      <c r="N93" s="3">
        <v>3161</v>
      </c>
      <c r="O93" s="3">
        <v>3457</v>
      </c>
      <c r="P93" s="3">
        <v>3737</v>
      </c>
      <c r="Q93" s="3">
        <v>4073</v>
      </c>
      <c r="R93" s="3">
        <v>4262</v>
      </c>
      <c r="S93" s="3">
        <v>4418</v>
      </c>
      <c r="T93" s="3">
        <v>4562</v>
      </c>
      <c r="U93" s="3">
        <v>4890</v>
      </c>
      <c r="V93" s="3">
        <v>4987</v>
      </c>
      <c r="W93" s="3">
        <v>5045</v>
      </c>
      <c r="X93" s="3">
        <v>5178</v>
      </c>
      <c r="Y93" s="3">
        <v>5353</v>
      </c>
      <c r="Z93" s="3">
        <v>5688</v>
      </c>
      <c r="AA93" s="3">
        <v>6099</v>
      </c>
      <c r="AB93" s="3">
        <v>6091</v>
      </c>
      <c r="AC93" s="3">
        <v>5867</v>
      </c>
      <c r="AD93" s="3">
        <v>5530</v>
      </c>
      <c r="AE93" s="3">
        <v>5638</v>
      </c>
      <c r="AF93" s="3">
        <v>5388</v>
      </c>
      <c r="AG93" s="3">
        <v>5640</v>
      </c>
      <c r="AH93" s="3">
        <v>5692</v>
      </c>
      <c r="AI93" s="3">
        <v>5872</v>
      </c>
      <c r="AJ93" s="3">
        <v>6060</v>
      </c>
      <c r="AK93" s="3">
        <v>6107</v>
      </c>
      <c r="AL93" s="3">
        <v>6438</v>
      </c>
      <c r="AM93" s="3">
        <v>6657</v>
      </c>
      <c r="AN93" s="3">
        <v>6817</v>
      </c>
      <c r="AO93" s="3">
        <v>7005</v>
      </c>
      <c r="AP93" s="3">
        <v>7256</v>
      </c>
      <c r="AQ93" s="3">
        <v>7543</v>
      </c>
      <c r="AR93" s="3">
        <v>7851</v>
      </c>
      <c r="AS93" s="3">
        <v>8075</v>
      </c>
      <c r="AT93" s="3">
        <v>8270</v>
      </c>
      <c r="AU93" s="3">
        <v>8405</v>
      </c>
      <c r="AV93" s="3">
        <v>8546</v>
      </c>
      <c r="AW93" s="3">
        <v>8644</v>
      </c>
      <c r="AX93" s="3">
        <v>8661</v>
      </c>
      <c r="AY93" s="3">
        <v>8697</v>
      </c>
      <c r="AZ93" s="3">
        <v>8637</v>
      </c>
      <c r="BA93" s="3">
        <v>8598</v>
      </c>
      <c r="BB93" s="3">
        <v>8579</v>
      </c>
      <c r="BC93" s="3">
        <v>8639</v>
      </c>
      <c r="BD93" s="3">
        <v>8773</v>
      </c>
      <c r="BE93" s="3">
        <v>8847</v>
      </c>
      <c r="BF93" s="3">
        <v>8868</v>
      </c>
      <c r="BG93" s="3">
        <v>8823</v>
      </c>
      <c r="BH93" s="3">
        <v>8652</v>
      </c>
      <c r="BI93" s="3">
        <v>8455</v>
      </c>
      <c r="BJ93" s="3">
        <v>8292</v>
      </c>
      <c r="BK93" s="3">
        <v>8107</v>
      </c>
      <c r="BL93" s="3">
        <v>7945</v>
      </c>
      <c r="BM93" s="3">
        <v>7864</v>
      </c>
      <c r="BN93" s="3">
        <v>7848</v>
      </c>
      <c r="BO93" s="3">
        <v>7804</v>
      </c>
      <c r="BP93" s="3">
        <v>7750</v>
      </c>
      <c r="BQ93" s="3">
        <v>7635</v>
      </c>
      <c r="BR93" s="3">
        <v>7541</v>
      </c>
      <c r="BS93" s="3">
        <v>7477</v>
      </c>
      <c r="BT93" s="3">
        <v>7437</v>
      </c>
      <c r="BU93" s="3">
        <v>7382</v>
      </c>
      <c r="BV93" s="3">
        <v>7331</v>
      </c>
      <c r="BW93" s="3">
        <v>7269</v>
      </c>
      <c r="BX93" s="3">
        <v>7210</v>
      </c>
      <c r="BY93" s="3">
        <v>7206</v>
      </c>
      <c r="BZ93" s="3">
        <v>7270</v>
      </c>
      <c r="CA93" s="3">
        <v>7402</v>
      </c>
      <c r="CB93" s="3">
        <v>7473</v>
      </c>
      <c r="CC93" s="3">
        <v>7553</v>
      </c>
      <c r="CD93" s="3">
        <v>7583</v>
      </c>
      <c r="CE93" s="3">
        <v>7610</v>
      </c>
      <c r="CF93" s="3">
        <v>7646</v>
      </c>
      <c r="CG93" s="3">
        <v>7663</v>
      </c>
      <c r="CH93" s="3">
        <v>7705</v>
      </c>
      <c r="CI93" s="3">
        <v>7683</v>
      </c>
      <c r="CJ93" s="3">
        <v>7688</v>
      </c>
      <c r="CK93" s="3">
        <v>7668</v>
      </c>
      <c r="CL93" s="3">
        <v>7637</v>
      </c>
      <c r="CM93" s="3">
        <v>7593</v>
      </c>
      <c r="CN93" s="3">
        <v>7563</v>
      </c>
      <c r="CO93" s="3">
        <v>7523</v>
      </c>
      <c r="CP93" s="3">
        <v>7435</v>
      </c>
      <c r="CQ93" s="3">
        <v>7360</v>
      </c>
      <c r="CR93" s="3">
        <v>7310</v>
      </c>
      <c r="CS93" s="3">
        <v>7261</v>
      </c>
      <c r="CT93" s="3">
        <v>7202</v>
      </c>
      <c r="CU93" s="3">
        <v>7121</v>
      </c>
      <c r="CV93" s="3">
        <v>7072</v>
      </c>
      <c r="CW93" s="3">
        <v>6989</v>
      </c>
      <c r="CX93" s="3">
        <v>6919</v>
      </c>
      <c r="CY93" s="3">
        <v>6886</v>
      </c>
      <c r="CZ93" s="3">
        <v>6859</v>
      </c>
      <c r="DA93" s="3">
        <v>6832</v>
      </c>
      <c r="DB93" s="3">
        <v>6797</v>
      </c>
      <c r="DC93" s="3">
        <v>6780</v>
      </c>
      <c r="DD93" s="3">
        <v>6765</v>
      </c>
      <c r="DE93" s="3">
        <v>6728</v>
      </c>
      <c r="DF93" s="3">
        <v>6760</v>
      </c>
      <c r="DG93" s="3">
        <v>6767</v>
      </c>
      <c r="DH93" s="3">
        <v>6793</v>
      </c>
      <c r="DI93" s="3">
        <v>6845</v>
      </c>
      <c r="DJ93" s="3">
        <v>6854</v>
      </c>
      <c r="DK93" s="3">
        <v>6874</v>
      </c>
      <c r="DL93" s="3">
        <v>6893</v>
      </c>
      <c r="DM93" s="3">
        <v>6892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32</v>
      </c>
      <c r="H95" s="3">
        <v>29</v>
      </c>
      <c r="I95" s="3">
        <v>27</v>
      </c>
      <c r="J95" s="3">
        <v>24</v>
      </c>
      <c r="K95" s="3">
        <v>23</v>
      </c>
      <c r="L95" s="3">
        <v>20</v>
      </c>
      <c r="M95" s="3">
        <v>21</v>
      </c>
      <c r="N95" s="3">
        <v>22</v>
      </c>
      <c r="O95" s="3">
        <v>21</v>
      </c>
      <c r="P95" s="3">
        <v>18</v>
      </c>
      <c r="Q95" s="3">
        <v>16</v>
      </c>
      <c r="R95" s="3">
        <v>14</v>
      </c>
      <c r="S95" s="3">
        <v>14</v>
      </c>
      <c r="T95" s="3">
        <v>11</v>
      </c>
      <c r="U95" s="3">
        <v>9</v>
      </c>
      <c r="V95" s="3">
        <v>8</v>
      </c>
      <c r="W95" s="3">
        <v>6</v>
      </c>
      <c r="X95" s="3">
        <v>6</v>
      </c>
      <c r="Y95" s="3">
        <v>7</v>
      </c>
      <c r="Z95" s="3">
        <v>7</v>
      </c>
      <c r="AA95" s="3">
        <v>7</v>
      </c>
      <c r="AB95" s="3">
        <v>8</v>
      </c>
      <c r="AC95" s="3">
        <v>7</v>
      </c>
      <c r="AD95" s="3">
        <v>6</v>
      </c>
      <c r="AE95" s="3">
        <v>5</v>
      </c>
      <c r="AF95" s="3">
        <v>4</v>
      </c>
      <c r="AG95" s="3">
        <v>2</v>
      </c>
      <c r="AH95" s="3">
        <v>4</v>
      </c>
      <c r="AI95" s="3">
        <v>4</v>
      </c>
      <c r="AJ95" s="3">
        <v>0</v>
      </c>
      <c r="AK95" s="3">
        <v>3</v>
      </c>
      <c r="AL95" s="3">
        <v>3</v>
      </c>
      <c r="AM95" s="3">
        <v>83</v>
      </c>
      <c r="AN95" s="3">
        <v>79</v>
      </c>
      <c r="AO95" s="3">
        <v>73</v>
      </c>
      <c r="AP95" s="3">
        <v>67</v>
      </c>
      <c r="AQ95" s="3">
        <v>59</v>
      </c>
      <c r="AR95" s="3">
        <v>54</v>
      </c>
      <c r="AS95" s="3">
        <v>49</v>
      </c>
      <c r="AT95" s="3">
        <v>46</v>
      </c>
      <c r="AU95" s="3">
        <v>46</v>
      </c>
      <c r="AV95" s="3">
        <v>46</v>
      </c>
      <c r="AW95" s="3">
        <v>46</v>
      </c>
      <c r="AX95" s="3">
        <v>46</v>
      </c>
      <c r="AY95" s="3">
        <v>46</v>
      </c>
      <c r="AZ95" s="3">
        <v>46</v>
      </c>
      <c r="BA95" s="3">
        <v>47</v>
      </c>
      <c r="BB95" s="3">
        <v>48</v>
      </c>
      <c r="BC95" s="3">
        <v>49</v>
      </c>
      <c r="BD95" s="3">
        <v>50</v>
      </c>
      <c r="BE95" s="3">
        <v>50</v>
      </c>
      <c r="BF95" s="3">
        <v>51</v>
      </c>
      <c r="BG95" s="3">
        <v>52</v>
      </c>
      <c r="BH95" s="3">
        <v>53</v>
      </c>
      <c r="BI95" s="3">
        <v>52</v>
      </c>
      <c r="BJ95" s="3">
        <v>52</v>
      </c>
      <c r="BK95" s="3">
        <v>51</v>
      </c>
      <c r="BL95" s="3">
        <v>50</v>
      </c>
      <c r="BM95" s="3">
        <v>51</v>
      </c>
      <c r="BN95" s="3">
        <v>52</v>
      </c>
      <c r="BO95" s="3">
        <v>53</v>
      </c>
      <c r="BP95" s="3">
        <v>53</v>
      </c>
      <c r="BQ95" s="3">
        <v>52</v>
      </c>
      <c r="BR95" s="3">
        <v>51</v>
      </c>
      <c r="BS95" s="3">
        <v>50</v>
      </c>
      <c r="BT95" s="3">
        <v>49</v>
      </c>
      <c r="BU95" s="3">
        <v>48</v>
      </c>
      <c r="BV95" s="3">
        <v>48</v>
      </c>
      <c r="BW95" s="3">
        <v>46</v>
      </c>
      <c r="BX95" s="3">
        <v>46</v>
      </c>
      <c r="BY95" s="3">
        <v>46</v>
      </c>
      <c r="BZ95" s="3">
        <v>46</v>
      </c>
      <c r="CA95" s="3">
        <v>46</v>
      </c>
      <c r="CB95" s="3">
        <v>45</v>
      </c>
      <c r="CC95" s="3">
        <v>44</v>
      </c>
      <c r="CD95" s="3">
        <v>44</v>
      </c>
      <c r="CE95" s="3">
        <v>44</v>
      </c>
      <c r="CF95" s="3">
        <v>44</v>
      </c>
      <c r="CG95" s="3">
        <v>44</v>
      </c>
      <c r="CH95" s="3">
        <v>44</v>
      </c>
      <c r="CI95" s="3">
        <v>43</v>
      </c>
      <c r="CJ95" s="3">
        <v>43</v>
      </c>
      <c r="CK95" s="3">
        <v>44</v>
      </c>
      <c r="CL95" s="3">
        <v>46</v>
      </c>
      <c r="CM95" s="3">
        <v>46</v>
      </c>
      <c r="CN95" s="3">
        <v>46</v>
      </c>
      <c r="CO95" s="3">
        <v>46</v>
      </c>
      <c r="CP95" s="3">
        <v>46</v>
      </c>
      <c r="CQ95" s="3">
        <v>46</v>
      </c>
      <c r="CR95" s="3">
        <v>46</v>
      </c>
      <c r="CS95" s="3">
        <v>46</v>
      </c>
      <c r="CT95" s="3">
        <v>46</v>
      </c>
      <c r="CU95" s="3">
        <v>46</v>
      </c>
      <c r="CV95" s="3">
        <v>46</v>
      </c>
      <c r="CW95" s="3">
        <v>45</v>
      </c>
      <c r="CX95" s="3">
        <v>45</v>
      </c>
      <c r="CY95" s="3">
        <v>45</v>
      </c>
      <c r="CZ95" s="3">
        <v>44</v>
      </c>
      <c r="DA95" s="3">
        <v>44</v>
      </c>
      <c r="DB95" s="3">
        <v>44</v>
      </c>
      <c r="DC95" s="3">
        <v>44</v>
      </c>
      <c r="DD95" s="3">
        <v>43</v>
      </c>
      <c r="DE95" s="3">
        <v>43</v>
      </c>
      <c r="DF95" s="3">
        <v>42</v>
      </c>
      <c r="DG95" s="3">
        <v>41</v>
      </c>
      <c r="DH95" s="3">
        <v>41</v>
      </c>
      <c r="DI95" s="3">
        <v>41</v>
      </c>
      <c r="DJ95" s="3">
        <v>40</v>
      </c>
      <c r="DK95" s="3">
        <v>40</v>
      </c>
      <c r="DL95" s="3">
        <v>40</v>
      </c>
      <c r="DM95" s="3">
        <v>40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0.169182508759691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0.169182508759691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0.169182508759691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0.169182508759691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0.169182508759691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0.169182508759691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0.169182508759691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0.169182508759691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0.169182508759691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0.169182508759691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0.169182508759691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0.169182508759691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0.169182508759691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0.169182508759691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0.169182508759691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0.169182508759691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0.169182508759691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0.169182508759691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0.169182508759691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0.169182508759691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0.169182508759691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0.169182508759691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0.169182508759691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0.169182508759691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0.219003774082675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0.219003774082675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0.219003774082675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0.219003774082675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0.219003774082675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0.219003774082675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0.219003774082675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0.219003774082675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0.219003774082675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0.219003774082675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0.219003774082675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0.219003774082675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0.219003774082675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0.219003774082675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0.219003774082675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0.219003774082675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0.219003774082675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0.219003774082675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0.0232904116822714</v>
      </c>
      <c r="J199" s="3">
        <v>0.02181766735889</v>
      </c>
      <c r="K199" s="3">
        <v>0.0193603506934027</v>
      </c>
      <c r="L199" s="3">
        <v>0.0174905723301095</v>
      </c>
      <c r="M199" s="3">
        <v>0.0159359272910466</v>
      </c>
      <c r="N199" s="3">
        <v>0.0138875767595654</v>
      </c>
      <c r="O199" s="3">
        <v>0.0133309549916321</v>
      </c>
      <c r="P199" s="3">
        <v>0.0140159415202263</v>
      </c>
      <c r="Q199" s="3">
        <v>0.0143246622181385</v>
      </c>
      <c r="R199" s="3">
        <v>0.0151999481366599</v>
      </c>
      <c r="S199" s="3">
        <v>0.0161336678276542</v>
      </c>
      <c r="T199" s="3">
        <v>0.0170246397486815</v>
      </c>
      <c r="U199" s="3">
        <v>0.0167545764815389</v>
      </c>
      <c r="V199" s="3">
        <v>0.0161859664227293</v>
      </c>
      <c r="W199" s="3">
        <v>0.0152379361989699</v>
      </c>
      <c r="X199" s="3">
        <v>0.014676988157485</v>
      </c>
      <c r="Y199" s="3">
        <v>0.0138122298050518</v>
      </c>
      <c r="Z199" s="3">
        <v>0.0137854915703209</v>
      </c>
      <c r="AA199" s="3">
        <v>0.0137782655467298</v>
      </c>
      <c r="AB199" s="3">
        <v>0.0141572167606681</v>
      </c>
      <c r="AC199" s="3">
        <v>0.0138949433304272</v>
      </c>
      <c r="AD199" s="3">
        <v>0.0133498187164793</v>
      </c>
      <c r="AE199" s="3">
        <v>0.0126374938860009</v>
      </c>
      <c r="AF199" s="3">
        <v>0.0112797482271773</v>
      </c>
      <c r="AG199" s="3">
        <v>0.0101952573847344</v>
      </c>
      <c r="AH199" s="3">
        <v>0.0091138123599549</v>
      </c>
      <c r="AI199" s="3">
        <v>0.008596961984498899</v>
      </c>
      <c r="AJ199" s="3">
        <v>0.0082853868462905</v>
      </c>
      <c r="AK199" s="3">
        <v>0.0079351011533371</v>
      </c>
      <c r="AL199" s="3">
        <v>0.007696067174242</v>
      </c>
      <c r="AM199" s="3">
        <v>0.007621810281065</v>
      </c>
      <c r="AN199" s="3">
        <v>0.0077161178663353</v>
      </c>
      <c r="AO199" s="3">
        <v>0.0076466761492066</v>
      </c>
      <c r="AP199" s="3">
        <v>0.0072136071872961</v>
      </c>
      <c r="AQ199" s="3">
        <v>0.0068767908309455</v>
      </c>
      <c r="AR199" s="3">
        <v>0.0066642749203657</v>
      </c>
      <c r="AS199" s="3">
        <v>0.0065645989084319</v>
      </c>
      <c r="AT199" s="3">
        <v>0.0065908182338768</v>
      </c>
      <c r="AU199" s="3">
        <v>0.0066685776405241</v>
      </c>
      <c r="AV199" s="3">
        <v>0.0067356331820846</v>
      </c>
      <c r="AW199" s="3">
        <v>0.0066283141570785</v>
      </c>
      <c r="AX199" s="3">
        <v>0.0065295907940965</v>
      </c>
      <c r="AY199" s="3">
        <v>0.0064873356880366</v>
      </c>
      <c r="AZ199" s="3">
        <v>0.006527357224459</v>
      </c>
      <c r="BA199" s="3">
        <v>0.0065586204588803</v>
      </c>
      <c r="BB199" s="3">
        <v>0.0065767895314249</v>
      </c>
      <c r="BC199" s="3">
        <v>0.0065870587698068</v>
      </c>
      <c r="BD199" s="3">
        <v>0.0066237010795248</v>
      </c>
      <c r="BE199" s="3">
        <v>0.0067170787407079</v>
      </c>
      <c r="BF199" s="3">
        <v>0.0068986922937273</v>
      </c>
      <c r="BG199" s="3">
        <v>0.0071375597021566</v>
      </c>
      <c r="BH199" s="3">
        <v>0.0073104416875236</v>
      </c>
      <c r="BI199" s="3">
        <v>0.0074188991778241</v>
      </c>
      <c r="BJ199" s="3">
        <v>0.0075204993268877</v>
      </c>
      <c r="BK199" s="3">
        <v>0.0076067042978807</v>
      </c>
      <c r="BL199" s="3">
        <v>0.0076763034499891</v>
      </c>
      <c r="BM199" s="3">
        <v>0.007731346641833</v>
      </c>
      <c r="BN199" s="3">
        <v>0.0077672591771992</v>
      </c>
      <c r="BO199" s="3">
        <v>0.0077682278848459</v>
      </c>
      <c r="BP199" s="3">
        <v>0.0077589306553457</v>
      </c>
      <c r="BQ199" s="3">
        <v>0.007728190489452</v>
      </c>
      <c r="BR199" s="3">
        <v>0.0076704186164158</v>
      </c>
      <c r="BS199" s="3">
        <v>0.0075918000973469</v>
      </c>
      <c r="BT199" s="3">
        <v>0.0075035948184381</v>
      </c>
      <c r="BU199" s="3">
        <v>0.0074133753029053</v>
      </c>
      <c r="BV199" s="3">
        <v>0.0073063506177752</v>
      </c>
      <c r="BW199" s="3">
        <v>0.0072171276575956</v>
      </c>
      <c r="BX199" s="3">
        <v>0.0071462159085284</v>
      </c>
      <c r="BY199" s="3">
        <v>0.0070756464399496</v>
      </c>
      <c r="BZ199" s="3">
        <v>0.0069884739568221</v>
      </c>
      <c r="CA199" s="3">
        <v>0.006929532271998</v>
      </c>
      <c r="CB199" s="3">
        <v>0.0068745517940601</v>
      </c>
      <c r="CC199" s="3">
        <v>0.0068284671758175</v>
      </c>
      <c r="CD199" s="3">
        <v>0.006788158572377</v>
      </c>
      <c r="CE199" s="3">
        <v>0.0067778482508176</v>
      </c>
      <c r="CF199" s="3">
        <v>0.0067784293088758</v>
      </c>
      <c r="CG199" s="3">
        <v>0.0067832331097495</v>
      </c>
      <c r="CH199" s="3">
        <v>0.0068092397512374</v>
      </c>
      <c r="CI199" s="3">
        <v>0.0068410822975806</v>
      </c>
      <c r="CJ199" s="3">
        <v>0.0068914674017565</v>
      </c>
      <c r="CK199" s="3">
        <v>0.0069533915588157</v>
      </c>
      <c r="CL199" s="3">
        <v>0.0070224079244521</v>
      </c>
      <c r="CM199" s="3">
        <v>0.0071006615482458</v>
      </c>
      <c r="CN199" s="3">
        <v>0.0071825611639974</v>
      </c>
      <c r="CO199" s="3">
        <v>0.007268978818209</v>
      </c>
      <c r="CP199" s="3">
        <v>0.0073381631222248</v>
      </c>
      <c r="CQ199" s="3">
        <v>0.0074019492916234</v>
      </c>
      <c r="CR199" s="3">
        <v>0.0074455937894829</v>
      </c>
      <c r="CS199" s="3">
        <v>0.0074705494490554</v>
      </c>
      <c r="CT199" s="3">
        <v>0.0074962518740629</v>
      </c>
      <c r="CU199" s="3">
        <v>0.007510788223084</v>
      </c>
      <c r="CV199" s="3">
        <v>0.0075206475961275</v>
      </c>
      <c r="CW199" s="3">
        <v>0.0075041880647021</v>
      </c>
      <c r="CX199" s="3">
        <v>0.0074721082460786</v>
      </c>
      <c r="CY199" s="3">
        <v>0.0074359415305245</v>
      </c>
      <c r="CZ199" s="3">
        <v>0.0073825133601454</v>
      </c>
      <c r="DA199" s="3">
        <v>0.0073364749199719</v>
      </c>
      <c r="DB199" s="3">
        <v>0.0072803232655297</v>
      </c>
      <c r="DC199" s="3">
        <v>0.0072393921371587</v>
      </c>
      <c r="DD199" s="3">
        <v>0.0071852845372676</v>
      </c>
      <c r="DE199" s="3">
        <v>0.0071346973397087</v>
      </c>
      <c r="DF199" s="3">
        <v>0.0070937039953439</v>
      </c>
      <c r="DG199" s="3">
        <v>0.0070463725631868</v>
      </c>
      <c r="DH199" s="3">
        <v>0.007005626458076</v>
      </c>
      <c r="DI199" s="3">
        <v>0.0069906951437052</v>
      </c>
      <c r="DJ199" s="3">
        <v>0.0069767923317392</v>
      </c>
      <c r="DK199" s="3">
        <v>0.0069532499035228</v>
      </c>
      <c r="DL199" s="3">
        <v>0.0069476673709001</v>
      </c>
      <c r="DM199" s="3">
        <v>0.0069520724127862</v>
      </c>
      <c r="DN199" s="3">
        <v>0.0069679849340866</v>
      </c>
      <c r="DO199" s="3">
        <v>0.006988738027576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0.0232904116822714</v>
      </c>
      <c r="J200" s="3">
        <v>0.02181766735889</v>
      </c>
      <c r="K200" s="3">
        <v>0.0193603506934027</v>
      </c>
      <c r="L200" s="3">
        <v>0.0174905723301095</v>
      </c>
      <c r="M200" s="3">
        <v>0.0159359272910466</v>
      </c>
      <c r="N200" s="3">
        <v>0.0138875767595654</v>
      </c>
      <c r="O200" s="3">
        <v>0.0133309549916321</v>
      </c>
      <c r="P200" s="3">
        <v>0.0140159415202263</v>
      </c>
      <c r="Q200" s="3">
        <v>0.0143246622181385</v>
      </c>
      <c r="R200" s="3">
        <v>0.0151999481366599</v>
      </c>
      <c r="S200" s="3">
        <v>0.0161336678276542</v>
      </c>
      <c r="T200" s="3">
        <v>0.0170246397486815</v>
      </c>
      <c r="U200" s="3">
        <v>0.0167545764815389</v>
      </c>
      <c r="V200" s="3">
        <v>0.0161859664227293</v>
      </c>
      <c r="W200" s="3">
        <v>0.0152379361989699</v>
      </c>
      <c r="X200" s="3">
        <v>0.014676988157485</v>
      </c>
      <c r="Y200" s="3">
        <v>0.0138122298050518</v>
      </c>
      <c r="Z200" s="3">
        <v>0.0137854915703209</v>
      </c>
      <c r="AA200" s="3">
        <v>0.0137782655467298</v>
      </c>
      <c r="AB200" s="3">
        <v>0.0141572167606681</v>
      </c>
      <c r="AC200" s="3">
        <v>0.0138949433304272</v>
      </c>
      <c r="AD200" s="3">
        <v>0.0133498187164793</v>
      </c>
      <c r="AE200" s="3">
        <v>0.0126374938860009</v>
      </c>
      <c r="AF200" s="3">
        <v>0.0112797482271773</v>
      </c>
      <c r="AG200" s="3">
        <v>0.0101952573847344</v>
      </c>
      <c r="AH200" s="3">
        <v>0.0091138123599549</v>
      </c>
      <c r="AI200" s="3">
        <v>0.008596961984498899</v>
      </c>
      <c r="AJ200" s="3">
        <v>0.0082853868462905</v>
      </c>
      <c r="AK200" s="3">
        <v>0.0079351011533371</v>
      </c>
      <c r="AL200" s="3">
        <v>0.007696067174242</v>
      </c>
      <c r="AM200" s="3">
        <v>0.007621810281065</v>
      </c>
      <c r="AN200" s="3">
        <v>0.0077161178663353</v>
      </c>
      <c r="AO200" s="3">
        <v>0.0076466761492066</v>
      </c>
      <c r="AP200" s="3">
        <v>0.0072136071872961</v>
      </c>
      <c r="AQ200" s="3">
        <v>0.0068767908309455</v>
      </c>
      <c r="AR200" s="3">
        <v>0.0066642749203657</v>
      </c>
      <c r="AS200" s="3">
        <v>0.0065645989084319</v>
      </c>
      <c r="AT200" s="3">
        <v>0.0065908182338768</v>
      </c>
      <c r="AU200" s="3">
        <v>0.0066685776405241</v>
      </c>
      <c r="AV200" s="3">
        <v>0.0067356331820846</v>
      </c>
      <c r="AW200" s="3">
        <v>0.0066283141570785</v>
      </c>
      <c r="AX200" s="3">
        <v>0.0065295907940965</v>
      </c>
      <c r="AY200" s="3">
        <v>0.0064873356880366</v>
      </c>
      <c r="AZ200" s="3">
        <v>0.006527357224459</v>
      </c>
      <c r="BA200" s="3">
        <v>0.0065586204588803</v>
      </c>
      <c r="BB200" s="3">
        <v>0.0065767895314249</v>
      </c>
      <c r="BC200" s="3">
        <v>0.0065870587698068</v>
      </c>
      <c r="BD200" s="3">
        <v>0.0066237010795248</v>
      </c>
      <c r="BE200" s="3">
        <v>0.0067170787407079</v>
      </c>
      <c r="BF200" s="3">
        <v>0.0068986922937273</v>
      </c>
      <c r="BG200" s="3">
        <v>0.0071375597021566</v>
      </c>
      <c r="BH200" s="3">
        <v>0.0073104416875236</v>
      </c>
      <c r="BI200" s="3">
        <v>0.0074188991778241</v>
      </c>
      <c r="BJ200" s="3">
        <v>0.0075204993268877</v>
      </c>
      <c r="BK200" s="3">
        <v>0.0076067042978807</v>
      </c>
      <c r="BL200" s="3">
        <v>0.0076763034499891</v>
      </c>
      <c r="BM200" s="3">
        <v>0.007731346641833</v>
      </c>
      <c r="BN200" s="3">
        <v>0.0077672591771992</v>
      </c>
      <c r="BO200" s="3">
        <v>0.0077682278848459</v>
      </c>
      <c r="BP200" s="3">
        <v>0.0077589306553457</v>
      </c>
      <c r="BQ200" s="3">
        <v>0.007728190489452</v>
      </c>
      <c r="BR200" s="3">
        <v>0.0076704186164158</v>
      </c>
      <c r="BS200" s="3">
        <v>0.0075918000973469</v>
      </c>
      <c r="BT200" s="3">
        <v>0.0075035948184381</v>
      </c>
      <c r="BU200" s="3">
        <v>0.0074133753029053</v>
      </c>
      <c r="BV200" s="3">
        <v>0.0073063506177752</v>
      </c>
      <c r="BW200" s="3">
        <v>0.0072171276575956</v>
      </c>
      <c r="BX200" s="3">
        <v>0.0071462159085284</v>
      </c>
      <c r="BY200" s="3">
        <v>0.0070756464399496</v>
      </c>
      <c r="BZ200" s="3">
        <v>0.0069884739568221</v>
      </c>
      <c r="CA200" s="3">
        <v>0.006929532271998</v>
      </c>
      <c r="CB200" s="3">
        <v>0.0068745517940601</v>
      </c>
      <c r="CC200" s="3">
        <v>0.0068284671758175</v>
      </c>
      <c r="CD200" s="3">
        <v>0.006788158572377</v>
      </c>
      <c r="CE200" s="3">
        <v>0.0067778482508176</v>
      </c>
      <c r="CF200" s="3">
        <v>0.0067784293088758</v>
      </c>
      <c r="CG200" s="3">
        <v>0.0067832331097495</v>
      </c>
      <c r="CH200" s="3">
        <v>0.0068092397512374</v>
      </c>
      <c r="CI200" s="3">
        <v>0.0068410822975806</v>
      </c>
      <c r="CJ200" s="3">
        <v>0.0068914674017565</v>
      </c>
      <c r="CK200" s="3">
        <v>0.0069533915588157</v>
      </c>
      <c r="CL200" s="3">
        <v>0.0070224079244521</v>
      </c>
      <c r="CM200" s="3">
        <v>0.0071006615482458</v>
      </c>
      <c r="CN200" s="3">
        <v>0.0071825611639974</v>
      </c>
      <c r="CO200" s="3">
        <v>0.007268978818209</v>
      </c>
      <c r="CP200" s="3">
        <v>0.0073381631222248</v>
      </c>
      <c r="CQ200" s="3">
        <v>0.0074019492916234</v>
      </c>
      <c r="CR200" s="3">
        <v>0.0074455937894829</v>
      </c>
      <c r="CS200" s="3">
        <v>0.0074705494490554</v>
      </c>
      <c r="CT200" s="3">
        <v>0.0074962518740629</v>
      </c>
      <c r="CU200" s="3">
        <v>0.007510788223084</v>
      </c>
      <c r="CV200" s="3">
        <v>0.0075206475961275</v>
      </c>
      <c r="CW200" s="3">
        <v>0.0075041880647021</v>
      </c>
      <c r="CX200" s="3">
        <v>0.0074721082460786</v>
      </c>
      <c r="CY200" s="3">
        <v>0.0074359415305245</v>
      </c>
      <c r="CZ200" s="3">
        <v>0.0073825133601454</v>
      </c>
      <c r="DA200" s="3">
        <v>0.0073364749199719</v>
      </c>
      <c r="DB200" s="3">
        <v>0.0072803232655297</v>
      </c>
      <c r="DC200" s="3">
        <v>0.0072393921371587</v>
      </c>
      <c r="DD200" s="3">
        <v>0.0071852845372676</v>
      </c>
      <c r="DE200" s="3">
        <v>0.0071346973397087</v>
      </c>
      <c r="DF200" s="3">
        <v>0.0070937039953439</v>
      </c>
      <c r="DG200" s="3">
        <v>0.0070463725631868</v>
      </c>
      <c r="DH200" s="3">
        <v>0.007005626458076</v>
      </c>
      <c r="DI200" s="3">
        <v>0.0069906951437052</v>
      </c>
      <c r="DJ200" s="3">
        <v>0.0069767923317392</v>
      </c>
      <c r="DK200" s="3">
        <v>0.0069532499035228</v>
      </c>
      <c r="DL200" s="3">
        <v>0.0069476673709001</v>
      </c>
      <c r="DM200" s="3">
        <v>0.0069520724127862</v>
      </c>
      <c r="DN200" s="3">
        <v>0.0069679849340866</v>
      </c>
      <c r="DO200" s="3">
        <v>0.006988738027576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0.554608323009119</v>
      </c>
      <c r="J247" s="3">
        <v>0.5375190108785169</v>
      </c>
      <c r="K247" s="3">
        <v>0.516855761064693</v>
      </c>
      <c r="L247" s="3">
        <v>0.497780970216259</v>
      </c>
      <c r="M247" s="3">
        <v>0.483377799711097</v>
      </c>
      <c r="N247" s="3">
        <v>0.469049493518081</v>
      </c>
      <c r="O247" s="3">
        <v>0.454322723481053</v>
      </c>
      <c r="P247" s="3">
        <v>0.442733392528961</v>
      </c>
      <c r="Q247" s="3">
        <v>0.433219358628687</v>
      </c>
      <c r="R247" s="3">
        <v>0.420442134974343</v>
      </c>
      <c r="S247" s="3">
        <v>0.406673648829676</v>
      </c>
      <c r="T247" s="3">
        <v>0.392033959806939</v>
      </c>
      <c r="U247" s="3">
        <v>0.382242551019387</v>
      </c>
      <c r="V247" s="3">
        <v>0.378947101871313</v>
      </c>
      <c r="W247" s="3">
        <v>0.378751428556519</v>
      </c>
      <c r="X247" s="3">
        <v>0.381462115762463</v>
      </c>
      <c r="Y247" s="3">
        <v>0.388237853122706</v>
      </c>
      <c r="Z247" s="3">
        <v>0.394735244612456</v>
      </c>
      <c r="AA247" s="3">
        <v>0.399825055145661</v>
      </c>
      <c r="AB247" s="3">
        <v>0.404159225261512</v>
      </c>
      <c r="AC247" s="3">
        <v>0.406206408020924</v>
      </c>
      <c r="AD247" s="3">
        <v>0.404437686922524</v>
      </c>
      <c r="AE247" s="3">
        <v>0.407414148078214</v>
      </c>
      <c r="AF247" s="3">
        <v>0.407635790367712</v>
      </c>
      <c r="AG247" s="3">
        <v>0.405164762641664</v>
      </c>
      <c r="AH247" s="3">
        <v>0.400357586523168</v>
      </c>
      <c r="AI247" s="3">
        <v>0.392690566950353</v>
      </c>
      <c r="AJ247" s="3">
        <v>0.384501590420058</v>
      </c>
      <c r="AK247" s="3">
        <v>0.377528833427869</v>
      </c>
      <c r="AL247" s="3">
        <v>0.370777320449634</v>
      </c>
      <c r="AM247" s="3">
        <v>0.370151858357988</v>
      </c>
      <c r="AN247" s="3">
        <v>0.369602600514778</v>
      </c>
      <c r="AO247" s="3">
        <v>0.362767799058362</v>
      </c>
      <c r="AP247" s="3">
        <v>0.357117407486584</v>
      </c>
      <c r="AQ247" s="3">
        <v>0.352626552053486</v>
      </c>
      <c r="AR247" s="3">
        <v>0.349678744985486</v>
      </c>
      <c r="AS247" s="3">
        <v>0.348379466368637</v>
      </c>
      <c r="AT247" s="3">
        <v>0.347292902445086</v>
      </c>
      <c r="AU247" s="3">
        <v>0.345116470251005</v>
      </c>
      <c r="AV247" s="3">
        <v>0.341731616769067</v>
      </c>
      <c r="AW247" s="3">
        <v>0.336227896556974</v>
      </c>
      <c r="AX247" s="3">
        <v>0.330490183757438</v>
      </c>
      <c r="AY247" s="3">
        <v>0.326261899399606</v>
      </c>
      <c r="AZ247" s="3">
        <v>0.323173504586342</v>
      </c>
      <c r="BA247" s="3">
        <v>0.32167914068687</v>
      </c>
      <c r="BB247" s="3">
        <v>0.322115656491399</v>
      </c>
      <c r="BC247" s="3">
        <v>0.323696287501712</v>
      </c>
      <c r="BD247" s="3">
        <v>0.325628761171726</v>
      </c>
      <c r="BE247" s="3">
        <v>0.326853168037658</v>
      </c>
      <c r="BF247" s="3">
        <v>0.32680944265828</v>
      </c>
      <c r="BG247" s="3">
        <v>0.326043489869174</v>
      </c>
      <c r="BH247" s="3">
        <v>0.325788813463697</v>
      </c>
      <c r="BI247" s="3">
        <v>0.326829975008753</v>
      </c>
      <c r="BJ247" s="3">
        <v>0.329078448170359</v>
      </c>
      <c r="BK247" s="3">
        <v>0.331049465240642</v>
      </c>
      <c r="BL247" s="3">
        <v>0.332764028196131</v>
      </c>
      <c r="BM247" s="3">
        <v>0.335054188177352</v>
      </c>
      <c r="BN247" s="3">
        <v>0.337856891082129</v>
      </c>
      <c r="BO247" s="3">
        <v>0.341858821450658</v>
      </c>
      <c r="BP247" s="3">
        <v>0.346426791650634</v>
      </c>
      <c r="BQ247" s="3">
        <v>0.350502870380334</v>
      </c>
      <c r="BR247" s="3">
        <v>0.352554698368534</v>
      </c>
      <c r="BS247" s="3">
        <v>0.352838549403592</v>
      </c>
      <c r="BT247" s="3">
        <v>0.352511977495495</v>
      </c>
      <c r="BU247" s="3">
        <v>0.351707512053761</v>
      </c>
      <c r="BV247" s="3">
        <v>0.350499630018841</v>
      </c>
      <c r="BW247" s="3">
        <v>0.348976643539617</v>
      </c>
      <c r="BX247" s="3">
        <v>0.347120477156858</v>
      </c>
      <c r="BY247" s="3">
        <v>0.345033464226618</v>
      </c>
      <c r="BZ247" s="3">
        <v>0.342972323914533</v>
      </c>
      <c r="CA247" s="3">
        <v>0.340910773787486</v>
      </c>
      <c r="CB247" s="3">
        <v>0.338843690496798</v>
      </c>
      <c r="CC247" s="3">
        <v>0.33686075730541</v>
      </c>
      <c r="CD247" s="3">
        <v>0.335095524406967</v>
      </c>
      <c r="CE247" s="3">
        <v>0.333488788568444</v>
      </c>
      <c r="CF247" s="3">
        <v>0.332168095023305</v>
      </c>
      <c r="CG247" s="3">
        <v>0.331248935190151</v>
      </c>
      <c r="CH247" s="3">
        <v>0.33058763802513</v>
      </c>
      <c r="CI247" s="3">
        <v>0.330168533578845</v>
      </c>
      <c r="CJ247" s="3">
        <v>0.329771139175588</v>
      </c>
      <c r="CK247" s="3">
        <v>0.329515658079595</v>
      </c>
      <c r="CL247" s="3">
        <v>0.329617119315852</v>
      </c>
      <c r="CM247" s="3">
        <v>0.329862772995194</v>
      </c>
      <c r="CN247" s="3">
        <v>0.330358203831579</v>
      </c>
      <c r="CO247" s="3">
        <v>0.331386958401224</v>
      </c>
      <c r="CP247" s="3">
        <v>0.332621106400027</v>
      </c>
      <c r="CQ247" s="3">
        <v>0.333931741300198</v>
      </c>
      <c r="CR247" s="3">
        <v>0.335470619632855</v>
      </c>
      <c r="CS247" s="3">
        <v>0.337167173086989</v>
      </c>
      <c r="CT247" s="3">
        <v>0.338803325609922</v>
      </c>
      <c r="CU247" s="3">
        <v>0.340423062216639</v>
      </c>
      <c r="CV247" s="3">
        <v>0.342066400481321</v>
      </c>
      <c r="CW247" s="3">
        <v>0.343599813253508</v>
      </c>
      <c r="CX247" s="3">
        <v>0.344828532612425</v>
      </c>
      <c r="CY247" s="3">
        <v>0.345547721410146</v>
      </c>
      <c r="CZ247" s="3">
        <v>0.345855600242411</v>
      </c>
      <c r="DA247" s="3">
        <v>0.345782900792724</v>
      </c>
      <c r="DB247" s="3">
        <v>0.34542154646942</v>
      </c>
      <c r="DC247" s="3">
        <v>0.344817921426276</v>
      </c>
      <c r="DD247" s="3">
        <v>0.344010894259984</v>
      </c>
      <c r="DE247" s="3">
        <v>0.343053759910252</v>
      </c>
      <c r="DF247" s="3">
        <v>0.341997329590195</v>
      </c>
      <c r="DG247" s="3">
        <v>0.340778816842482</v>
      </c>
      <c r="DH247" s="3">
        <v>0.33946068340881</v>
      </c>
      <c r="DI247" s="3">
        <v>0.33815679819275</v>
      </c>
      <c r="DJ247" s="3">
        <v>0.336963197592972</v>
      </c>
      <c r="DK247" s="3">
        <v>0.336023209658746</v>
      </c>
      <c r="DL247" s="3">
        <v>0.335275170574585</v>
      </c>
      <c r="DM247" s="3">
        <v>0.334693622168769</v>
      </c>
      <c r="DN247" s="3">
        <v>0.334156378600823</v>
      </c>
      <c r="DO247" s="3">
        <v>0.33374030803775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0.554608323009119</v>
      </c>
      <c r="J248" s="3">
        <v>0.5375190108785169</v>
      </c>
      <c r="K248" s="3">
        <v>0.516855761064693</v>
      </c>
      <c r="L248" s="3">
        <v>0.497780970216259</v>
      </c>
      <c r="M248" s="3">
        <v>0.483377799711097</v>
      </c>
      <c r="N248" s="3">
        <v>0.469049493518081</v>
      </c>
      <c r="O248" s="3">
        <v>0.454322723481053</v>
      </c>
      <c r="P248" s="3">
        <v>0.442733392528961</v>
      </c>
      <c r="Q248" s="3">
        <v>0.433219358628687</v>
      </c>
      <c r="R248" s="3">
        <v>0.420442134974343</v>
      </c>
      <c r="S248" s="3">
        <v>0.406673648829676</v>
      </c>
      <c r="T248" s="3">
        <v>0.392033959806939</v>
      </c>
      <c r="U248" s="3">
        <v>0.382242551019387</v>
      </c>
      <c r="V248" s="3">
        <v>0.378947101871313</v>
      </c>
      <c r="W248" s="3">
        <v>0.378751428556519</v>
      </c>
      <c r="X248" s="3">
        <v>0.381462115762463</v>
      </c>
      <c r="Y248" s="3">
        <v>0.388237853122706</v>
      </c>
      <c r="Z248" s="3">
        <v>0.394735244612456</v>
      </c>
      <c r="AA248" s="3">
        <v>0.399825055145661</v>
      </c>
      <c r="AB248" s="3">
        <v>0.404159225261512</v>
      </c>
      <c r="AC248" s="3">
        <v>0.406206408020924</v>
      </c>
      <c r="AD248" s="3">
        <v>0.404437686922524</v>
      </c>
      <c r="AE248" s="3">
        <v>0.407414148078214</v>
      </c>
      <c r="AF248" s="3">
        <v>0.407635790367712</v>
      </c>
      <c r="AG248" s="3">
        <v>0.405164762641664</v>
      </c>
      <c r="AH248" s="3">
        <v>0.400357586523168</v>
      </c>
      <c r="AI248" s="3">
        <v>0.392690566950353</v>
      </c>
      <c r="AJ248" s="3">
        <v>0.384501590420058</v>
      </c>
      <c r="AK248" s="3">
        <v>0.377528833427869</v>
      </c>
      <c r="AL248" s="3">
        <v>0.370777320449634</v>
      </c>
      <c r="AM248" s="3">
        <v>0.370151858357988</v>
      </c>
      <c r="AN248" s="3">
        <v>0.369602600514778</v>
      </c>
      <c r="AO248" s="3">
        <v>0.362767799058362</v>
      </c>
      <c r="AP248" s="3">
        <v>0.357117407486584</v>
      </c>
      <c r="AQ248" s="3">
        <v>0.352626552053486</v>
      </c>
      <c r="AR248" s="3">
        <v>0.349678744985486</v>
      </c>
      <c r="AS248" s="3">
        <v>0.348379466368637</v>
      </c>
      <c r="AT248" s="3">
        <v>0.347292902445086</v>
      </c>
      <c r="AU248" s="3">
        <v>0.345116470251005</v>
      </c>
      <c r="AV248" s="3">
        <v>0.341731616769067</v>
      </c>
      <c r="AW248" s="3">
        <v>0.336227896556974</v>
      </c>
      <c r="AX248" s="3">
        <v>0.330490183757438</v>
      </c>
      <c r="AY248" s="3">
        <v>0.326261899399606</v>
      </c>
      <c r="AZ248" s="3">
        <v>0.323173504586342</v>
      </c>
      <c r="BA248" s="3">
        <v>0.32167914068687</v>
      </c>
      <c r="BB248" s="3">
        <v>0.322115656491399</v>
      </c>
      <c r="BC248" s="3">
        <v>0.323696287501712</v>
      </c>
      <c r="BD248" s="3">
        <v>0.325628761171726</v>
      </c>
      <c r="BE248" s="3">
        <v>0.326853168037658</v>
      </c>
      <c r="BF248" s="3">
        <v>0.32680944265828</v>
      </c>
      <c r="BG248" s="3">
        <v>0.326043489869174</v>
      </c>
      <c r="BH248" s="3">
        <v>0.325788813463697</v>
      </c>
      <c r="BI248" s="3">
        <v>0.326829975008753</v>
      </c>
      <c r="BJ248" s="3">
        <v>0.329078448170359</v>
      </c>
      <c r="BK248" s="3">
        <v>0.331049465240642</v>
      </c>
      <c r="BL248" s="3">
        <v>0.332764028196131</v>
      </c>
      <c r="BM248" s="3">
        <v>0.335054188177352</v>
      </c>
      <c r="BN248" s="3">
        <v>0.337856891082129</v>
      </c>
      <c r="BO248" s="3">
        <v>0.341858821450658</v>
      </c>
      <c r="BP248" s="3">
        <v>0.346426791650634</v>
      </c>
      <c r="BQ248" s="3">
        <v>0.350502870380334</v>
      </c>
      <c r="BR248" s="3">
        <v>0.352554698368534</v>
      </c>
      <c r="BS248" s="3">
        <v>0.352838549403592</v>
      </c>
      <c r="BT248" s="3">
        <v>0.352511977495495</v>
      </c>
      <c r="BU248" s="3">
        <v>0.351707512053761</v>
      </c>
      <c r="BV248" s="3">
        <v>0.350499630018841</v>
      </c>
      <c r="BW248" s="3">
        <v>0.348976643539617</v>
      </c>
      <c r="BX248" s="3">
        <v>0.347120477156858</v>
      </c>
      <c r="BY248" s="3">
        <v>0.345033464226618</v>
      </c>
      <c r="BZ248" s="3">
        <v>0.342972323914533</v>
      </c>
      <c r="CA248" s="3">
        <v>0.340910773787486</v>
      </c>
      <c r="CB248" s="3">
        <v>0.338843690496798</v>
      </c>
      <c r="CC248" s="3">
        <v>0.33686075730541</v>
      </c>
      <c r="CD248" s="3">
        <v>0.335095524406967</v>
      </c>
      <c r="CE248" s="3">
        <v>0.333488788568444</v>
      </c>
      <c r="CF248" s="3">
        <v>0.332168095023305</v>
      </c>
      <c r="CG248" s="3">
        <v>0.331248935190151</v>
      </c>
      <c r="CH248" s="3">
        <v>0.33058763802513</v>
      </c>
      <c r="CI248" s="3">
        <v>0.330168533578845</v>
      </c>
      <c r="CJ248" s="3">
        <v>0.329771139175588</v>
      </c>
      <c r="CK248" s="3">
        <v>0.329515658079595</v>
      </c>
      <c r="CL248" s="3">
        <v>0.329617119315852</v>
      </c>
      <c r="CM248" s="3">
        <v>0.329862772995194</v>
      </c>
      <c r="CN248" s="3">
        <v>0.330358203831579</v>
      </c>
      <c r="CO248" s="3">
        <v>0.331386958401224</v>
      </c>
      <c r="CP248" s="3">
        <v>0.332621106400027</v>
      </c>
      <c r="CQ248" s="3">
        <v>0.333931741300198</v>
      </c>
      <c r="CR248" s="3">
        <v>0.335470619632855</v>
      </c>
      <c r="CS248" s="3">
        <v>0.337167173086989</v>
      </c>
      <c r="CT248" s="3">
        <v>0.338803325609922</v>
      </c>
      <c r="CU248" s="3">
        <v>0.340423062216639</v>
      </c>
      <c r="CV248" s="3">
        <v>0.342066400481321</v>
      </c>
      <c r="CW248" s="3">
        <v>0.343599813253508</v>
      </c>
      <c r="CX248" s="3">
        <v>0.344828532612425</v>
      </c>
      <c r="CY248" s="3">
        <v>0.345547721410146</v>
      </c>
      <c r="CZ248" s="3">
        <v>0.345855600242411</v>
      </c>
      <c r="DA248" s="3">
        <v>0.345782900792724</v>
      </c>
      <c r="DB248" s="3">
        <v>0.34542154646942</v>
      </c>
      <c r="DC248" s="3">
        <v>0.344817921426276</v>
      </c>
      <c r="DD248" s="3">
        <v>0.344010894259984</v>
      </c>
      <c r="DE248" s="3">
        <v>0.343053759910252</v>
      </c>
      <c r="DF248" s="3">
        <v>0.341997329590195</v>
      </c>
      <c r="DG248" s="3">
        <v>0.340778816842482</v>
      </c>
      <c r="DH248" s="3">
        <v>0.33946068340881</v>
      </c>
      <c r="DI248" s="3">
        <v>0.33815679819275</v>
      </c>
      <c r="DJ248" s="3">
        <v>0.336963197592972</v>
      </c>
      <c r="DK248" s="3">
        <v>0.336023209658746</v>
      </c>
      <c r="DL248" s="3">
        <v>0.335275170574585</v>
      </c>
      <c r="DM248" s="3">
        <v>0.334693622168769</v>
      </c>
      <c r="DN248" s="3">
        <v>0.334156378600823</v>
      </c>
      <c r="DO248" s="3">
        <v>0.33374030803775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0.410920649105347</v>
      </c>
      <c r="J295" s="3">
        <v>0.428834892099054</v>
      </c>
      <c r="K295" s="3">
        <v>0.450866816857287</v>
      </c>
      <c r="L295" s="3">
        <v>0.470947384623278</v>
      </c>
      <c r="M295" s="3">
        <v>0.486225704136658</v>
      </c>
      <c r="N295" s="3">
        <v>0.502062667296489</v>
      </c>
      <c r="O295" s="3">
        <v>0.516685990692989</v>
      </c>
      <c r="P295" s="3">
        <v>0.52681871683152</v>
      </c>
      <c r="Q295" s="3">
        <v>0.534993246873226</v>
      </c>
      <c r="R295" s="3">
        <v>0.545632258997543</v>
      </c>
      <c r="S295" s="3">
        <v>0.557274033660521</v>
      </c>
      <c r="T295" s="3">
        <v>0.569686696921648</v>
      </c>
      <c r="U295" s="3">
        <v>0.578823576511565</v>
      </c>
      <c r="V295" s="3">
        <v>0.581707224430884</v>
      </c>
      <c r="W295" s="3">
        <v>0.580445344340829</v>
      </c>
      <c r="X295" s="3">
        <v>0.5770461353460959</v>
      </c>
      <c r="Y295" s="3">
        <v>0.570483156148889</v>
      </c>
      <c r="Z295" s="3">
        <v>0.562870781711321</v>
      </c>
      <c r="AA295" s="3">
        <v>0.557275424051114</v>
      </c>
      <c r="AB295" s="3">
        <v>0.550768930120456</v>
      </c>
      <c r="AC295" s="3">
        <v>0.546627070619006</v>
      </c>
      <c r="AD295" s="3">
        <v>0.548244807939717</v>
      </c>
      <c r="AE295" s="3">
        <v>0.5465403296440799</v>
      </c>
      <c r="AF295" s="3">
        <v>0.548879878534738</v>
      </c>
      <c r="AG295" s="3">
        <v>0.552535159983615</v>
      </c>
      <c r="AH295" s="3">
        <v>0.559228170387656</v>
      </c>
      <c r="AI295" s="3">
        <v>0.566224822360163</v>
      </c>
      <c r="AJ295" s="3">
        <v>0.573907755636636</v>
      </c>
      <c r="AK295" s="3">
        <v>0.57981778218945</v>
      </c>
      <c r="AL295" s="3">
        <v>0.5858432404741299</v>
      </c>
      <c r="AM295" s="3">
        <v>0.586919840976331</v>
      </c>
      <c r="AN295" s="3">
        <v>0.5869519392917369</v>
      </c>
      <c r="AO295" s="3">
        <v>0.5924271994531</v>
      </c>
      <c r="AP295" s="3">
        <v>0.597868806630379</v>
      </c>
      <c r="AQ295" s="3">
        <v>0.6018665575112569</v>
      </c>
      <c r="AR295" s="3">
        <v>0.603850711544525</v>
      </c>
      <c r="AS295" s="3">
        <v>0.603812892655245</v>
      </c>
      <c r="AT295" s="3">
        <v>0.603411018551533</v>
      </c>
      <c r="AU295" s="3">
        <v>0.604276975829786</v>
      </c>
      <c r="AV295" s="3">
        <v>0.606396951868175</v>
      </c>
      <c r="AW295" s="3">
        <v>0.6111914652978661</v>
      </c>
      <c r="AX295" s="3">
        <v>0.616032740843547</v>
      </c>
      <c r="AY295" s="3">
        <v>0.619515839316221</v>
      </c>
      <c r="AZ295" s="3">
        <v>0.622012222850741</v>
      </c>
      <c r="BA295" s="3">
        <v>0.623002018895073</v>
      </c>
      <c r="BB295" s="3">
        <v>0.622205005824672</v>
      </c>
      <c r="BC295" s="3">
        <v>0.620370793186903</v>
      </c>
      <c r="BD295" s="3">
        <v>0.617971693486502</v>
      </c>
      <c r="BE295" s="3">
        <v>0.615815720178035</v>
      </c>
      <c r="BF295" s="3">
        <v>0.614621948148539</v>
      </c>
      <c r="BG295" s="3">
        <v>0.614031860927349</v>
      </c>
      <c r="BH295" s="3">
        <v>0.613368865200977</v>
      </c>
      <c r="BI295" s="3">
        <v>0.612176894565913</v>
      </c>
      <c r="BJ295" s="3">
        <v>0.610133398604822</v>
      </c>
      <c r="BK295" s="3">
        <v>0.608691077441077</v>
      </c>
      <c r="BL295" s="3">
        <v>0.6077384094649571</v>
      </c>
      <c r="BM295" s="3">
        <v>0.606226327829098</v>
      </c>
      <c r="BN295" s="3">
        <v>0.604052318847878</v>
      </c>
      <c r="BO295" s="3">
        <v>0.600425327830576</v>
      </c>
      <c r="BP295" s="3">
        <v>0.595980495436109</v>
      </c>
      <c r="BQ295" s="3">
        <v>0.592038887798827</v>
      </c>
      <c r="BR295" s="3">
        <v>0.590432528139623</v>
      </c>
      <c r="BS295" s="3">
        <v>0.590978337136608</v>
      </c>
      <c r="BT295" s="3">
        <v>0.592313053743321</v>
      </c>
      <c r="BU295" s="3">
        <v>0.593869444652627</v>
      </c>
      <c r="BV295" s="3">
        <v>0.595644793214732</v>
      </c>
      <c r="BW295" s="3">
        <v>0.597738137311434</v>
      </c>
      <c r="BX295" s="3">
        <v>0.600077958719003</v>
      </c>
      <c r="BY295" s="3">
        <v>0.602726531821886</v>
      </c>
      <c r="BZ295" s="3">
        <v>0.605243824893043</v>
      </c>
      <c r="CA295" s="3">
        <v>0.607410835493027</v>
      </c>
      <c r="CB295" s="3">
        <v>0.609053141769084</v>
      </c>
      <c r="CC295" s="3">
        <v>0.610326667448709</v>
      </c>
      <c r="CD295" s="3">
        <v>0.6114678927545401</v>
      </c>
      <c r="CE295" s="3">
        <v>0.61249362633536</v>
      </c>
      <c r="CF295" s="3">
        <v>0.613272440234552</v>
      </c>
      <c r="CG295" s="3">
        <v>0.613671211958682</v>
      </c>
      <c r="CH295" s="3">
        <v>0.613802513009265</v>
      </c>
      <c r="CI295" s="3">
        <v>0.613715410976421</v>
      </c>
      <c r="CJ295" s="3">
        <v>0.613661132123854</v>
      </c>
      <c r="CK295" s="3">
        <v>0.613510556336068</v>
      </c>
      <c r="CL295" s="3">
        <v>0.613045147769946</v>
      </c>
      <c r="CM295" s="3">
        <v>0.612473036499892</v>
      </c>
      <c r="CN295" s="3">
        <v>0.611738998402408</v>
      </c>
      <c r="CO295" s="3">
        <v>0.610541016858976</v>
      </c>
      <c r="CP295" s="3">
        <v>0.609234467332154</v>
      </c>
      <c r="CQ295" s="3">
        <v>0.60796463140972</v>
      </c>
      <c r="CR295" s="3">
        <v>0.6065388799178421</v>
      </c>
      <c r="CS295" s="3">
        <v>0.6050193391384741</v>
      </c>
      <c r="CT295" s="3">
        <v>0.603570941801826</v>
      </c>
      <c r="CU295" s="3">
        <v>0.6021740317911189</v>
      </c>
      <c r="CV295" s="3">
        <v>0.600858721216431</v>
      </c>
      <c r="CW295" s="3">
        <v>0.5996896712712489</v>
      </c>
      <c r="CX295" s="3">
        <v>0.598859628658863</v>
      </c>
      <c r="CY295" s="3">
        <v>0.598631126397248</v>
      </c>
      <c r="CZ295" s="3">
        <v>0.598803096248141</v>
      </c>
      <c r="DA295" s="3">
        <v>0.599269100251419</v>
      </c>
      <c r="DB295" s="3">
        <v>0.600020546537908</v>
      </c>
      <c r="DC295" s="3">
        <v>0.60093790802759</v>
      </c>
      <c r="DD295" s="3">
        <v>0.601989981660417</v>
      </c>
      <c r="DE295" s="3">
        <v>0.6031316054095101</v>
      </c>
      <c r="DF295" s="3">
        <v>0.604293197302201</v>
      </c>
      <c r="DG295" s="3">
        <v>0.6055820482649</v>
      </c>
      <c r="DH295" s="3">
        <v>0.606861534239056</v>
      </c>
      <c r="DI295" s="3">
        <v>0.607963193817884</v>
      </c>
      <c r="DJ295" s="3">
        <v>0.608899378230476</v>
      </c>
      <c r="DK295" s="3">
        <v>0.609570538618446</v>
      </c>
      <c r="DL295" s="3">
        <v>0.610023205070481</v>
      </c>
      <c r="DM295" s="3">
        <v>0.610287676756441</v>
      </c>
      <c r="DN295" s="3">
        <v>0.610518239520123</v>
      </c>
      <c r="DO295" s="3">
        <v>0.610630459951584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0.410920649105347</v>
      </c>
      <c r="J296" s="3">
        <v>0.428834892099054</v>
      </c>
      <c r="K296" s="3">
        <v>0.450866816857287</v>
      </c>
      <c r="L296" s="3">
        <v>0.470947384623278</v>
      </c>
      <c r="M296" s="3">
        <v>0.486225704136658</v>
      </c>
      <c r="N296" s="3">
        <v>0.502062667296489</v>
      </c>
      <c r="O296" s="3">
        <v>0.516685990692989</v>
      </c>
      <c r="P296" s="3">
        <v>0.52681871683152</v>
      </c>
      <c r="Q296" s="3">
        <v>0.534993246873226</v>
      </c>
      <c r="R296" s="3">
        <v>0.545632258997543</v>
      </c>
      <c r="S296" s="3">
        <v>0.557274033660521</v>
      </c>
      <c r="T296" s="3">
        <v>0.569686696921648</v>
      </c>
      <c r="U296" s="3">
        <v>0.578823576511565</v>
      </c>
      <c r="V296" s="3">
        <v>0.581707224430884</v>
      </c>
      <c r="W296" s="3">
        <v>0.580445344340829</v>
      </c>
      <c r="X296" s="3">
        <v>0.5770461353460959</v>
      </c>
      <c r="Y296" s="3">
        <v>0.570483156148889</v>
      </c>
      <c r="Z296" s="3">
        <v>0.562870781711321</v>
      </c>
      <c r="AA296" s="3">
        <v>0.557275424051114</v>
      </c>
      <c r="AB296" s="3">
        <v>0.550768930120456</v>
      </c>
      <c r="AC296" s="3">
        <v>0.546627070619006</v>
      </c>
      <c r="AD296" s="3">
        <v>0.548244807939717</v>
      </c>
      <c r="AE296" s="3">
        <v>0.5465403296440799</v>
      </c>
      <c r="AF296" s="3">
        <v>0.548879878534738</v>
      </c>
      <c r="AG296" s="3">
        <v>0.552535159983615</v>
      </c>
      <c r="AH296" s="3">
        <v>0.559228170387656</v>
      </c>
      <c r="AI296" s="3">
        <v>0.566224822360163</v>
      </c>
      <c r="AJ296" s="3">
        <v>0.573907755636636</v>
      </c>
      <c r="AK296" s="3">
        <v>0.57981778218945</v>
      </c>
      <c r="AL296" s="3">
        <v>0.5858432404741299</v>
      </c>
      <c r="AM296" s="3">
        <v>0.586919840976331</v>
      </c>
      <c r="AN296" s="3">
        <v>0.5869519392917369</v>
      </c>
      <c r="AO296" s="3">
        <v>0.5924271994531</v>
      </c>
      <c r="AP296" s="3">
        <v>0.597868806630379</v>
      </c>
      <c r="AQ296" s="3">
        <v>0.6018665575112569</v>
      </c>
      <c r="AR296" s="3">
        <v>0.603850711544525</v>
      </c>
      <c r="AS296" s="3">
        <v>0.603812892655245</v>
      </c>
      <c r="AT296" s="3">
        <v>0.603411018551533</v>
      </c>
      <c r="AU296" s="3">
        <v>0.604276975829786</v>
      </c>
      <c r="AV296" s="3">
        <v>0.606396951868175</v>
      </c>
      <c r="AW296" s="3">
        <v>0.6111914652978661</v>
      </c>
      <c r="AX296" s="3">
        <v>0.616032740843547</v>
      </c>
      <c r="AY296" s="3">
        <v>0.619515839316221</v>
      </c>
      <c r="AZ296" s="3">
        <v>0.622012222850741</v>
      </c>
      <c r="BA296" s="3">
        <v>0.623002018895073</v>
      </c>
      <c r="BB296" s="3">
        <v>0.622205005824672</v>
      </c>
      <c r="BC296" s="3">
        <v>0.620370793186903</v>
      </c>
      <c r="BD296" s="3">
        <v>0.617971693486502</v>
      </c>
      <c r="BE296" s="3">
        <v>0.615815720178035</v>
      </c>
      <c r="BF296" s="3">
        <v>0.614621948148539</v>
      </c>
      <c r="BG296" s="3">
        <v>0.614031860927349</v>
      </c>
      <c r="BH296" s="3">
        <v>0.613368865200977</v>
      </c>
      <c r="BI296" s="3">
        <v>0.612176894565913</v>
      </c>
      <c r="BJ296" s="3">
        <v>0.610133398604822</v>
      </c>
      <c r="BK296" s="3">
        <v>0.608691077441077</v>
      </c>
      <c r="BL296" s="3">
        <v>0.6077384094649571</v>
      </c>
      <c r="BM296" s="3">
        <v>0.606226327829098</v>
      </c>
      <c r="BN296" s="3">
        <v>0.604052318847878</v>
      </c>
      <c r="BO296" s="3">
        <v>0.600425327830576</v>
      </c>
      <c r="BP296" s="3">
        <v>0.595980495436109</v>
      </c>
      <c r="BQ296" s="3">
        <v>0.592038887798827</v>
      </c>
      <c r="BR296" s="3">
        <v>0.590432528139623</v>
      </c>
      <c r="BS296" s="3">
        <v>0.590978337136608</v>
      </c>
      <c r="BT296" s="3">
        <v>0.592313053743321</v>
      </c>
      <c r="BU296" s="3">
        <v>0.593869444652627</v>
      </c>
      <c r="BV296" s="3">
        <v>0.595644793214732</v>
      </c>
      <c r="BW296" s="3">
        <v>0.597738137311434</v>
      </c>
      <c r="BX296" s="3">
        <v>0.600077958719003</v>
      </c>
      <c r="BY296" s="3">
        <v>0.602726531821886</v>
      </c>
      <c r="BZ296" s="3">
        <v>0.605243824893043</v>
      </c>
      <c r="CA296" s="3">
        <v>0.607410835493027</v>
      </c>
      <c r="CB296" s="3">
        <v>0.609053141769084</v>
      </c>
      <c r="CC296" s="3">
        <v>0.610326667448709</v>
      </c>
      <c r="CD296" s="3">
        <v>0.6114678927545401</v>
      </c>
      <c r="CE296" s="3">
        <v>0.61249362633536</v>
      </c>
      <c r="CF296" s="3">
        <v>0.613272440234552</v>
      </c>
      <c r="CG296" s="3">
        <v>0.613671211958682</v>
      </c>
      <c r="CH296" s="3">
        <v>0.613802513009265</v>
      </c>
      <c r="CI296" s="3">
        <v>0.613715410976421</v>
      </c>
      <c r="CJ296" s="3">
        <v>0.613661132123854</v>
      </c>
      <c r="CK296" s="3">
        <v>0.613510556336068</v>
      </c>
      <c r="CL296" s="3">
        <v>0.613045147769946</v>
      </c>
      <c r="CM296" s="3">
        <v>0.612473036499892</v>
      </c>
      <c r="CN296" s="3">
        <v>0.611738998402408</v>
      </c>
      <c r="CO296" s="3">
        <v>0.610541016858976</v>
      </c>
      <c r="CP296" s="3">
        <v>0.609234467332154</v>
      </c>
      <c r="CQ296" s="3">
        <v>0.60796463140972</v>
      </c>
      <c r="CR296" s="3">
        <v>0.6065388799178421</v>
      </c>
      <c r="CS296" s="3">
        <v>0.6050193391384741</v>
      </c>
      <c r="CT296" s="3">
        <v>0.603570941801826</v>
      </c>
      <c r="CU296" s="3">
        <v>0.6021740317911189</v>
      </c>
      <c r="CV296" s="3">
        <v>0.600858721216431</v>
      </c>
      <c r="CW296" s="3">
        <v>0.5996896712712489</v>
      </c>
      <c r="CX296" s="3">
        <v>0.598859628658863</v>
      </c>
      <c r="CY296" s="3">
        <v>0.598631126397248</v>
      </c>
      <c r="CZ296" s="3">
        <v>0.598803096248141</v>
      </c>
      <c r="DA296" s="3">
        <v>0.599269100251419</v>
      </c>
      <c r="DB296" s="3">
        <v>0.600020546537908</v>
      </c>
      <c r="DC296" s="3">
        <v>0.60093790802759</v>
      </c>
      <c r="DD296" s="3">
        <v>0.601989981660417</v>
      </c>
      <c r="DE296" s="3">
        <v>0.6031316054095101</v>
      </c>
      <c r="DF296" s="3">
        <v>0.604293197302201</v>
      </c>
      <c r="DG296" s="3">
        <v>0.6055820482649</v>
      </c>
      <c r="DH296" s="3">
        <v>0.606861534239056</v>
      </c>
      <c r="DI296" s="3">
        <v>0.607963193817884</v>
      </c>
      <c r="DJ296" s="3">
        <v>0.608899378230476</v>
      </c>
      <c r="DK296" s="3">
        <v>0.609570538618446</v>
      </c>
      <c r="DL296" s="3">
        <v>0.610023205070481</v>
      </c>
      <c r="DM296" s="3">
        <v>0.610287676756441</v>
      </c>
      <c r="DN296" s="3">
        <v>0.610518239520123</v>
      </c>
      <c r="DO296" s="3">
        <v>0.610630459951584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0.0110181367670654</v>
      </c>
      <c r="J343" s="3">
        <v>0.0116819006331065</v>
      </c>
      <c r="K343" s="3">
        <v>0.0127797639328923</v>
      </c>
      <c r="L343" s="3">
        <v>0.0136579359174983</v>
      </c>
      <c r="M343" s="3">
        <v>0.0143423345619419</v>
      </c>
      <c r="N343" s="3">
        <v>0.0148952920799874</v>
      </c>
      <c r="O343" s="3">
        <v>0.0155501576525767</v>
      </c>
      <c r="P343" s="3">
        <v>0.0163183761124992</v>
      </c>
      <c r="Q343" s="3">
        <v>0.0173572931258692</v>
      </c>
      <c r="R343" s="3">
        <v>0.0186358944182081</v>
      </c>
      <c r="S343" s="3">
        <v>0.019840709257861</v>
      </c>
      <c r="T343" s="3">
        <v>0.0211851137544177</v>
      </c>
      <c r="U343" s="3">
        <v>0.02210923503448</v>
      </c>
      <c r="V343" s="3">
        <v>0.0231039983793776</v>
      </c>
      <c r="W343" s="3">
        <v>0.0255183246619735</v>
      </c>
      <c r="X343" s="3">
        <v>0.0267718141702187</v>
      </c>
      <c r="Y343" s="3">
        <v>0.0274341336088529</v>
      </c>
      <c r="Z343" s="3">
        <v>0.0285753704367981</v>
      </c>
      <c r="AA343" s="3">
        <v>0.0290832237664215</v>
      </c>
      <c r="AB343" s="3">
        <v>0.0308766291927455</v>
      </c>
      <c r="AC343" s="3">
        <v>0.0332334350479512</v>
      </c>
      <c r="AD343" s="3">
        <v>0.0339231313316959</v>
      </c>
      <c r="AE343" s="3">
        <v>0.0333682163047558</v>
      </c>
      <c r="AF343" s="3">
        <v>0.0321696790594586</v>
      </c>
      <c r="AG343" s="3">
        <v>0.0320763734013017</v>
      </c>
      <c r="AH343" s="3">
        <v>0.0312772108251193</v>
      </c>
      <c r="AI343" s="3">
        <v>0.0324761323459975</v>
      </c>
      <c r="AJ343" s="3">
        <v>0.0332818785667509</v>
      </c>
      <c r="AK343" s="3">
        <v>0.0346946492720741</v>
      </c>
      <c r="AL343" s="3">
        <v>0.0356833719019944</v>
      </c>
      <c r="AM343" s="3">
        <v>0.0352891549556213</v>
      </c>
      <c r="AN343" s="3">
        <v>0.0357127008076684</v>
      </c>
      <c r="AO343" s="3">
        <v>0.0367007376534021</v>
      </c>
      <c r="AP343" s="3">
        <v>0.0373671430059255</v>
      </c>
      <c r="AQ343" s="3">
        <v>0.0382316823577569</v>
      </c>
      <c r="AR343" s="3">
        <v>0.0394420708174337</v>
      </c>
      <c r="AS343" s="3">
        <v>0.0409229500547954</v>
      </c>
      <c r="AT343" s="3">
        <v>0.0424135360280056</v>
      </c>
      <c r="AU343" s="3">
        <v>0.0436729638663688</v>
      </c>
      <c r="AV343" s="3">
        <v>0.0448861292633681</v>
      </c>
      <c r="AW343" s="3">
        <v>0.0457021989255497</v>
      </c>
      <c r="AX343" s="3">
        <v>0.0466961363400414</v>
      </c>
      <c r="AY343" s="3">
        <v>0.0474822435964339</v>
      </c>
      <c r="AZ343" s="3">
        <v>0.0480318104681729</v>
      </c>
      <c r="BA343" s="3">
        <v>0.0485036752813626</v>
      </c>
      <c r="BB343" s="3">
        <v>0.0488424171822161</v>
      </c>
      <c r="BC343" s="3">
        <v>0.0490775834512991</v>
      </c>
      <c r="BD343" s="3">
        <v>0.049498895088191</v>
      </c>
      <c r="BE343" s="3">
        <v>0.0503285717614709</v>
      </c>
      <c r="BF343" s="3">
        <v>0.0513771031348642</v>
      </c>
      <c r="BG343" s="3">
        <v>0.052490432822095</v>
      </c>
      <c r="BH343" s="3">
        <v>0.0532257774096548</v>
      </c>
      <c r="BI343" s="3">
        <v>0.0532603315263978</v>
      </c>
      <c r="BJ343" s="3">
        <v>0.052943336188961</v>
      </c>
      <c r="BK343" s="3">
        <v>0.0523309071103189</v>
      </c>
      <c r="BL343" s="3">
        <v>0.0514983076110921</v>
      </c>
      <c r="BM343" s="3">
        <v>0.0506693833672921</v>
      </c>
      <c r="BN343" s="3">
        <v>0.0500088121254847</v>
      </c>
      <c r="BO343" s="3">
        <v>0.0496257872351167</v>
      </c>
      <c r="BP343" s="3">
        <v>0.0495057624253282</v>
      </c>
      <c r="BQ343" s="3">
        <v>0.0493945934313546</v>
      </c>
      <c r="BR343" s="3">
        <v>0.049007208802327</v>
      </c>
      <c r="BS343" s="3">
        <v>0.0482626092783049</v>
      </c>
      <c r="BT343" s="3">
        <v>0.0473511368417087</v>
      </c>
      <c r="BU343" s="3">
        <v>0.0466973943890679</v>
      </c>
      <c r="BV343" s="3">
        <v>0.0462445357824635</v>
      </c>
      <c r="BW343" s="3">
        <v>0.0457704779797003</v>
      </c>
      <c r="BX343" s="3">
        <v>0.045358362619413</v>
      </c>
      <c r="BY343" s="3">
        <v>0.0448803437800993</v>
      </c>
      <c r="BZ343" s="3">
        <v>0.0445113933115612</v>
      </c>
      <c r="CA343" s="3">
        <v>0.0444650129581636</v>
      </c>
      <c r="CB343" s="3">
        <v>0.0449442369989367</v>
      </c>
      <c r="CC343" s="3">
        <v>0.0457001031061499</v>
      </c>
      <c r="CD343" s="3">
        <v>0.0463692038495188</v>
      </c>
      <c r="CE343" s="3">
        <v>0.0469661356315835</v>
      </c>
      <c r="CF343" s="3">
        <v>0.0475053876610034</v>
      </c>
      <c r="CG343" s="3">
        <v>0.0480189804327387</v>
      </c>
      <c r="CH343" s="3">
        <v>0.0485213859626856</v>
      </c>
      <c r="CI343" s="3">
        <v>0.0489936576134213</v>
      </c>
      <c r="CJ343" s="3">
        <v>0.0493941919353805</v>
      </c>
      <c r="CK343" s="3">
        <v>0.0497419993914164</v>
      </c>
      <c r="CL343" s="3">
        <v>0.050035469993687</v>
      </c>
      <c r="CM343" s="3">
        <v>0.0502750440922889</v>
      </c>
      <c r="CN343" s="3">
        <v>0.050416562141037</v>
      </c>
      <c r="CO343" s="3">
        <v>0.0504971236657467</v>
      </c>
      <c r="CP343" s="3">
        <v>0.0504991152806063</v>
      </c>
      <c r="CQ343" s="3">
        <v>0.0503935425528352</v>
      </c>
      <c r="CR343" s="3">
        <v>0.0502341105488254</v>
      </c>
      <c r="CS343" s="3">
        <v>0.0500302492675599</v>
      </c>
      <c r="CT343" s="3">
        <v>0.0498160010903639</v>
      </c>
      <c r="CU343" s="3">
        <v>0.0495780302616486</v>
      </c>
      <c r="CV343" s="3">
        <v>0.0492397308975551</v>
      </c>
      <c r="CW343" s="3">
        <v>0.0488905061379178</v>
      </c>
      <c r="CX343" s="3">
        <v>0.0485241042389977</v>
      </c>
      <c r="CY343" s="3">
        <v>0.0480756663800516</v>
      </c>
      <c r="CZ343" s="3">
        <v>0.0476488898683268</v>
      </c>
      <c r="DA343" s="3">
        <v>0.047302402901617</v>
      </c>
      <c r="DB343" s="3">
        <v>0.046976234504486</v>
      </c>
      <c r="DC343" s="3">
        <v>0.0467039915779687</v>
      </c>
      <c r="DD343" s="3">
        <v>0.0465127419045794</v>
      </c>
      <c r="DE343" s="3">
        <v>0.0463789529848755</v>
      </c>
      <c r="DF343" s="3">
        <v>0.0463213393132254</v>
      </c>
      <c r="DG343" s="3">
        <v>0.0462968697315635</v>
      </c>
      <c r="DH343" s="3">
        <v>0.0463839714560176</v>
      </c>
      <c r="DI343" s="3">
        <v>0.0466069300861612</v>
      </c>
      <c r="DJ343" s="3">
        <v>0.0468776956572746</v>
      </c>
      <c r="DK343" s="3">
        <v>0.0471704614366834</v>
      </c>
      <c r="DL343" s="3">
        <v>0.0474768815156028</v>
      </c>
      <c r="DM343" s="3">
        <v>0.0477885457654927</v>
      </c>
      <c r="DN343" s="3">
        <v>0.0480783985492083</v>
      </c>
      <c r="DO343" s="3">
        <v>0.0483598217731467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0.0110181367670654</v>
      </c>
      <c r="J344" s="3">
        <v>0.0116819006331065</v>
      </c>
      <c r="K344" s="3">
        <v>0.0127797639328923</v>
      </c>
      <c r="L344" s="3">
        <v>0.0136579359174983</v>
      </c>
      <c r="M344" s="3">
        <v>0.0143423345619419</v>
      </c>
      <c r="N344" s="3">
        <v>0.0148952920799874</v>
      </c>
      <c r="O344" s="3">
        <v>0.0155501576525767</v>
      </c>
      <c r="P344" s="3">
        <v>0.0163183761124992</v>
      </c>
      <c r="Q344" s="3">
        <v>0.0173572931258692</v>
      </c>
      <c r="R344" s="3">
        <v>0.0186358944182081</v>
      </c>
      <c r="S344" s="3">
        <v>0.019840709257861</v>
      </c>
      <c r="T344" s="3">
        <v>0.0211851137544177</v>
      </c>
      <c r="U344" s="3">
        <v>0.02210923503448</v>
      </c>
      <c r="V344" s="3">
        <v>0.0231039983793776</v>
      </c>
      <c r="W344" s="3">
        <v>0.0255183246619735</v>
      </c>
      <c r="X344" s="3">
        <v>0.0267718141702187</v>
      </c>
      <c r="Y344" s="3">
        <v>0.0274341336088529</v>
      </c>
      <c r="Z344" s="3">
        <v>0.0285753704367981</v>
      </c>
      <c r="AA344" s="3">
        <v>0.0290832237664215</v>
      </c>
      <c r="AB344" s="3">
        <v>0.0308766291927455</v>
      </c>
      <c r="AC344" s="3">
        <v>0.0332334350479512</v>
      </c>
      <c r="AD344" s="3">
        <v>0.0339231313316959</v>
      </c>
      <c r="AE344" s="3">
        <v>0.0333682163047558</v>
      </c>
      <c r="AF344" s="3">
        <v>0.0321696790594586</v>
      </c>
      <c r="AG344" s="3">
        <v>0.0320763734013017</v>
      </c>
      <c r="AH344" s="3">
        <v>0.0312772108251193</v>
      </c>
      <c r="AI344" s="3">
        <v>0.0324761323459975</v>
      </c>
      <c r="AJ344" s="3">
        <v>0.0332818785667509</v>
      </c>
      <c r="AK344" s="3">
        <v>0.0346946492720741</v>
      </c>
      <c r="AL344" s="3">
        <v>0.0356833719019944</v>
      </c>
      <c r="AM344" s="3">
        <v>0.0352891549556213</v>
      </c>
      <c r="AN344" s="3">
        <v>0.0357127008076684</v>
      </c>
      <c r="AO344" s="3">
        <v>0.0367007376534021</v>
      </c>
      <c r="AP344" s="3">
        <v>0.0373671430059255</v>
      </c>
      <c r="AQ344" s="3">
        <v>0.0382316823577569</v>
      </c>
      <c r="AR344" s="3">
        <v>0.0394420708174337</v>
      </c>
      <c r="AS344" s="3">
        <v>0.0409229500547954</v>
      </c>
      <c r="AT344" s="3">
        <v>0.0424135360280056</v>
      </c>
      <c r="AU344" s="3">
        <v>0.0436729638663688</v>
      </c>
      <c r="AV344" s="3">
        <v>0.0448861292633681</v>
      </c>
      <c r="AW344" s="3">
        <v>0.0457021989255497</v>
      </c>
      <c r="AX344" s="3">
        <v>0.0466961363400414</v>
      </c>
      <c r="AY344" s="3">
        <v>0.0474822435964339</v>
      </c>
      <c r="AZ344" s="3">
        <v>0.0480318104681729</v>
      </c>
      <c r="BA344" s="3">
        <v>0.0485036752813626</v>
      </c>
      <c r="BB344" s="3">
        <v>0.0488424171822161</v>
      </c>
      <c r="BC344" s="3">
        <v>0.0490775834512991</v>
      </c>
      <c r="BD344" s="3">
        <v>0.049498895088191</v>
      </c>
      <c r="BE344" s="3">
        <v>0.0503285717614709</v>
      </c>
      <c r="BF344" s="3">
        <v>0.0513771031348642</v>
      </c>
      <c r="BG344" s="3">
        <v>0.052490432822095</v>
      </c>
      <c r="BH344" s="3">
        <v>0.0532257774096548</v>
      </c>
      <c r="BI344" s="3">
        <v>0.0532603315263978</v>
      </c>
      <c r="BJ344" s="3">
        <v>0.052943336188961</v>
      </c>
      <c r="BK344" s="3">
        <v>0.0523309071103189</v>
      </c>
      <c r="BL344" s="3">
        <v>0.0514983076110921</v>
      </c>
      <c r="BM344" s="3">
        <v>0.0506693833672921</v>
      </c>
      <c r="BN344" s="3">
        <v>0.0500088121254847</v>
      </c>
      <c r="BO344" s="3">
        <v>0.0496257872351167</v>
      </c>
      <c r="BP344" s="3">
        <v>0.0495057624253282</v>
      </c>
      <c r="BQ344" s="3">
        <v>0.0493945934313546</v>
      </c>
      <c r="BR344" s="3">
        <v>0.049007208802327</v>
      </c>
      <c r="BS344" s="3">
        <v>0.0482626092783049</v>
      </c>
      <c r="BT344" s="3">
        <v>0.0473511368417087</v>
      </c>
      <c r="BU344" s="3">
        <v>0.0466973943890679</v>
      </c>
      <c r="BV344" s="3">
        <v>0.0462445357824635</v>
      </c>
      <c r="BW344" s="3">
        <v>0.0457704779797003</v>
      </c>
      <c r="BX344" s="3">
        <v>0.045358362619413</v>
      </c>
      <c r="BY344" s="3">
        <v>0.0448803437800993</v>
      </c>
      <c r="BZ344" s="3">
        <v>0.0445113933115612</v>
      </c>
      <c r="CA344" s="3">
        <v>0.0444650129581636</v>
      </c>
      <c r="CB344" s="3">
        <v>0.0449442369989367</v>
      </c>
      <c r="CC344" s="3">
        <v>0.0457001031061499</v>
      </c>
      <c r="CD344" s="3">
        <v>0.0463692038495188</v>
      </c>
      <c r="CE344" s="3">
        <v>0.0469661356315835</v>
      </c>
      <c r="CF344" s="3">
        <v>0.0475053876610034</v>
      </c>
      <c r="CG344" s="3">
        <v>0.0480189804327387</v>
      </c>
      <c r="CH344" s="3">
        <v>0.0485213859626856</v>
      </c>
      <c r="CI344" s="3">
        <v>0.0489936576134213</v>
      </c>
      <c r="CJ344" s="3">
        <v>0.0493941919353805</v>
      </c>
      <c r="CK344" s="3">
        <v>0.0497419993914164</v>
      </c>
      <c r="CL344" s="3">
        <v>0.050035469993687</v>
      </c>
      <c r="CM344" s="3">
        <v>0.0502750440922889</v>
      </c>
      <c r="CN344" s="3">
        <v>0.050416562141037</v>
      </c>
      <c r="CO344" s="3">
        <v>0.0504971236657467</v>
      </c>
      <c r="CP344" s="3">
        <v>0.0504991152806063</v>
      </c>
      <c r="CQ344" s="3">
        <v>0.0503935425528352</v>
      </c>
      <c r="CR344" s="3">
        <v>0.0502341105488254</v>
      </c>
      <c r="CS344" s="3">
        <v>0.0500302492675599</v>
      </c>
      <c r="CT344" s="3">
        <v>0.0498160010903639</v>
      </c>
      <c r="CU344" s="3">
        <v>0.0495780302616486</v>
      </c>
      <c r="CV344" s="3">
        <v>0.0492397308975551</v>
      </c>
      <c r="CW344" s="3">
        <v>0.0488905061379178</v>
      </c>
      <c r="CX344" s="3">
        <v>0.0485241042389977</v>
      </c>
      <c r="CY344" s="3">
        <v>0.0480756663800516</v>
      </c>
      <c r="CZ344" s="3">
        <v>0.0476488898683268</v>
      </c>
      <c r="DA344" s="3">
        <v>0.047302402901617</v>
      </c>
      <c r="DB344" s="3">
        <v>0.046976234504486</v>
      </c>
      <c r="DC344" s="3">
        <v>0.0467039915779687</v>
      </c>
      <c r="DD344" s="3">
        <v>0.0465127419045794</v>
      </c>
      <c r="DE344" s="3">
        <v>0.0463789529848755</v>
      </c>
      <c r="DF344" s="3">
        <v>0.0463213393132254</v>
      </c>
      <c r="DG344" s="3">
        <v>0.0462968697315635</v>
      </c>
      <c r="DH344" s="3">
        <v>0.0463839714560176</v>
      </c>
      <c r="DI344" s="3">
        <v>0.0466069300861612</v>
      </c>
      <c r="DJ344" s="3">
        <v>0.0468776956572746</v>
      </c>
      <c r="DK344" s="3">
        <v>0.0471704614366834</v>
      </c>
      <c r="DL344" s="3">
        <v>0.0474768815156028</v>
      </c>
      <c r="DM344" s="3">
        <v>0.0477885457654927</v>
      </c>
      <c r="DN344" s="3">
        <v>0.0480783985492083</v>
      </c>
      <c r="DO344" s="3">
        <v>0.0483598217731467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0.0001624794361963</v>
      </c>
      <c r="J391" s="3">
        <v>0.0001465290304325</v>
      </c>
      <c r="K391" s="3">
        <v>0.0001373074517262</v>
      </c>
      <c r="L391" s="3">
        <v>0.0001231369128549</v>
      </c>
      <c r="M391" s="3">
        <v>0.0001182342992561</v>
      </c>
      <c r="N391" s="3">
        <v>0.0001049703458772</v>
      </c>
      <c r="O391" s="3">
        <v>0.000110173181749</v>
      </c>
      <c r="P391" s="3">
        <v>0.0001135730067937</v>
      </c>
      <c r="Q391" s="3">
        <v>0.0001054391540767</v>
      </c>
      <c r="R391" s="3">
        <v>8.97634732479917E-05</v>
      </c>
      <c r="S391" s="3">
        <v>7.794042428818469E-05</v>
      </c>
      <c r="T391" s="3">
        <v>6.958976831577859E-05</v>
      </c>
      <c r="U391" s="3">
        <v>7.006095302913529E-05</v>
      </c>
      <c r="V391" s="3">
        <v>5.5708895697754E-05</v>
      </c>
      <c r="W391" s="3">
        <v>4.69662417091537E-05</v>
      </c>
      <c r="X391" s="3">
        <v>4.29465637380689E-05</v>
      </c>
      <c r="Y391" s="3">
        <v>3.26273145001224E-05</v>
      </c>
      <c r="Z391" s="3">
        <v>3.31116691040534E-05</v>
      </c>
      <c r="AA391" s="3">
        <v>3.80314900737811E-05</v>
      </c>
      <c r="AB391" s="3">
        <v>3.79986646183577E-05</v>
      </c>
      <c r="AC391" s="3">
        <v>3.81429816913688E-05</v>
      </c>
      <c r="AD391" s="3">
        <v>4.4555089583577E-05</v>
      </c>
      <c r="AE391" s="3">
        <v>3.98120869495979E-05</v>
      </c>
      <c r="AF391" s="3">
        <v>3.49038109144217E-05</v>
      </c>
      <c r="AG391" s="3">
        <v>2.84465886850849E-05</v>
      </c>
      <c r="AH391" s="3">
        <v>2.32199041017961E-05</v>
      </c>
      <c r="AI391" s="3">
        <v>1.15163589879424E-05</v>
      </c>
      <c r="AJ391" s="3">
        <v>2.33885302647582E-05</v>
      </c>
      <c r="AK391" s="3">
        <v>2.36339572698053E-05</v>
      </c>
      <c r="AL391" s="3">
        <v>0</v>
      </c>
      <c r="AM391" s="3">
        <v>1.73354289940828E-05</v>
      </c>
      <c r="AN391" s="3">
        <v>1.66415194816721E-05</v>
      </c>
      <c r="AO391" s="3">
        <v>0.0004575876859294</v>
      </c>
      <c r="AP391" s="3">
        <v>0.0004330356898148</v>
      </c>
      <c r="AQ391" s="3">
        <v>0.0003984172465547</v>
      </c>
      <c r="AR391" s="3">
        <v>0.0003641977321896</v>
      </c>
      <c r="AS391" s="3">
        <v>0.0003200920128904</v>
      </c>
      <c r="AT391" s="3">
        <v>0.0002917247414994</v>
      </c>
      <c r="AU391" s="3">
        <v>0.000265012412316</v>
      </c>
      <c r="AV391" s="3">
        <v>0.0002496689173053</v>
      </c>
      <c r="AW391" s="3">
        <v>0.0002501250625312</v>
      </c>
      <c r="AX391" s="3">
        <v>0.0002513482648773</v>
      </c>
      <c r="AY391" s="3">
        <v>0.0002526819997033</v>
      </c>
      <c r="AZ391" s="3">
        <v>0.0002551048702847</v>
      </c>
      <c r="BA391" s="3">
        <v>0.0002565446778133</v>
      </c>
      <c r="BB391" s="3">
        <v>0.0002601309702885</v>
      </c>
      <c r="BC391" s="3">
        <v>0.000268277090278</v>
      </c>
      <c r="BD391" s="3">
        <v>0.0002769491740567</v>
      </c>
      <c r="BE391" s="3">
        <v>0.0002854612821289</v>
      </c>
      <c r="BF391" s="3">
        <v>0.0002928137645894</v>
      </c>
      <c r="BG391" s="3">
        <v>0.0002966566792251</v>
      </c>
      <c r="BH391" s="3">
        <v>0.0003061022381475</v>
      </c>
      <c r="BI391" s="3">
        <v>0.0003138997211121</v>
      </c>
      <c r="BJ391" s="3">
        <v>0.0003243177089707</v>
      </c>
      <c r="BK391" s="3">
        <v>0.0003218459100812</v>
      </c>
      <c r="BL391" s="3">
        <v>0.0003229512778312</v>
      </c>
      <c r="BM391" s="3">
        <v>0.0003187539844248</v>
      </c>
      <c r="BN391" s="3">
        <v>0.0003147187673095</v>
      </c>
      <c r="BO391" s="3">
        <v>0.0003218355988035</v>
      </c>
      <c r="BP391" s="3">
        <v>0.0003280198325837</v>
      </c>
      <c r="BQ391" s="3">
        <v>0.0003354579000335</v>
      </c>
      <c r="BR391" s="3">
        <v>0.0003351460730997</v>
      </c>
      <c r="BS391" s="3">
        <v>0.0003287040841482</v>
      </c>
      <c r="BT391" s="3">
        <v>0.0003202371010379</v>
      </c>
      <c r="BU391" s="3">
        <v>0.0003122736016388</v>
      </c>
      <c r="BV391" s="3">
        <v>0.000304690366188</v>
      </c>
      <c r="BW391" s="3">
        <v>0.0002976135116534</v>
      </c>
      <c r="BX391" s="3">
        <v>0.0002969855961985</v>
      </c>
      <c r="BY391" s="3">
        <v>0.0002840137314464</v>
      </c>
      <c r="BZ391" s="3">
        <v>0.0002839839240404</v>
      </c>
      <c r="CA391" s="3">
        <v>0.0002838454893249</v>
      </c>
      <c r="CB391" s="3">
        <v>0.0002843789411211</v>
      </c>
      <c r="CC391" s="3">
        <v>0.0002840049639128</v>
      </c>
      <c r="CD391" s="3">
        <v>0.0002792204165968</v>
      </c>
      <c r="CE391" s="3">
        <v>0.0002736012137944</v>
      </c>
      <c r="CF391" s="3">
        <v>0.0002756477722648</v>
      </c>
      <c r="CG391" s="3">
        <v>0.0002776393086781</v>
      </c>
      <c r="CH391" s="3">
        <v>0.0002792232516816</v>
      </c>
      <c r="CI391" s="3">
        <v>0.0002813155337322</v>
      </c>
      <c r="CJ391" s="3">
        <v>0.0002820693634207</v>
      </c>
      <c r="CK391" s="3">
        <v>0.0002783946341052</v>
      </c>
      <c r="CL391" s="3">
        <v>0.0002798549960625</v>
      </c>
      <c r="CM391" s="3">
        <v>0.0002884848643793</v>
      </c>
      <c r="CN391" s="3">
        <v>0.0003036744609778</v>
      </c>
      <c r="CO391" s="3">
        <v>0.0003059222558441</v>
      </c>
      <c r="CP391" s="3">
        <v>0.0003071478649884</v>
      </c>
      <c r="CQ391" s="3">
        <v>0.0003081354456241</v>
      </c>
      <c r="CR391" s="3">
        <v>0.0003107961109947</v>
      </c>
      <c r="CS391" s="3">
        <v>0.0003126890579222</v>
      </c>
      <c r="CT391" s="3">
        <v>0.0003134796238244</v>
      </c>
      <c r="CU391" s="3">
        <v>0.0003140875075107</v>
      </c>
      <c r="CV391" s="3">
        <v>0.0003144998085653</v>
      </c>
      <c r="CW391" s="3">
        <v>0.0003158212726224</v>
      </c>
      <c r="CX391" s="3">
        <v>0.000315626243636</v>
      </c>
      <c r="CY391" s="3">
        <v>0.0003095442820292</v>
      </c>
      <c r="CZ391" s="3">
        <v>0.0003099002809762</v>
      </c>
      <c r="DA391" s="3">
        <v>0.0003091211342684</v>
      </c>
      <c r="DB391" s="3">
        <v>0.0003013492226559</v>
      </c>
      <c r="DC391" s="3">
        <v>0.0003007868310056</v>
      </c>
      <c r="DD391" s="3">
        <v>0.0003010976377521</v>
      </c>
      <c r="DE391" s="3">
        <v>0.000300984355654</v>
      </c>
      <c r="DF391" s="3">
        <v>0.0002944297990345</v>
      </c>
      <c r="DG391" s="3">
        <v>0.0002958925978681</v>
      </c>
      <c r="DH391" s="3">
        <v>0.0002881844380403</v>
      </c>
      <c r="DI391" s="3">
        <v>0.0002823827594994</v>
      </c>
      <c r="DJ391" s="3">
        <v>0.0002829361875383</v>
      </c>
      <c r="DK391" s="3">
        <v>0.000282540382601</v>
      </c>
      <c r="DL391" s="3">
        <v>0.0002770754684307</v>
      </c>
      <c r="DM391" s="3">
        <v>0.0002780828965114</v>
      </c>
      <c r="DN391" s="3">
        <v>0.0002789983957592</v>
      </c>
      <c r="DO391" s="3">
        <v>0.0002806722099428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0.0001624794361963</v>
      </c>
      <c r="J392" s="3">
        <v>0.0001465290304325</v>
      </c>
      <c r="K392" s="3">
        <v>0.0001373074517262</v>
      </c>
      <c r="L392" s="3">
        <v>0.0001231369128549</v>
      </c>
      <c r="M392" s="3">
        <v>0.0001182342992561</v>
      </c>
      <c r="N392" s="3">
        <v>0.0001049703458772</v>
      </c>
      <c r="O392" s="3">
        <v>0.000110173181749</v>
      </c>
      <c r="P392" s="3">
        <v>0.0001135730067937</v>
      </c>
      <c r="Q392" s="3">
        <v>0.0001054391540767</v>
      </c>
      <c r="R392" s="3">
        <v>8.97634732479917E-05</v>
      </c>
      <c r="S392" s="3">
        <v>7.794042428818469E-05</v>
      </c>
      <c r="T392" s="3">
        <v>6.958976831577859E-05</v>
      </c>
      <c r="U392" s="3">
        <v>7.006095302913529E-05</v>
      </c>
      <c r="V392" s="3">
        <v>5.5708895697754E-05</v>
      </c>
      <c r="W392" s="3">
        <v>4.69662417091537E-05</v>
      </c>
      <c r="X392" s="3">
        <v>4.29465637380689E-05</v>
      </c>
      <c r="Y392" s="3">
        <v>3.26273145001224E-05</v>
      </c>
      <c r="Z392" s="3">
        <v>3.31116691040534E-05</v>
      </c>
      <c r="AA392" s="3">
        <v>3.80314900737811E-05</v>
      </c>
      <c r="AB392" s="3">
        <v>3.79986646183577E-05</v>
      </c>
      <c r="AC392" s="3">
        <v>3.81429816913688E-05</v>
      </c>
      <c r="AD392" s="3">
        <v>4.4555089583577E-05</v>
      </c>
      <c r="AE392" s="3">
        <v>3.98120869495979E-05</v>
      </c>
      <c r="AF392" s="3">
        <v>3.49038109144217E-05</v>
      </c>
      <c r="AG392" s="3">
        <v>2.84465886850849E-05</v>
      </c>
      <c r="AH392" s="3">
        <v>2.32199041017961E-05</v>
      </c>
      <c r="AI392" s="3">
        <v>1.15163589879424E-05</v>
      </c>
      <c r="AJ392" s="3">
        <v>2.33885302647582E-05</v>
      </c>
      <c r="AK392" s="3">
        <v>2.36339572698053E-05</v>
      </c>
      <c r="AL392" s="3">
        <v>0</v>
      </c>
      <c r="AM392" s="3">
        <v>1.73354289940828E-05</v>
      </c>
      <c r="AN392" s="3">
        <v>1.66415194816721E-05</v>
      </c>
      <c r="AO392" s="3">
        <v>0.0004575876859294</v>
      </c>
      <c r="AP392" s="3">
        <v>0.0004330356898148</v>
      </c>
      <c r="AQ392" s="3">
        <v>0.0003984172465547</v>
      </c>
      <c r="AR392" s="3">
        <v>0.0003641977321896</v>
      </c>
      <c r="AS392" s="3">
        <v>0.0003200920128904</v>
      </c>
      <c r="AT392" s="3">
        <v>0.0002917247414994</v>
      </c>
      <c r="AU392" s="3">
        <v>0.000265012412316</v>
      </c>
      <c r="AV392" s="3">
        <v>0.0002496689173053</v>
      </c>
      <c r="AW392" s="3">
        <v>0.0002501250625312</v>
      </c>
      <c r="AX392" s="3">
        <v>0.0002513482648773</v>
      </c>
      <c r="AY392" s="3">
        <v>0.0002526819997033</v>
      </c>
      <c r="AZ392" s="3">
        <v>0.0002551048702847</v>
      </c>
      <c r="BA392" s="3">
        <v>0.0002565446778133</v>
      </c>
      <c r="BB392" s="3">
        <v>0.0002601309702885</v>
      </c>
      <c r="BC392" s="3">
        <v>0.000268277090278</v>
      </c>
      <c r="BD392" s="3">
        <v>0.0002769491740567</v>
      </c>
      <c r="BE392" s="3">
        <v>0.0002854612821289</v>
      </c>
      <c r="BF392" s="3">
        <v>0.0002928137645894</v>
      </c>
      <c r="BG392" s="3">
        <v>0.0002966566792251</v>
      </c>
      <c r="BH392" s="3">
        <v>0.0003061022381475</v>
      </c>
      <c r="BI392" s="3">
        <v>0.0003138997211121</v>
      </c>
      <c r="BJ392" s="3">
        <v>0.0003243177089707</v>
      </c>
      <c r="BK392" s="3">
        <v>0.0003218459100812</v>
      </c>
      <c r="BL392" s="3">
        <v>0.0003229512778312</v>
      </c>
      <c r="BM392" s="3">
        <v>0.0003187539844248</v>
      </c>
      <c r="BN392" s="3">
        <v>0.0003147187673095</v>
      </c>
      <c r="BO392" s="3">
        <v>0.0003218355988035</v>
      </c>
      <c r="BP392" s="3">
        <v>0.0003280198325837</v>
      </c>
      <c r="BQ392" s="3">
        <v>0.0003354579000335</v>
      </c>
      <c r="BR392" s="3">
        <v>0.0003351460730997</v>
      </c>
      <c r="BS392" s="3">
        <v>0.0003287040841482</v>
      </c>
      <c r="BT392" s="3">
        <v>0.0003202371010379</v>
      </c>
      <c r="BU392" s="3">
        <v>0.0003122736016388</v>
      </c>
      <c r="BV392" s="3">
        <v>0.000304690366188</v>
      </c>
      <c r="BW392" s="3">
        <v>0.0002976135116534</v>
      </c>
      <c r="BX392" s="3">
        <v>0.0002969855961985</v>
      </c>
      <c r="BY392" s="3">
        <v>0.0002840137314464</v>
      </c>
      <c r="BZ392" s="3">
        <v>0.0002839839240404</v>
      </c>
      <c r="CA392" s="3">
        <v>0.0002838454893249</v>
      </c>
      <c r="CB392" s="3">
        <v>0.0002843789411211</v>
      </c>
      <c r="CC392" s="3">
        <v>0.0002840049639128</v>
      </c>
      <c r="CD392" s="3">
        <v>0.0002792204165968</v>
      </c>
      <c r="CE392" s="3">
        <v>0.0002736012137944</v>
      </c>
      <c r="CF392" s="3">
        <v>0.0002756477722648</v>
      </c>
      <c r="CG392" s="3">
        <v>0.0002776393086781</v>
      </c>
      <c r="CH392" s="3">
        <v>0.0002792232516816</v>
      </c>
      <c r="CI392" s="3">
        <v>0.0002813155337322</v>
      </c>
      <c r="CJ392" s="3">
        <v>0.0002820693634207</v>
      </c>
      <c r="CK392" s="3">
        <v>0.0002783946341052</v>
      </c>
      <c r="CL392" s="3">
        <v>0.0002798549960625</v>
      </c>
      <c r="CM392" s="3">
        <v>0.0002884848643793</v>
      </c>
      <c r="CN392" s="3">
        <v>0.0003036744609778</v>
      </c>
      <c r="CO392" s="3">
        <v>0.0003059222558441</v>
      </c>
      <c r="CP392" s="3">
        <v>0.0003071478649884</v>
      </c>
      <c r="CQ392" s="3">
        <v>0.0003081354456241</v>
      </c>
      <c r="CR392" s="3">
        <v>0.0003107961109947</v>
      </c>
      <c r="CS392" s="3">
        <v>0.0003126890579222</v>
      </c>
      <c r="CT392" s="3">
        <v>0.0003134796238244</v>
      </c>
      <c r="CU392" s="3">
        <v>0.0003140875075107</v>
      </c>
      <c r="CV392" s="3">
        <v>0.0003144998085653</v>
      </c>
      <c r="CW392" s="3">
        <v>0.0003158212726224</v>
      </c>
      <c r="CX392" s="3">
        <v>0.000315626243636</v>
      </c>
      <c r="CY392" s="3">
        <v>0.0003095442820292</v>
      </c>
      <c r="CZ392" s="3">
        <v>0.0003099002809762</v>
      </c>
      <c r="DA392" s="3">
        <v>0.0003091211342684</v>
      </c>
      <c r="DB392" s="3">
        <v>0.0003013492226559</v>
      </c>
      <c r="DC392" s="3">
        <v>0.0003007868310056</v>
      </c>
      <c r="DD392" s="3">
        <v>0.0003010976377521</v>
      </c>
      <c r="DE392" s="3">
        <v>0.000300984355654</v>
      </c>
      <c r="DF392" s="3">
        <v>0.0002944297990345</v>
      </c>
      <c r="DG392" s="3">
        <v>0.0002958925978681</v>
      </c>
      <c r="DH392" s="3">
        <v>0.0002881844380403</v>
      </c>
      <c r="DI392" s="3">
        <v>0.0002823827594994</v>
      </c>
      <c r="DJ392" s="3">
        <v>0.0002829361875383</v>
      </c>
      <c r="DK392" s="3">
        <v>0.000282540382601</v>
      </c>
      <c r="DL392" s="3">
        <v>0.0002770754684307</v>
      </c>
      <c r="DM392" s="3">
        <v>0.0002780828965114</v>
      </c>
      <c r="DN392" s="3">
        <v>0.0002789983957592</v>
      </c>
      <c r="DO392" s="3">
        <v>0.0002806722099428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0.245543649182822</v>
      </c>
      <c r="J83" s="3">
        <v>0.247421215651729</v>
      </c>
      <c r="K83" s="3">
        <v>0.245624304046908</v>
      </c>
      <c r="L83" s="3">
        <v>0.243580968207351</v>
      </c>
      <c r="M83" s="3">
        <v>0.247566537335784</v>
      </c>
      <c r="N83" s="3">
        <v>0.252794631740403</v>
      </c>
      <c r="O83" s="3">
        <v>0.254027899634781</v>
      </c>
      <c r="P83" s="3">
        <v>0.254076396308037</v>
      </c>
      <c r="Q83" s="3">
        <v>0.25397703067645</v>
      </c>
      <c r="R83" s="3">
        <v>0.250896399097704</v>
      </c>
      <c r="S83" s="3">
        <v>0.246029820967222</v>
      </c>
      <c r="T83" s="3">
        <v>0.24378612043537</v>
      </c>
      <c r="U83" s="3">
        <v>0.245382882746584</v>
      </c>
      <c r="V83" s="3">
        <v>0.248571535272809</v>
      </c>
      <c r="W83" s="3">
        <v>0.252603817765949</v>
      </c>
      <c r="X83" s="3">
        <v>0.255384934507141</v>
      </c>
      <c r="Y83" s="3">
        <v>0.256608237418162</v>
      </c>
      <c r="Z83" s="3">
        <v>0.259489372055361</v>
      </c>
      <c r="AA83" s="3">
        <v>0.259525793794581</v>
      </c>
      <c r="AB83" s="3">
        <v>0.25599659421042</v>
      </c>
      <c r="AC83" s="3">
        <v>0.252656869556488</v>
      </c>
      <c r="AD83" s="3">
        <v>0.24971773671115</v>
      </c>
      <c r="AE83" s="3">
        <v>0.250520161637005</v>
      </c>
      <c r="AF83" s="3">
        <v>0.254610503739361</v>
      </c>
      <c r="AG83" s="3">
        <v>0.257548761621391</v>
      </c>
      <c r="AH83" s="3">
        <v>0.258030467513078</v>
      </c>
      <c r="AI83" s="3">
        <v>0.255690721022713</v>
      </c>
      <c r="AJ83" s="3">
        <v>0.252025541860271</v>
      </c>
      <c r="AK83" s="3">
        <v>0.252230919519552</v>
      </c>
      <c r="AL83" s="3">
        <v>0.253797802099169</v>
      </c>
      <c r="AM83" s="3">
        <v>0.254309242999643</v>
      </c>
      <c r="AN83" s="3">
        <v>0.254045532066791</v>
      </c>
      <c r="AO83" s="3">
        <v>0.248842235257796</v>
      </c>
      <c r="AP83" s="3">
        <v>0.24363967005115</v>
      </c>
      <c r="AQ83" s="3">
        <v>0.24188614774824</v>
      </c>
      <c r="AR83" s="3">
        <v>0.245119723179667</v>
      </c>
      <c r="AS83" s="3">
        <v>0.248394218253085</v>
      </c>
      <c r="AT83" s="3">
        <v>0.248771581841951</v>
      </c>
      <c r="AU83" s="3">
        <v>0.249073704837334</v>
      </c>
      <c r="AV83" s="3">
        <v>0.249385660452854</v>
      </c>
      <c r="AW83" s="3">
        <v>0.249808792647125</v>
      </c>
      <c r="AX83" s="3">
        <v>0.250610663853036</v>
      </c>
      <c r="AY83" s="3">
        <v>0.251436654933053</v>
      </c>
      <c r="AZ83" s="3">
        <v>0.251699934919983</v>
      </c>
      <c r="BA83" s="3">
        <v>0.252190446893596</v>
      </c>
      <c r="BB83" s="3">
        <v>0.252823933999085</v>
      </c>
      <c r="BC83" s="3">
        <v>0.253427408252106</v>
      </c>
      <c r="BD83" s="3">
        <v>0.253857088844832</v>
      </c>
      <c r="BE83" s="3">
        <v>0.254407567635606</v>
      </c>
      <c r="BF83" s="3">
        <v>0.254591496108269</v>
      </c>
      <c r="BG83" s="3">
        <v>0.254155768387967</v>
      </c>
      <c r="BH83" s="3">
        <v>0.25395387880828</v>
      </c>
      <c r="BI83" s="3">
        <v>0.253847444659653</v>
      </c>
      <c r="BJ83" s="3">
        <v>0.254341797805706</v>
      </c>
      <c r="BK83" s="3">
        <v>0.254559659317388</v>
      </c>
      <c r="BL83" s="3">
        <v>0.254179210524388</v>
      </c>
      <c r="BM83" s="3">
        <v>0.254401388923806</v>
      </c>
      <c r="BN83" s="3">
        <v>0.254144388017629</v>
      </c>
      <c r="BO83" s="3">
        <v>0.252999770028904</v>
      </c>
      <c r="BP83" s="3">
        <v>0.252650374348368</v>
      </c>
      <c r="BQ83" s="3">
        <v>0.252525528603424</v>
      </c>
      <c r="BR83" s="3">
        <v>0.251738150635151</v>
      </c>
      <c r="BS83" s="3">
        <v>0.251081814822619</v>
      </c>
      <c r="BT83" s="3">
        <v>0.251013877980129</v>
      </c>
      <c r="BU83" s="3">
        <v>0.250559444725334</v>
      </c>
      <c r="BV83" s="3">
        <v>0.249692138872802</v>
      </c>
      <c r="BW83" s="3">
        <v>0.248910232954313</v>
      </c>
      <c r="BX83" s="3">
        <v>0.24865860773307</v>
      </c>
      <c r="BY83" s="3">
        <v>0.249087225979671</v>
      </c>
      <c r="BZ83" s="3">
        <v>0.249488859921368</v>
      </c>
      <c r="CA83" s="3">
        <v>0.249825655699188</v>
      </c>
      <c r="CB83" s="3">
        <v>0.250063131784799</v>
      </c>
      <c r="CC83" s="3">
        <v>0.250396056900797</v>
      </c>
      <c r="CD83" s="3">
        <v>0.250648297854235</v>
      </c>
      <c r="CE83" s="3">
        <v>0.250888053035214</v>
      </c>
      <c r="CF83" s="3">
        <v>0.251113857312559</v>
      </c>
      <c r="CG83" s="3">
        <v>0.251698710929649</v>
      </c>
      <c r="CH83" s="3">
        <v>0.252331211265738</v>
      </c>
      <c r="CI83" s="3">
        <v>0.252815013404826</v>
      </c>
      <c r="CJ83" s="3">
        <v>0.253193321496338</v>
      </c>
      <c r="CK83" s="3">
        <v>0.252961123133338</v>
      </c>
      <c r="CL83" s="3">
        <v>0.25287868852459</v>
      </c>
      <c r="CM83" s="3">
        <v>0.252828126310037</v>
      </c>
      <c r="CN83" s="3">
        <v>0.253137127466113</v>
      </c>
      <c r="CO83" s="3">
        <v>0.253281805913385</v>
      </c>
      <c r="CP83" s="3">
        <v>0.25315938438926</v>
      </c>
      <c r="CQ83" s="3">
        <v>0.253229776434429</v>
      </c>
      <c r="CR83" s="3">
        <v>0.252915935745187</v>
      </c>
      <c r="CS83" s="3">
        <v>0.252533770166166</v>
      </c>
      <c r="CT83" s="3">
        <v>0.252520274060551</v>
      </c>
      <c r="CU83" s="3">
        <v>0.252938415504664</v>
      </c>
      <c r="CV83" s="3">
        <v>0.252713688651311</v>
      </c>
      <c r="CW83" s="3">
        <v>0.251866355621096</v>
      </c>
      <c r="CX83" s="3">
        <v>0.251478675423326</v>
      </c>
      <c r="CY83" s="3">
        <v>0.251445826718845</v>
      </c>
      <c r="CZ83" s="3">
        <v>0.251483936091874</v>
      </c>
      <c r="DA83" s="3">
        <v>0.251247059525645</v>
      </c>
      <c r="DB83" s="3">
        <v>0.251043713163065</v>
      </c>
      <c r="DC83" s="3">
        <v>0.250771435965838</v>
      </c>
      <c r="DD83" s="3">
        <v>0.250067949644342</v>
      </c>
      <c r="DE83" s="3">
        <v>0.249852317498349</v>
      </c>
      <c r="DF83" s="3">
        <v>0.250211938981404</v>
      </c>
      <c r="DG83" s="3">
        <v>0.250678003613817</v>
      </c>
      <c r="DH83" s="3">
        <v>0.250978966072978</v>
      </c>
      <c r="DI83" s="3">
        <v>0.25118114796826</v>
      </c>
      <c r="DJ83" s="3">
        <v>0.251393343759941</v>
      </c>
      <c r="DK83" s="3">
        <v>0.251112866764703</v>
      </c>
      <c r="DL83" s="3">
        <v>0.251150695402203</v>
      </c>
      <c r="DM83" s="3">
        <v>0.251388951285622</v>
      </c>
      <c r="DN83" s="3">
        <v>0.251259617036393</v>
      </c>
      <c r="DO83" s="3">
        <v>0.251808195816823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0.246192583946726</v>
      </c>
      <c r="J108" s="3">
        <v>0.247779472305263</v>
      </c>
      <c r="K108" s="3">
        <v>0.245475125130704</v>
      </c>
      <c r="L108" s="3">
        <v>0.244255223386536</v>
      </c>
      <c r="M108" s="3">
        <v>0.248047702527783</v>
      </c>
      <c r="N108" s="3">
        <v>0.25288738239104</v>
      </c>
      <c r="O108" s="3">
        <v>0.254092817346158</v>
      </c>
      <c r="P108" s="3">
        <v>0.254231240941019</v>
      </c>
      <c r="Q108" s="3">
        <v>0.254256628376117</v>
      </c>
      <c r="R108" s="3">
        <v>0.25085634563622</v>
      </c>
      <c r="S108" s="3">
        <v>0.245700979299249</v>
      </c>
      <c r="T108" s="3">
        <v>0.243830256757399</v>
      </c>
      <c r="U108" s="3">
        <v>0.245878114391041</v>
      </c>
      <c r="V108" s="3">
        <v>0.2486535292372</v>
      </c>
      <c r="W108" s="3">
        <v>0.253040142797463</v>
      </c>
      <c r="X108" s="3">
        <v>0.256116855819622</v>
      </c>
      <c r="Y108" s="3">
        <v>0.256730554834773</v>
      </c>
      <c r="Z108" s="3">
        <v>0.259214933784389</v>
      </c>
      <c r="AA108" s="3">
        <v>0.25953819415708</v>
      </c>
      <c r="AB108" s="3">
        <v>0.256178165866692</v>
      </c>
      <c r="AC108" s="3">
        <v>0.252462240566201</v>
      </c>
      <c r="AD108" s="3">
        <v>0.249833786726208</v>
      </c>
      <c r="AE108" s="3">
        <v>0.250453164669231</v>
      </c>
      <c r="AF108" s="3">
        <v>0.254277268853113</v>
      </c>
      <c r="AG108" s="3">
        <v>0.258157033867608</v>
      </c>
      <c r="AH108" s="3">
        <v>0.258571777238597</v>
      </c>
      <c r="AI108" s="3">
        <v>0.255529457535392</v>
      </c>
      <c r="AJ108" s="3">
        <v>0.251703853391842</v>
      </c>
      <c r="AK108" s="3">
        <v>0.252458415500444</v>
      </c>
      <c r="AL108" s="3">
        <v>0.254185755382317</v>
      </c>
      <c r="AM108" s="3">
        <v>0.253860850537617</v>
      </c>
      <c r="AN108" s="3">
        <v>0.253268287457542</v>
      </c>
      <c r="AO108" s="3">
        <v>0.248627064581225</v>
      </c>
      <c r="AP108" s="3">
        <v>0.243924146856402</v>
      </c>
      <c r="AQ108" s="3">
        <v>0.242148321444462</v>
      </c>
      <c r="AR108" s="3">
        <v>0.245378262922346</v>
      </c>
      <c r="AS108" s="3">
        <v>0.248629099919182</v>
      </c>
      <c r="AT108" s="3">
        <v>0.248981606864688</v>
      </c>
      <c r="AU108" s="3">
        <v>0.249280928415208</v>
      </c>
      <c r="AV108" s="3">
        <v>0.249576685705418</v>
      </c>
      <c r="AW108" s="3">
        <v>0.249979932184624</v>
      </c>
      <c r="AX108" s="3">
        <v>0.250760987075332</v>
      </c>
      <c r="AY108" s="3">
        <v>0.251556881826741</v>
      </c>
      <c r="AZ108" s="3">
        <v>0.251810162511131</v>
      </c>
      <c r="BA108" s="3">
        <v>0.252294501304155</v>
      </c>
      <c r="BB108" s="3">
        <v>0.252923014627727</v>
      </c>
      <c r="BC108" s="3">
        <v>0.253509536051444</v>
      </c>
      <c r="BD108" s="3">
        <v>0.253927509718729</v>
      </c>
      <c r="BE108" s="3">
        <v>0.254472802417435</v>
      </c>
      <c r="BF108" s="3">
        <v>0.254640119206959</v>
      </c>
      <c r="BG108" s="3">
        <v>0.254198559820736</v>
      </c>
      <c r="BH108" s="3">
        <v>0.253996270791083</v>
      </c>
      <c r="BI108" s="3">
        <v>0.25388722290645</v>
      </c>
      <c r="BJ108" s="3">
        <v>0.254371116413716</v>
      </c>
      <c r="BK108" s="3">
        <v>0.254578897395086</v>
      </c>
      <c r="BL108" s="3">
        <v>0.254206774417372</v>
      </c>
      <c r="BM108" s="3">
        <v>0.254451882231627</v>
      </c>
      <c r="BN108" s="3">
        <v>0.254209633617909</v>
      </c>
      <c r="BO108" s="3">
        <v>0.253054538477274</v>
      </c>
      <c r="BP108" s="3">
        <v>0.252679767753461</v>
      </c>
      <c r="BQ108" s="3">
        <v>0.252559152876344</v>
      </c>
      <c r="BR108" s="3">
        <v>0.251778345419384</v>
      </c>
      <c r="BS108" s="3">
        <v>0.251120808947785</v>
      </c>
      <c r="BT108" s="3">
        <v>0.25104345513022</v>
      </c>
      <c r="BU108" s="3">
        <v>0.250571671213716</v>
      </c>
      <c r="BV108" s="3">
        <v>0.249710999387431</v>
      </c>
      <c r="BW108" s="3">
        <v>0.248949263523427</v>
      </c>
      <c r="BX108" s="3">
        <v>0.248718353496842</v>
      </c>
      <c r="BY108" s="3">
        <v>0.249158425588943</v>
      </c>
      <c r="BZ108" s="3">
        <v>0.249539431617466</v>
      </c>
      <c r="CA108" s="3">
        <v>0.249841308940702</v>
      </c>
      <c r="CB108" s="3">
        <v>0.250094991541417</v>
      </c>
      <c r="CC108" s="3">
        <v>0.250455318880766</v>
      </c>
      <c r="CD108" s="3">
        <v>0.250703382220892</v>
      </c>
      <c r="CE108" s="3">
        <v>0.250924492671839</v>
      </c>
      <c r="CF108" s="3">
        <v>0.251146555439606</v>
      </c>
      <c r="CG108" s="3">
        <v>0.251725627929136</v>
      </c>
      <c r="CH108" s="3">
        <v>0.252358970446106</v>
      </c>
      <c r="CI108" s="3">
        <v>0.252857341501657</v>
      </c>
      <c r="CJ108" s="3">
        <v>0.253234952605492</v>
      </c>
      <c r="CK108" s="3">
        <v>0.25300046609182</v>
      </c>
      <c r="CL108" s="3">
        <v>0.252913593513408</v>
      </c>
      <c r="CM108" s="3">
        <v>0.252872188433912</v>
      </c>
      <c r="CN108" s="3">
        <v>0.253181962067055</v>
      </c>
      <c r="CO108" s="3">
        <v>0.253316292657018</v>
      </c>
      <c r="CP108" s="3">
        <v>0.253181841732727</v>
      </c>
      <c r="CQ108" s="3">
        <v>0.253248348069495</v>
      </c>
      <c r="CR108" s="3">
        <v>0.252958046750082</v>
      </c>
      <c r="CS108" s="3">
        <v>0.252579713794259</v>
      </c>
      <c r="CT108" s="3">
        <v>0.252567177764015</v>
      </c>
      <c r="CU108" s="3">
        <v>0.252993358030042</v>
      </c>
      <c r="CV108" s="3">
        <v>0.252750082524079</v>
      </c>
      <c r="CW108" s="3">
        <v>0.25188622780462</v>
      </c>
      <c r="CX108" s="3">
        <v>0.251501609892796</v>
      </c>
      <c r="CY108" s="3">
        <v>0.251470703584595</v>
      </c>
      <c r="CZ108" s="3">
        <v>0.251510807446041</v>
      </c>
      <c r="DA108" s="3">
        <v>0.251295309597361</v>
      </c>
      <c r="DB108" s="3">
        <v>0.251095197240558</v>
      </c>
      <c r="DC108" s="3">
        <v>0.250812279424122</v>
      </c>
      <c r="DD108" s="3">
        <v>0.250102742660676</v>
      </c>
      <c r="DE108" s="3">
        <v>0.24988257807903</v>
      </c>
      <c r="DF108" s="3">
        <v>0.250238889043886</v>
      </c>
      <c r="DG108" s="3">
        <v>0.250699257436527</v>
      </c>
      <c r="DH108" s="3">
        <v>0.250995828333845</v>
      </c>
      <c r="DI108" s="3">
        <v>0.251206447422637</v>
      </c>
      <c r="DJ108" s="3">
        <v>0.251431577916993</v>
      </c>
      <c r="DK108" s="3">
        <v>0.251150459833717</v>
      </c>
      <c r="DL108" s="3">
        <v>0.251179791038497</v>
      </c>
      <c r="DM108" s="3">
        <v>0.251402522082263</v>
      </c>
      <c r="DN108" s="3">
        <v>0.251278622764499</v>
      </c>
      <c r="DO108" s="3">
        <v>0.251836435947407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0.205444482320767</v>
      </c>
      <c r="J133" s="3">
        <v>0.200440407679128</v>
      </c>
      <c r="K133" s="3">
        <v>0.194219097149629</v>
      </c>
      <c r="L133" s="3">
        <v>0.192361239529066</v>
      </c>
      <c r="M133" s="3">
        <v>0.193481362126489</v>
      </c>
      <c r="N133" s="3">
        <v>0.194995478273694</v>
      </c>
      <c r="O133" s="3">
        <v>0.196132077084865</v>
      </c>
      <c r="P133" s="3">
        <v>0.195429629342701</v>
      </c>
      <c r="Q133" s="3">
        <v>0.194807918588794</v>
      </c>
      <c r="R133" s="3">
        <v>0.198616574676485</v>
      </c>
      <c r="S133" s="3">
        <v>0.203094451362402</v>
      </c>
      <c r="T133" s="3">
        <v>0.203959595000509</v>
      </c>
      <c r="U133" s="3">
        <v>0.20318319036375</v>
      </c>
      <c r="V133" s="3">
        <v>0.202026350742493</v>
      </c>
      <c r="W133" s="3">
        <v>0.198819827768864</v>
      </c>
      <c r="X133" s="3">
        <v>0.194590910615197</v>
      </c>
      <c r="Y133" s="3">
        <v>0.193188979527332</v>
      </c>
      <c r="Z133" s="3">
        <v>0.195287235237391</v>
      </c>
      <c r="AA133" s="3">
        <v>0.19828210690615</v>
      </c>
      <c r="AB133" s="3">
        <v>0.202269950142236</v>
      </c>
      <c r="AC133" s="3">
        <v>0.205159320980491</v>
      </c>
      <c r="AD133" s="3">
        <v>0.205979395461562</v>
      </c>
      <c r="AE133" s="3">
        <v>0.208068952273736</v>
      </c>
      <c r="AF133" s="3">
        <v>0.207363438538069</v>
      </c>
      <c r="AG133" s="3">
        <v>0.203694991333211</v>
      </c>
      <c r="AH133" s="3">
        <v>0.201130465931905</v>
      </c>
      <c r="AI133" s="3">
        <v>0.199441817389182</v>
      </c>
      <c r="AJ133" s="3">
        <v>0.201046082891449</v>
      </c>
      <c r="AK133" s="3">
        <v>0.205144082627697</v>
      </c>
      <c r="AL133" s="3">
        <v>0.207174085320654</v>
      </c>
      <c r="AM133" s="3">
        <v>0.207034303551116</v>
      </c>
      <c r="AN133" s="3">
        <v>0.204979458183742</v>
      </c>
      <c r="AO133" s="3">
        <v>0.202075738910177</v>
      </c>
      <c r="AP133" s="3">
        <v>0.20284975238769</v>
      </c>
      <c r="AQ133" s="3">
        <v>0.204119804264711</v>
      </c>
      <c r="AR133" s="3">
        <v>0.20370600880749</v>
      </c>
      <c r="AS133" s="3">
        <v>0.20196608013473</v>
      </c>
      <c r="AT133" s="3">
        <v>0.196995154909544</v>
      </c>
      <c r="AU133" s="3">
        <v>0.193195601751484</v>
      </c>
      <c r="AV133" s="3">
        <v>0.192275321618195</v>
      </c>
      <c r="AW133" s="3">
        <v>0.19528395633625</v>
      </c>
      <c r="AX133" s="3">
        <v>0.198139049477871</v>
      </c>
      <c r="AY133" s="3">
        <v>0.198499390462985</v>
      </c>
      <c r="AZ133" s="3">
        <v>0.198831109249397</v>
      </c>
      <c r="BA133" s="3">
        <v>0.199291201406283</v>
      </c>
      <c r="BB133" s="3">
        <v>0.1997891766164</v>
      </c>
      <c r="BC133" s="3">
        <v>0.200558433370269</v>
      </c>
      <c r="BD133" s="3">
        <v>0.201350798198936</v>
      </c>
      <c r="BE133" s="3">
        <v>0.201721341963927</v>
      </c>
      <c r="BF133" s="3">
        <v>0.202231270617015</v>
      </c>
      <c r="BG133" s="3">
        <v>0.202890766046608</v>
      </c>
      <c r="BH133" s="3">
        <v>0.203538254272141</v>
      </c>
      <c r="BI133" s="3">
        <v>0.203920101905304</v>
      </c>
      <c r="BJ133" s="3">
        <v>0.204378259751205</v>
      </c>
      <c r="BK133" s="3">
        <v>0.204406835479689</v>
      </c>
      <c r="BL133" s="3">
        <v>0.204028307265256</v>
      </c>
      <c r="BM133" s="3">
        <v>0.203988433250687</v>
      </c>
      <c r="BN133" s="3">
        <v>0.203860411170745</v>
      </c>
      <c r="BO133" s="3">
        <v>0.204264251374612</v>
      </c>
      <c r="BP133" s="3">
        <v>0.204534729348198</v>
      </c>
      <c r="BQ133" s="3">
        <v>0.204093725444732</v>
      </c>
      <c r="BR133" s="3">
        <v>0.204085513045204</v>
      </c>
      <c r="BS133" s="3">
        <v>0.203802652570422</v>
      </c>
      <c r="BT133" s="3">
        <v>0.202766496518497</v>
      </c>
      <c r="BU133" s="3">
        <v>0.202294183209326</v>
      </c>
      <c r="BV133" s="3">
        <v>0.202079206244391</v>
      </c>
      <c r="BW133" s="3">
        <v>0.201362471857775</v>
      </c>
      <c r="BX133" s="3">
        <v>0.200729674270781</v>
      </c>
      <c r="BY133" s="3">
        <v>0.200503408698863</v>
      </c>
      <c r="BZ133" s="3">
        <v>0.199917761262644</v>
      </c>
      <c r="CA133" s="3">
        <v>0.199123281308401</v>
      </c>
      <c r="CB133" s="3">
        <v>0.198505709035038</v>
      </c>
      <c r="CC133" s="3">
        <v>0.198388695666784</v>
      </c>
      <c r="CD133" s="3">
        <v>0.198816859512827</v>
      </c>
      <c r="CE133" s="3">
        <v>0.199221986568956</v>
      </c>
      <c r="CF133" s="3">
        <v>0.199568795757445</v>
      </c>
      <c r="CG133" s="3">
        <v>0.199843583413661</v>
      </c>
      <c r="CH133" s="3">
        <v>0.200148016683357</v>
      </c>
      <c r="CI133" s="3">
        <v>0.200425853995292</v>
      </c>
      <c r="CJ133" s="3">
        <v>0.2007342164868</v>
      </c>
      <c r="CK133" s="3">
        <v>0.201039580352885</v>
      </c>
      <c r="CL133" s="3">
        <v>0.201689448662151</v>
      </c>
      <c r="CM133" s="3">
        <v>0.20227551085411</v>
      </c>
      <c r="CN133" s="3">
        <v>0.202702441359271</v>
      </c>
      <c r="CO133" s="3">
        <v>0.202955345179356</v>
      </c>
      <c r="CP133" s="3">
        <v>0.202765050254177</v>
      </c>
      <c r="CQ133" s="3">
        <v>0.202755076663966</v>
      </c>
      <c r="CR133" s="3">
        <v>0.202710855687383</v>
      </c>
      <c r="CS133" s="3">
        <v>0.202991929843372</v>
      </c>
      <c r="CT133" s="3">
        <v>0.203117645360623</v>
      </c>
      <c r="CU133" s="3">
        <v>0.202963303656493</v>
      </c>
      <c r="CV133" s="3">
        <v>0.20290195849152</v>
      </c>
      <c r="CW133" s="3">
        <v>0.202649822752834</v>
      </c>
      <c r="CX133" s="3">
        <v>0.202412194698572</v>
      </c>
      <c r="CY133" s="3">
        <v>0.202349407090101</v>
      </c>
      <c r="CZ133" s="3">
        <v>0.202561988300297</v>
      </c>
      <c r="DA133" s="3">
        <v>0.202250692746536</v>
      </c>
      <c r="DB133" s="3">
        <v>0.20153195432143</v>
      </c>
      <c r="DC133" s="3">
        <v>0.201183921029948</v>
      </c>
      <c r="DD133" s="3">
        <v>0.20110959374043</v>
      </c>
      <c r="DE133" s="3">
        <v>0.201141290680206</v>
      </c>
      <c r="DF133" s="3">
        <v>0.200853512069009</v>
      </c>
      <c r="DG133" s="3">
        <v>0.200544328200368</v>
      </c>
      <c r="DH133" s="3">
        <v>0.200237728767816</v>
      </c>
      <c r="DI133" s="3">
        <v>0.199704290032757</v>
      </c>
      <c r="DJ133" s="3">
        <v>0.19961021899538</v>
      </c>
      <c r="DK133" s="3">
        <v>0.199960324289811</v>
      </c>
      <c r="DL133" s="3">
        <v>0.200468558859586</v>
      </c>
      <c r="DM133" s="3">
        <v>0.200715912617631</v>
      </c>
      <c r="DN133" s="3">
        <v>0.20084746655153</v>
      </c>
      <c r="DO133" s="3">
        <v>0.20108523698032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0.205074151639354</v>
      </c>
      <c r="J158" s="3">
        <v>0.199839379698602</v>
      </c>
      <c r="K158" s="3">
        <v>0.193441323344408</v>
      </c>
      <c r="L158" s="3">
        <v>0.191577846536984</v>
      </c>
      <c r="M158" s="3">
        <v>0.192932392783027</v>
      </c>
      <c r="N158" s="3">
        <v>0.19539411839397</v>
      </c>
      <c r="O158" s="3">
        <v>0.196331819794402</v>
      </c>
      <c r="P158" s="3">
        <v>0.195225237939093</v>
      </c>
      <c r="Q158" s="3">
        <v>0.195248883449526</v>
      </c>
      <c r="R158" s="3">
        <v>0.198754354178424</v>
      </c>
      <c r="S158" s="3">
        <v>0.202825433003768</v>
      </c>
      <c r="T158" s="3">
        <v>0.203674830539466</v>
      </c>
      <c r="U158" s="3">
        <v>0.202902799717044</v>
      </c>
      <c r="V158" s="3">
        <v>0.201803668322187</v>
      </c>
      <c r="W158" s="3">
        <v>0.198469317656659</v>
      </c>
      <c r="X158" s="3">
        <v>0.19393822481447</v>
      </c>
      <c r="Y158" s="3">
        <v>0.19285522044791</v>
      </c>
      <c r="Z158" s="3">
        <v>0.195458947660304</v>
      </c>
      <c r="AA158" s="3">
        <v>0.19818230322432</v>
      </c>
      <c r="AB158" s="3">
        <v>0.202450529864881</v>
      </c>
      <c r="AC158" s="3">
        <v>0.205533287630906</v>
      </c>
      <c r="AD158" s="3">
        <v>0.205917906023284</v>
      </c>
      <c r="AE158" s="3">
        <v>0.207599706229843</v>
      </c>
      <c r="AF158" s="3">
        <v>0.207199809219407</v>
      </c>
      <c r="AG158" s="3">
        <v>0.20381653388817</v>
      </c>
      <c r="AH158" s="3">
        <v>0.200847426185753</v>
      </c>
      <c r="AI158" s="3">
        <v>0.199488957839022</v>
      </c>
      <c r="AJ158" s="3">
        <v>0.201104362352022</v>
      </c>
      <c r="AK158" s="3">
        <v>0.204927721507629</v>
      </c>
      <c r="AL158" s="3">
        <v>0.207556999607865</v>
      </c>
      <c r="AM158" s="3">
        <v>0.207307453430228</v>
      </c>
      <c r="AN158" s="3">
        <v>0.204760088471349</v>
      </c>
      <c r="AO158" s="3">
        <v>0.201727326672778</v>
      </c>
      <c r="AP158" s="3">
        <v>0.202851463511032</v>
      </c>
      <c r="AQ158" s="3">
        <v>0.20424863972074</v>
      </c>
      <c r="AR158" s="3">
        <v>0.203307319647873</v>
      </c>
      <c r="AS158" s="3">
        <v>0.201374625393418</v>
      </c>
      <c r="AT158" s="3">
        <v>0.196847960444994</v>
      </c>
      <c r="AU158" s="3">
        <v>0.193466071751555</v>
      </c>
      <c r="AV158" s="3">
        <v>0.192520962866105</v>
      </c>
      <c r="AW158" s="3">
        <v>0.195523589920731</v>
      </c>
      <c r="AX158" s="3">
        <v>0.198357609409251</v>
      </c>
      <c r="AY158" s="3">
        <v>0.198694945796365</v>
      </c>
      <c r="AZ158" s="3">
        <v>0.199021452267352</v>
      </c>
      <c r="BA158" s="3">
        <v>0.199461183961676</v>
      </c>
      <c r="BB158" s="3">
        <v>0.199937609060134</v>
      </c>
      <c r="BC158" s="3">
        <v>0.200686189606765</v>
      </c>
      <c r="BD158" s="3">
        <v>0.201453527269671</v>
      </c>
      <c r="BE158" s="3">
        <v>0.201813570464075</v>
      </c>
      <c r="BF158" s="3">
        <v>0.202314300129031</v>
      </c>
      <c r="BG158" s="3">
        <v>0.202968094500857</v>
      </c>
      <c r="BH158" s="3">
        <v>0.2035981930877</v>
      </c>
      <c r="BI158" s="3">
        <v>0.203967252392514</v>
      </c>
      <c r="BJ158" s="3">
        <v>0.204419251815866</v>
      </c>
      <c r="BK158" s="3">
        <v>0.204433971169747</v>
      </c>
      <c r="BL158" s="3">
        <v>0.204050056829279</v>
      </c>
      <c r="BM158" s="3">
        <v>0.204006838045478</v>
      </c>
      <c r="BN158" s="3">
        <v>0.203872807485637</v>
      </c>
      <c r="BO158" s="3">
        <v>0.204268709644234</v>
      </c>
      <c r="BP158" s="3">
        <v>0.204535450170208</v>
      </c>
      <c r="BQ158" s="3">
        <v>0.204105802907629</v>
      </c>
      <c r="BR158" s="3">
        <v>0.204115134078143</v>
      </c>
      <c r="BS158" s="3">
        <v>0.203842010230963</v>
      </c>
      <c r="BT158" s="3">
        <v>0.202795911605284</v>
      </c>
      <c r="BU158" s="3">
        <v>0.202303565913935</v>
      </c>
      <c r="BV158" s="3">
        <v>0.202093245742713</v>
      </c>
      <c r="BW158" s="3">
        <v>0.201378182697487</v>
      </c>
      <c r="BX158" s="3">
        <v>0.200741917709922</v>
      </c>
      <c r="BY158" s="3">
        <v>0.200508901940285</v>
      </c>
      <c r="BZ158" s="3">
        <v>0.19991070731829</v>
      </c>
      <c r="CA158" s="3">
        <v>0.199127665925901</v>
      </c>
      <c r="CB158" s="3">
        <v>0.198533019143706</v>
      </c>
      <c r="CC158" s="3">
        <v>0.198427064714907</v>
      </c>
      <c r="CD158" s="3">
        <v>0.198858233856506</v>
      </c>
      <c r="CE158" s="3">
        <v>0.199246995148476</v>
      </c>
      <c r="CF158" s="3">
        <v>0.199568992026227</v>
      </c>
      <c r="CG158" s="3">
        <v>0.199858324086786</v>
      </c>
      <c r="CH158" s="3">
        <v>0.200185712191216</v>
      </c>
      <c r="CI158" s="3">
        <v>0.200458261938814</v>
      </c>
      <c r="CJ158" s="3">
        <v>0.200746932644295</v>
      </c>
      <c r="CK158" s="3">
        <v>0.201050136140404</v>
      </c>
      <c r="CL158" s="3">
        <v>0.20169715265035</v>
      </c>
      <c r="CM158" s="3">
        <v>0.202284060896457</v>
      </c>
      <c r="CN158" s="3">
        <v>0.202721277528995</v>
      </c>
      <c r="CO158" s="3">
        <v>0.202973986278053</v>
      </c>
      <c r="CP158" s="3">
        <v>0.202782969188832</v>
      </c>
      <c r="CQ158" s="3">
        <v>0.202771135820203</v>
      </c>
      <c r="CR158" s="3">
        <v>0.202733857329189</v>
      </c>
      <c r="CS158" s="3">
        <v>0.203008497816031</v>
      </c>
      <c r="CT158" s="3">
        <v>0.203126841392314</v>
      </c>
      <c r="CU158" s="3">
        <v>0.202966106778244</v>
      </c>
      <c r="CV158" s="3">
        <v>0.202900649341072</v>
      </c>
      <c r="CW158" s="3">
        <v>0.202671212186596</v>
      </c>
      <c r="CX158" s="3">
        <v>0.202437793669224</v>
      </c>
      <c r="CY158" s="3">
        <v>0.202372121436909</v>
      </c>
      <c r="CZ158" s="3">
        <v>0.202590133438173</v>
      </c>
      <c r="DA158" s="3">
        <v>0.202262910281454</v>
      </c>
      <c r="DB158" s="3">
        <v>0.201527432066962</v>
      </c>
      <c r="DC158" s="3">
        <v>0.201184660309728</v>
      </c>
      <c r="DD158" s="3">
        <v>0.201116660057843</v>
      </c>
      <c r="DE158" s="3">
        <v>0.201151109512348</v>
      </c>
      <c r="DF158" s="3">
        <v>0.200879186286808</v>
      </c>
      <c r="DG158" s="3">
        <v>0.200570574914734</v>
      </c>
      <c r="DH158" s="3">
        <v>0.200256334335595</v>
      </c>
      <c r="DI158" s="3">
        <v>0.199718063387128</v>
      </c>
      <c r="DJ158" s="3">
        <v>0.199616583458989</v>
      </c>
      <c r="DK158" s="3">
        <v>0.199963138391781</v>
      </c>
      <c r="DL158" s="3">
        <v>0.200467890073551</v>
      </c>
      <c r="DM158" s="3">
        <v>0.200713211755372</v>
      </c>
      <c r="DN158" s="3">
        <v>0.200854961916847</v>
      </c>
      <c r="DO158" s="3">
        <v>0.201099817855703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0.123356306370936</v>
      </c>
      <c r="J183" s="3">
        <v>0.120229607644227</v>
      </c>
      <c r="K183" s="3">
        <v>0.114442443063967</v>
      </c>
      <c r="L183" s="3">
        <v>0.108908001070094</v>
      </c>
      <c r="M183" s="3">
        <v>0.105032350442648</v>
      </c>
      <c r="N183" s="3">
        <v>0.102405352312802</v>
      </c>
      <c r="O183" s="3">
        <v>0.100958505605047</v>
      </c>
      <c r="P183" s="3">
        <v>0.100082132939011</v>
      </c>
      <c r="Q183" s="3">
        <v>0.0996022247715927</v>
      </c>
      <c r="R183" s="3">
        <v>0.100289081262799</v>
      </c>
      <c r="S183" s="3">
        <v>0.100552150373131</v>
      </c>
      <c r="T183" s="3">
        <v>0.09795849695546489</v>
      </c>
      <c r="U183" s="3">
        <v>0.0953735868971221</v>
      </c>
      <c r="V183" s="3">
        <v>0.0951189212205531</v>
      </c>
      <c r="W183" s="3">
        <v>0.09621444042387441</v>
      </c>
      <c r="X183" s="3">
        <v>0.09775261933718531</v>
      </c>
      <c r="Y183" s="3">
        <v>0.0993741533432997</v>
      </c>
      <c r="Z183" s="3">
        <v>0.0998150467171162</v>
      </c>
      <c r="AA183" s="3">
        <v>0.0999227145409884</v>
      </c>
      <c r="AB183" s="3">
        <v>0.101885128647293</v>
      </c>
      <c r="AC183" s="3">
        <v>0.103573547760176</v>
      </c>
      <c r="AD183" s="3">
        <v>0.103150318617401</v>
      </c>
      <c r="AE183" s="3">
        <v>0.102325466490797</v>
      </c>
      <c r="AF183" s="3">
        <v>0.10191306346014</v>
      </c>
      <c r="AG183" s="3">
        <v>0.101093642441593</v>
      </c>
      <c r="AH183" s="3">
        <v>0.100442729672035</v>
      </c>
      <c r="AI183" s="3">
        <v>0.101420150763132</v>
      </c>
      <c r="AJ183" s="3">
        <v>0.104018498608697</v>
      </c>
      <c r="AK183" s="3">
        <v>0.106914402244958</v>
      </c>
      <c r="AL183" s="3">
        <v>0.109529904754489</v>
      </c>
      <c r="AM183" s="3">
        <v>0.110291543044896</v>
      </c>
      <c r="AN183" s="3">
        <v>0.109297988576982</v>
      </c>
      <c r="AO183" s="3">
        <v>0.108948007924147</v>
      </c>
      <c r="AP183" s="3">
        <v>0.107602148373575</v>
      </c>
      <c r="AQ183" s="3">
        <v>0.105525770924997</v>
      </c>
      <c r="AR183" s="3">
        <v>0.104500069100745</v>
      </c>
      <c r="AS183" s="3">
        <v>0.103957730010184</v>
      </c>
      <c r="AT183" s="3">
        <v>0.104896514992116</v>
      </c>
      <c r="AU183" s="3">
        <v>0.106760026004199</v>
      </c>
      <c r="AV183" s="3">
        <v>0.107423695607897</v>
      </c>
      <c r="AW183" s="3">
        <v>0.106886476781196</v>
      </c>
      <c r="AX183" s="3">
        <v>0.105119409492041</v>
      </c>
      <c r="AY183" s="3">
        <v>0.102834546189057</v>
      </c>
      <c r="AZ183" s="3">
        <v>0.102218212322722</v>
      </c>
      <c r="BA183" s="3">
        <v>0.101683021817877</v>
      </c>
      <c r="BB183" s="3">
        <v>0.100496618353296</v>
      </c>
      <c r="BC183" s="3">
        <v>0.0993048053897547</v>
      </c>
      <c r="BD183" s="3">
        <v>0.09705584834497399</v>
      </c>
      <c r="BE183" s="3">
        <v>0.0956289009613501</v>
      </c>
      <c r="BF183" s="3">
        <v>0.0957671538741706</v>
      </c>
      <c r="BG183" s="3">
        <v>0.0978394993777867</v>
      </c>
      <c r="BH183" s="3">
        <v>0.0996742776461939</v>
      </c>
      <c r="BI183" s="3">
        <v>0.10018014014841</v>
      </c>
      <c r="BJ183" s="3">
        <v>0.100717900889721</v>
      </c>
      <c r="BK183" s="3">
        <v>0.101301361849006</v>
      </c>
      <c r="BL183" s="3">
        <v>0.101907455139423</v>
      </c>
      <c r="BM183" s="3">
        <v>0.102671442547417</v>
      </c>
      <c r="BN183" s="3">
        <v>0.103419625654676</v>
      </c>
      <c r="BO183" s="3">
        <v>0.103897936192551</v>
      </c>
      <c r="BP183" s="3">
        <v>0.104396535451987</v>
      </c>
      <c r="BQ183" s="3">
        <v>0.104897153348225</v>
      </c>
      <c r="BR183" s="3">
        <v>0.105317017454428</v>
      </c>
      <c r="BS183" s="3">
        <v>0.105538539579978</v>
      </c>
      <c r="BT183" s="3">
        <v>0.10576525254253</v>
      </c>
      <c r="BU183" s="3">
        <v>0.105824521259741</v>
      </c>
      <c r="BV183" s="3">
        <v>0.105666178748078</v>
      </c>
      <c r="BW183" s="3">
        <v>0.105599083093508</v>
      </c>
      <c r="BX183" s="3">
        <v>0.105479549159991</v>
      </c>
      <c r="BY183" s="3">
        <v>0.105586908006621</v>
      </c>
      <c r="BZ183" s="3">
        <v>0.105461798205354</v>
      </c>
      <c r="CA183" s="3">
        <v>0.104934640561399</v>
      </c>
      <c r="CB183" s="3">
        <v>0.10466251522705</v>
      </c>
      <c r="CC183" s="3">
        <v>0.104198545349281</v>
      </c>
      <c r="CD183" s="3">
        <v>0.103323682146819</v>
      </c>
      <c r="CE183" s="3">
        <v>0.102771843776643</v>
      </c>
      <c r="CF183" s="3">
        <v>0.102341673620067</v>
      </c>
      <c r="CG183" s="3">
        <v>0.10165087010333</v>
      </c>
      <c r="CH183" s="3">
        <v>0.101056968667681</v>
      </c>
      <c r="CI183" s="3">
        <v>0.100759116228519</v>
      </c>
      <c r="CJ183" s="3">
        <v>0.100402350259122</v>
      </c>
      <c r="CK183" s="3">
        <v>0.100050859622688</v>
      </c>
      <c r="CL183" s="3">
        <v>0.0998761173151244</v>
      </c>
      <c r="CM183" s="3">
        <v>0.0999910109807966</v>
      </c>
      <c r="CN183" s="3">
        <v>0.10039942288529</v>
      </c>
      <c r="CO183" s="3">
        <v>0.100796588325159</v>
      </c>
      <c r="CP183" s="3">
        <v>0.101172094142715</v>
      </c>
      <c r="CQ183" s="3">
        <v>0.101535632086153</v>
      </c>
      <c r="CR183" s="3">
        <v>0.101948590724931</v>
      </c>
      <c r="CS183" s="3">
        <v>0.102358503444158</v>
      </c>
      <c r="CT183" s="3">
        <v>0.102753742650492</v>
      </c>
      <c r="CU183" s="3">
        <v>0.103114091246444</v>
      </c>
      <c r="CV183" s="3">
        <v>0.103586239139096</v>
      </c>
      <c r="CW183" s="3">
        <v>0.103964924321699</v>
      </c>
      <c r="CX183" s="3">
        <v>0.10422389692476</v>
      </c>
      <c r="CY183" s="3">
        <v>0.104401804143414</v>
      </c>
      <c r="CZ183" s="3">
        <v>0.104336768921895</v>
      </c>
      <c r="DA183" s="3">
        <v>0.10432121736363</v>
      </c>
      <c r="DB183" s="3">
        <v>0.104285143018735</v>
      </c>
      <c r="DC183" s="3">
        <v>0.104407307308374</v>
      </c>
      <c r="DD183" s="3">
        <v>0.10440379232961</v>
      </c>
      <c r="DE183" s="3">
        <v>0.104231112508494</v>
      </c>
      <c r="DF183" s="3">
        <v>0.104122908110057</v>
      </c>
      <c r="DG183" s="3">
        <v>0.10389347724794</v>
      </c>
      <c r="DH183" s="3">
        <v>0.103615794300566</v>
      </c>
      <c r="DI183" s="3">
        <v>0.103419053128731</v>
      </c>
      <c r="DJ183" s="3">
        <v>0.103388330406856</v>
      </c>
      <c r="DK183" s="3">
        <v>0.103091492718573</v>
      </c>
      <c r="DL183" s="3">
        <v>0.102567269026057</v>
      </c>
      <c r="DM183" s="3">
        <v>0.102240724151458</v>
      </c>
      <c r="DN183" s="3">
        <v>0.102069480820399</v>
      </c>
      <c r="DO183" s="3">
        <v>0.101940303268821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0.124029412479466</v>
      </c>
      <c r="J208" s="3">
        <v>0.121389507884396</v>
      </c>
      <c r="K208" s="3">
        <v>0.115958094966376</v>
      </c>
      <c r="L208" s="3">
        <v>0.110245881198983</v>
      </c>
      <c r="M208" s="3">
        <v>0.106162121777274</v>
      </c>
      <c r="N208" s="3">
        <v>0.103289913627306</v>
      </c>
      <c r="O208" s="3">
        <v>0.101783845768335</v>
      </c>
      <c r="P208" s="3">
        <v>0.101103891972927</v>
      </c>
      <c r="Q208" s="3">
        <v>0.100654315065711</v>
      </c>
      <c r="R208" s="3">
        <v>0.101194796144203</v>
      </c>
      <c r="S208" s="3">
        <v>0.101296149340589</v>
      </c>
      <c r="T208" s="3">
        <v>0.0984609803237496</v>
      </c>
      <c r="U208" s="3">
        <v>0.0957701609399077</v>
      </c>
      <c r="V208" s="3">
        <v>0.09557878412366309</v>
      </c>
      <c r="W208" s="3">
        <v>0.0969500882863704</v>
      </c>
      <c r="X208" s="3">
        <v>0.099015600773438</v>
      </c>
      <c r="Y208" s="3">
        <v>0.10049825898919</v>
      </c>
      <c r="Z208" s="3">
        <v>0.100736418885398</v>
      </c>
      <c r="AA208" s="3">
        <v>0.101136084319748</v>
      </c>
      <c r="AB208" s="3">
        <v>0.102799696498186</v>
      </c>
      <c r="AC208" s="3">
        <v>0.104148638928071</v>
      </c>
      <c r="AD208" s="3">
        <v>0.103657532073446</v>
      </c>
      <c r="AE208" s="3">
        <v>0.102842221145444</v>
      </c>
      <c r="AF208" s="3">
        <v>0.102562302136759</v>
      </c>
      <c r="AG208" s="3">
        <v>0.101755609906584</v>
      </c>
      <c r="AH208" s="3">
        <v>0.101010207870181</v>
      </c>
      <c r="AI208" s="3">
        <v>0.102217694395908</v>
      </c>
      <c r="AJ208" s="3">
        <v>0.105070095026734</v>
      </c>
      <c r="AK208" s="3">
        <v>0.107840244336486</v>
      </c>
      <c r="AL208" s="3">
        <v>0.110613486951985</v>
      </c>
      <c r="AM208" s="3">
        <v>0.111332075413494</v>
      </c>
      <c r="AN208" s="3">
        <v>0.110001858174567</v>
      </c>
      <c r="AO208" s="3">
        <v>0.109278177155589</v>
      </c>
      <c r="AP208" s="3">
        <v>0.107926227587859</v>
      </c>
      <c r="AQ208" s="3">
        <v>0.105954759759524</v>
      </c>
      <c r="AR208" s="3">
        <v>0.104743642702443</v>
      </c>
      <c r="AS208" s="3">
        <v>0.104412523758008</v>
      </c>
      <c r="AT208" s="3">
        <v>0.105269375919348</v>
      </c>
      <c r="AU208" s="3">
        <v>0.106877422288017</v>
      </c>
      <c r="AV208" s="3">
        <v>0.107820596468811</v>
      </c>
      <c r="AW208" s="3">
        <v>0.107168384852237</v>
      </c>
      <c r="AX208" s="3">
        <v>0.105091092884876</v>
      </c>
      <c r="AY208" s="3">
        <v>0.102751362696447</v>
      </c>
      <c r="AZ208" s="3">
        <v>0.102352133515639</v>
      </c>
      <c r="BA208" s="3">
        <v>0.101941486931091</v>
      </c>
      <c r="BB208" s="3">
        <v>0.10054118959277</v>
      </c>
      <c r="BC208" s="3">
        <v>0.0993139554240895</v>
      </c>
      <c r="BD208" s="3">
        <v>0.0973278092561126</v>
      </c>
      <c r="BE208" s="3">
        <v>0.0961151500322332</v>
      </c>
      <c r="BF208" s="3">
        <v>0.0962296544196358</v>
      </c>
      <c r="BG208" s="3">
        <v>0.0982879739602409</v>
      </c>
      <c r="BH208" s="3">
        <v>0.100100438526682</v>
      </c>
      <c r="BI208" s="3">
        <v>0.10058360360143</v>
      </c>
      <c r="BJ208" s="3">
        <v>0.101107179107344</v>
      </c>
      <c r="BK208" s="3">
        <v>0.101669588538203</v>
      </c>
      <c r="BL208" s="3">
        <v>0.102256027851978</v>
      </c>
      <c r="BM208" s="3">
        <v>0.103001580653466</v>
      </c>
      <c r="BN208" s="3">
        <v>0.103730045650507</v>
      </c>
      <c r="BO208" s="3">
        <v>0.10419756823571</v>
      </c>
      <c r="BP208" s="3">
        <v>0.104685942736464</v>
      </c>
      <c r="BQ208" s="3">
        <v>0.105178022998764</v>
      </c>
      <c r="BR208" s="3">
        <v>0.105584552047267</v>
      </c>
      <c r="BS208" s="3">
        <v>0.105796933489402</v>
      </c>
      <c r="BT208" s="3">
        <v>0.10601757074506</v>
      </c>
      <c r="BU208" s="3">
        <v>0.106068276154973</v>
      </c>
      <c r="BV208" s="3">
        <v>0.105908693212079</v>
      </c>
      <c r="BW208" s="3">
        <v>0.105842457942547</v>
      </c>
      <c r="BX208" s="3">
        <v>0.105724299774554</v>
      </c>
      <c r="BY208" s="3">
        <v>0.105831616747998</v>
      </c>
      <c r="BZ208" s="3">
        <v>0.105707890664019</v>
      </c>
      <c r="CA208" s="3">
        <v>0.105187451382582</v>
      </c>
      <c r="CB208" s="3">
        <v>0.104923271341856</v>
      </c>
      <c r="CC208" s="3">
        <v>0.104463191733236</v>
      </c>
      <c r="CD208" s="3">
        <v>0.103581659185202</v>
      </c>
      <c r="CE208" s="3">
        <v>0.103018076422453</v>
      </c>
      <c r="CF208" s="3">
        <v>0.102590698419789</v>
      </c>
      <c r="CG208" s="3">
        <v>0.101903556981202</v>
      </c>
      <c r="CH208" s="3">
        <v>0.101310744527331</v>
      </c>
      <c r="CI208" s="3">
        <v>0.101011904462539</v>
      </c>
      <c r="CJ208" s="3">
        <v>0.100652030994369</v>
      </c>
      <c r="CK208" s="3">
        <v>0.100307485869607</v>
      </c>
      <c r="CL208" s="3">
        <v>0.100141610867323</v>
      </c>
      <c r="CM208" s="3">
        <v>0.100260653527669</v>
      </c>
      <c r="CN208" s="3">
        <v>0.100669534025214</v>
      </c>
      <c r="CO208" s="3">
        <v>0.101056868839644</v>
      </c>
      <c r="CP208" s="3">
        <v>0.10141788656286</v>
      </c>
      <c r="CQ208" s="3">
        <v>0.101787644218295</v>
      </c>
      <c r="CR208" s="3">
        <v>0.102210401161656</v>
      </c>
      <c r="CS208" s="3">
        <v>0.102615278991855</v>
      </c>
      <c r="CT208" s="3">
        <v>0.103001588105336</v>
      </c>
      <c r="CU208" s="3">
        <v>0.103361979888606</v>
      </c>
      <c r="CV208" s="3">
        <v>0.103834020546111</v>
      </c>
      <c r="CW208" s="3">
        <v>0.104214802282758</v>
      </c>
      <c r="CX208" s="3">
        <v>0.104479532755339</v>
      </c>
      <c r="CY208" s="3">
        <v>0.104657830443478</v>
      </c>
      <c r="CZ208" s="3">
        <v>0.10459233957351</v>
      </c>
      <c r="DA208" s="3">
        <v>0.104574366146286</v>
      </c>
      <c r="DB208" s="3">
        <v>0.104542113966246</v>
      </c>
      <c r="DC208" s="3">
        <v>0.104664442422938</v>
      </c>
      <c r="DD208" s="3">
        <v>0.104659371104767</v>
      </c>
      <c r="DE208" s="3">
        <v>0.104485655158874</v>
      </c>
      <c r="DF208" s="3">
        <v>0.104378708708427</v>
      </c>
      <c r="DG208" s="3">
        <v>0.104160879614023</v>
      </c>
      <c r="DH208" s="3">
        <v>0.103882792512662</v>
      </c>
      <c r="DI208" s="3">
        <v>0.103683060584485</v>
      </c>
      <c r="DJ208" s="3">
        <v>0.103655503018424</v>
      </c>
      <c r="DK208" s="3">
        <v>0.103352957456768</v>
      </c>
      <c r="DL208" s="3">
        <v>0.102824041046089</v>
      </c>
      <c r="DM208" s="3">
        <v>0.102502340204787</v>
      </c>
      <c r="DN208" s="3">
        <v>0.102334819218793</v>
      </c>
      <c r="DO208" s="3">
        <v>0.102206239353517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0.0993873463922168</v>
      </c>
      <c r="J233" s="3">
        <v>0.101047148025144</v>
      </c>
      <c r="K233" s="3">
        <v>0.102963572276954</v>
      </c>
      <c r="L233" s="3">
        <v>0.10622379055669</v>
      </c>
      <c r="M233" s="3">
        <v>0.108307272480496</v>
      </c>
      <c r="N233" s="3">
        <v>0.108968756849912</v>
      </c>
      <c r="O233" s="3">
        <v>0.110521998233639</v>
      </c>
      <c r="P233" s="3">
        <v>0.113343693156494</v>
      </c>
      <c r="Q233" s="3">
        <v>0.119077395508943</v>
      </c>
      <c r="R233" s="3">
        <v>0.123709788297397</v>
      </c>
      <c r="S233" s="3">
        <v>0.12312967463592</v>
      </c>
      <c r="T233" s="3">
        <v>0.119984758983267</v>
      </c>
      <c r="U233" s="3">
        <v>0.114246974786335</v>
      </c>
      <c r="V233" s="3">
        <v>0.108641053317974</v>
      </c>
      <c r="W233" s="3">
        <v>0.104707284411456</v>
      </c>
      <c r="X233" s="3">
        <v>0.102033556377523</v>
      </c>
      <c r="Y233" s="3">
        <v>0.100603130071182</v>
      </c>
      <c r="Z233" s="3">
        <v>0.0998101935763788</v>
      </c>
      <c r="AA233" s="3">
        <v>0.09944647134844049</v>
      </c>
      <c r="AB233" s="3">
        <v>0.100187669430663</v>
      </c>
      <c r="AC233" s="3">
        <v>0.100441900490375</v>
      </c>
      <c r="AD233" s="3">
        <v>0.0980935103886994</v>
      </c>
      <c r="AE233" s="3">
        <v>0.0958409197613567</v>
      </c>
      <c r="AF233" s="3">
        <v>0.0957686296709352</v>
      </c>
      <c r="AG233" s="3">
        <v>0.0968422019208072</v>
      </c>
      <c r="AH233" s="3">
        <v>0.0981541123126754</v>
      </c>
      <c r="AI233" s="3">
        <v>0.0995088325095661</v>
      </c>
      <c r="AJ233" s="3">
        <v>0.09991222422196069</v>
      </c>
      <c r="AK233" s="3">
        <v>0.100084124622637</v>
      </c>
      <c r="AL233" s="3">
        <v>0.101900197929895</v>
      </c>
      <c r="AM233" s="3">
        <v>0.103518110592049</v>
      </c>
      <c r="AN233" s="3">
        <v>0.10321429102126</v>
      </c>
      <c r="AO233" s="3">
        <v>0.102498132951334</v>
      </c>
      <c r="AP233" s="3">
        <v>0.1022709900006</v>
      </c>
      <c r="AQ233" s="3">
        <v>0.101779104666864</v>
      </c>
      <c r="AR233" s="3">
        <v>0.101394997022724</v>
      </c>
      <c r="AS233" s="3">
        <v>0.102366444069726</v>
      </c>
      <c r="AT233" s="3">
        <v>0.104890327787911</v>
      </c>
      <c r="AU233" s="3">
        <v>0.107763272553588</v>
      </c>
      <c r="AV233" s="3">
        <v>0.110343103752014</v>
      </c>
      <c r="AW233" s="3">
        <v>0.111135838925923</v>
      </c>
      <c r="AX233" s="3">
        <v>0.110085532526554</v>
      </c>
      <c r="AY233" s="3">
        <v>0.109651553728583</v>
      </c>
      <c r="AZ233" s="3">
        <v>0.108375930212865</v>
      </c>
      <c r="BA233" s="3">
        <v>0.106400898233024</v>
      </c>
      <c r="BB233" s="3">
        <v>0.10543029232444</v>
      </c>
      <c r="BC233" s="3">
        <v>0.104921383063272</v>
      </c>
      <c r="BD233" s="3">
        <v>0.10582795310434</v>
      </c>
      <c r="BE233" s="3">
        <v>0.10761916043412</v>
      </c>
      <c r="BF233" s="3">
        <v>0.108264081136656</v>
      </c>
      <c r="BG233" s="3">
        <v>0.107760901447416</v>
      </c>
      <c r="BH233" s="3">
        <v>0.106080322781921</v>
      </c>
      <c r="BI233" s="3">
        <v>0.103901151279607</v>
      </c>
      <c r="BJ233" s="3">
        <v>0.103310702439193</v>
      </c>
      <c r="BK233" s="3">
        <v>0.10279733067561</v>
      </c>
      <c r="BL233" s="3">
        <v>0.101661186472788</v>
      </c>
      <c r="BM233" s="3">
        <v>0.100517586044806</v>
      </c>
      <c r="BN233" s="3">
        <v>0.09836315630262631</v>
      </c>
      <c r="BO233" s="3">
        <v>0.0969910542652177</v>
      </c>
      <c r="BP233" s="3">
        <v>0.09711302549930689</v>
      </c>
      <c r="BQ233" s="3">
        <v>0.09908674285013799</v>
      </c>
      <c r="BR233" s="3">
        <v>0.100838270963531</v>
      </c>
      <c r="BS233" s="3">
        <v>0.101321993343789</v>
      </c>
      <c r="BT233" s="3">
        <v>0.101837592649629</v>
      </c>
      <c r="BU233" s="3">
        <v>0.102397514371168</v>
      </c>
      <c r="BV233" s="3">
        <v>0.102980986279944</v>
      </c>
      <c r="BW233" s="3">
        <v>0.103717269597673</v>
      </c>
      <c r="BX233" s="3">
        <v>0.104440040406374</v>
      </c>
      <c r="BY233" s="3">
        <v>0.104905718477914</v>
      </c>
      <c r="BZ233" s="3">
        <v>0.105390057014907</v>
      </c>
      <c r="CA233" s="3">
        <v>0.105876657983377</v>
      </c>
      <c r="CB233" s="3">
        <v>0.106286891952568</v>
      </c>
      <c r="CC233" s="3">
        <v>0.106508050898723</v>
      </c>
      <c r="CD233" s="3">
        <v>0.10673440219171</v>
      </c>
      <c r="CE233" s="3">
        <v>0.10680196780223</v>
      </c>
      <c r="CF233" s="3">
        <v>0.106661087241769</v>
      </c>
      <c r="CG233" s="3">
        <v>0.10660648297846</v>
      </c>
      <c r="CH233" s="3">
        <v>0.106502899786522</v>
      </c>
      <c r="CI233" s="3">
        <v>0.106614306546049</v>
      </c>
      <c r="CJ233" s="3">
        <v>0.106503592770599</v>
      </c>
      <c r="CK233" s="3">
        <v>0.106009940748645</v>
      </c>
      <c r="CL233" s="3">
        <v>0.105757899331485</v>
      </c>
      <c r="CM233" s="3">
        <v>0.105322151096338</v>
      </c>
      <c r="CN233" s="3">
        <v>0.104494872490952</v>
      </c>
      <c r="CO233" s="3">
        <v>0.103973204539405</v>
      </c>
      <c r="CP233" s="3">
        <v>0.103565316616379</v>
      </c>
      <c r="CQ233" s="3">
        <v>0.102908625549732</v>
      </c>
      <c r="CR233" s="3">
        <v>0.102343318107468</v>
      </c>
      <c r="CS233" s="3">
        <v>0.102058316602633</v>
      </c>
      <c r="CT233" s="3">
        <v>0.101717079665941</v>
      </c>
      <c r="CU233" s="3">
        <v>0.101380762347392</v>
      </c>
      <c r="CV233" s="3">
        <v>0.101211864268041</v>
      </c>
      <c r="CW233" s="3">
        <v>0.1013185932977</v>
      </c>
      <c r="CX233" s="3">
        <v>0.101705656693572</v>
      </c>
      <c r="CY233" s="3">
        <v>0.102083484336924</v>
      </c>
      <c r="CZ233" s="3">
        <v>0.102441891566888</v>
      </c>
      <c r="DA233" s="3">
        <v>0.102789653698162</v>
      </c>
      <c r="DB233" s="3">
        <v>0.103185334441799</v>
      </c>
      <c r="DC233" s="3">
        <v>0.103579451849633</v>
      </c>
      <c r="DD233" s="3">
        <v>0.103960303406089</v>
      </c>
      <c r="DE233" s="3">
        <v>0.104308374532859</v>
      </c>
      <c r="DF233" s="3">
        <v>0.104763337092247</v>
      </c>
      <c r="DG233" s="3">
        <v>0.105130415790139</v>
      </c>
      <c r="DH233" s="3">
        <v>0.105384112965221</v>
      </c>
      <c r="DI233" s="3">
        <v>0.105560430014495</v>
      </c>
      <c r="DJ233" s="3">
        <v>0.10550582415969</v>
      </c>
      <c r="DK233" s="3">
        <v>0.105498755457192</v>
      </c>
      <c r="DL233" s="3">
        <v>0.105472311277527</v>
      </c>
      <c r="DM233" s="3">
        <v>0.105595479919413</v>
      </c>
      <c r="DN233" s="3">
        <v>0.105599245591455</v>
      </c>
      <c r="DO233" s="3">
        <v>0.105442884778257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0.0994008931934699</v>
      </c>
      <c r="J258" s="3">
        <v>0.101016123902228</v>
      </c>
      <c r="K258" s="3">
        <v>0.10243570536379</v>
      </c>
      <c r="L258" s="3">
        <v>0.105082332712237</v>
      </c>
      <c r="M258" s="3">
        <v>0.106749525959032</v>
      </c>
      <c r="N258" s="3">
        <v>0.107282251372904</v>
      </c>
      <c r="O258" s="3">
        <v>0.10893703558317</v>
      </c>
      <c r="P258" s="3">
        <v>0.111905317561784</v>
      </c>
      <c r="Q258" s="3">
        <v>0.117667090137548</v>
      </c>
      <c r="R258" s="3">
        <v>0.122304406709032</v>
      </c>
      <c r="S258" s="3">
        <v>0.122039721396865</v>
      </c>
      <c r="T258" s="3">
        <v>0.11961077689126</v>
      </c>
      <c r="U258" s="3">
        <v>0.114563106796117</v>
      </c>
      <c r="V258" s="3">
        <v>0.109185267656724</v>
      </c>
      <c r="W258" s="3">
        <v>0.105331117143039</v>
      </c>
      <c r="X258" s="3">
        <v>0.10259075246165</v>
      </c>
      <c r="Y258" s="3">
        <v>0.10129442648706</v>
      </c>
      <c r="Z258" s="3">
        <v>0.100911108587076</v>
      </c>
      <c r="AA258" s="3">
        <v>0.100621094676194</v>
      </c>
      <c r="AB258" s="3">
        <v>0.101281897639532</v>
      </c>
      <c r="AC258" s="3">
        <v>0.101626709766245</v>
      </c>
      <c r="AD258" s="3">
        <v>0.099151811478117</v>
      </c>
      <c r="AE258" s="3">
        <v>0.0966842192793918</v>
      </c>
      <c r="AF258" s="3">
        <v>0.0964473381506868</v>
      </c>
      <c r="AG258" s="3">
        <v>0.09759005105848199</v>
      </c>
      <c r="AH258" s="3">
        <v>0.0992597878303207</v>
      </c>
      <c r="AI258" s="3">
        <v>0.100365778334495</v>
      </c>
      <c r="AJ258" s="3">
        <v>0.10045073242276</v>
      </c>
      <c r="AK258" s="3">
        <v>0.100851344011405</v>
      </c>
      <c r="AL258" s="3">
        <v>0.102318335493993</v>
      </c>
      <c r="AM258" s="3">
        <v>0.10342811897424</v>
      </c>
      <c r="AN258" s="3">
        <v>0.102964081982368</v>
      </c>
      <c r="AO258" s="3">
        <v>0.102289998575681</v>
      </c>
      <c r="AP258" s="3">
        <v>0.102313909328914</v>
      </c>
      <c r="AQ258" s="3">
        <v>0.102040454222853</v>
      </c>
      <c r="AR258" s="3">
        <v>0.101759339455632</v>
      </c>
      <c r="AS258" s="3">
        <v>0.103108617783153</v>
      </c>
      <c r="AT258" s="3">
        <v>0.106008204687325</v>
      </c>
      <c r="AU258" s="3">
        <v>0.108902897730256</v>
      </c>
      <c r="AV258" s="3">
        <v>0.111671662094648</v>
      </c>
      <c r="AW258" s="3">
        <v>0.112401371252838</v>
      </c>
      <c r="AX258" s="3">
        <v>0.110919306696248</v>
      </c>
      <c r="AY258" s="3">
        <v>0.109988267516678</v>
      </c>
      <c r="AZ258" s="3">
        <v>0.108711947991897</v>
      </c>
      <c r="BA258" s="3">
        <v>0.106845157712219</v>
      </c>
      <c r="BB258" s="3">
        <v>0.10570110855611</v>
      </c>
      <c r="BC258" s="3">
        <v>0.105394340108349</v>
      </c>
      <c r="BD258" s="3">
        <v>0.106217377087457</v>
      </c>
      <c r="BE258" s="3">
        <v>0.107755627201592</v>
      </c>
      <c r="BF258" s="3">
        <v>0.108661277427379</v>
      </c>
      <c r="BG258" s="3">
        <v>0.108050338659077</v>
      </c>
      <c r="BH258" s="3">
        <v>0.106083026104277</v>
      </c>
      <c r="BI258" s="3">
        <v>0.103861665614342</v>
      </c>
      <c r="BJ258" s="3">
        <v>0.10347976267659</v>
      </c>
      <c r="BK258" s="3">
        <v>0.103086904215537</v>
      </c>
      <c r="BL258" s="3">
        <v>0.101753136438102</v>
      </c>
      <c r="BM258" s="3">
        <v>0.100581663723068</v>
      </c>
      <c r="BN258" s="3">
        <v>0.09868725471714281</v>
      </c>
      <c r="BO258" s="3">
        <v>0.0975250767830252</v>
      </c>
      <c r="BP258" s="3">
        <v>0.0976238033504077</v>
      </c>
      <c r="BQ258" s="3">
        <v>0.0995742461964909</v>
      </c>
      <c r="BR258" s="3">
        <v>0.101294930025049</v>
      </c>
      <c r="BS258" s="3">
        <v>0.101753746216952</v>
      </c>
      <c r="BT258" s="3">
        <v>0.102253163366104</v>
      </c>
      <c r="BU258" s="3">
        <v>0.102790768770108</v>
      </c>
      <c r="BV258" s="3">
        <v>0.103352750088719</v>
      </c>
      <c r="BW258" s="3">
        <v>0.104066902410789</v>
      </c>
      <c r="BX258" s="3">
        <v>0.10476572068799</v>
      </c>
      <c r="BY258" s="3">
        <v>0.105217368576304</v>
      </c>
      <c r="BZ258" s="3">
        <v>0.105689174824995</v>
      </c>
      <c r="CA258" s="3">
        <v>0.106165165655951</v>
      </c>
      <c r="CB258" s="3">
        <v>0.10656021286395</v>
      </c>
      <c r="CC258" s="3">
        <v>0.106770560978644</v>
      </c>
      <c r="CD258" s="3">
        <v>0.106988946348919</v>
      </c>
      <c r="CE258" s="3">
        <v>0.107047383724026</v>
      </c>
      <c r="CF258" s="3">
        <v>0.106905594801175</v>
      </c>
      <c r="CG258" s="3">
        <v>0.106851023457454</v>
      </c>
      <c r="CH258" s="3">
        <v>0.106748336398153</v>
      </c>
      <c r="CI258" s="3">
        <v>0.106858941699025</v>
      </c>
      <c r="CJ258" s="3">
        <v>0.106749499854349</v>
      </c>
      <c r="CK258" s="3">
        <v>0.106264559776973</v>
      </c>
      <c r="CL258" s="3">
        <v>0.106021780531258</v>
      </c>
      <c r="CM258" s="3">
        <v>0.105592487255547</v>
      </c>
      <c r="CN258" s="3">
        <v>0.104763378956831</v>
      </c>
      <c r="CO258" s="3">
        <v>0.10423277962427</v>
      </c>
      <c r="CP258" s="3">
        <v>0.103829772003293</v>
      </c>
      <c r="CQ258" s="3">
        <v>0.103180197264064</v>
      </c>
      <c r="CR258" s="3">
        <v>0.1026186841599</v>
      </c>
      <c r="CS258" s="3">
        <v>0.102334366179097</v>
      </c>
      <c r="CT258" s="3">
        <v>0.101992070164156</v>
      </c>
      <c r="CU258" s="3">
        <v>0.101664052094125</v>
      </c>
      <c r="CV258" s="3">
        <v>0.101504394462033</v>
      </c>
      <c r="CW258" s="3">
        <v>0.101614329160478</v>
      </c>
      <c r="CX258" s="3">
        <v>0.10199931508542</v>
      </c>
      <c r="CY258" s="3">
        <v>0.102364889892862</v>
      </c>
      <c r="CZ258" s="3">
        <v>0.10270672031772</v>
      </c>
      <c r="DA258" s="3">
        <v>0.103058130978661</v>
      </c>
      <c r="DB258" s="3">
        <v>0.10346100741438</v>
      </c>
      <c r="DC258" s="3">
        <v>0.103848107763813</v>
      </c>
      <c r="DD258" s="3">
        <v>0.104217571632855</v>
      </c>
      <c r="DE258" s="3">
        <v>0.104563121543259</v>
      </c>
      <c r="DF258" s="3">
        <v>0.105014803627547</v>
      </c>
      <c r="DG258" s="3">
        <v>0.105380560458759</v>
      </c>
      <c r="DH258" s="3">
        <v>0.105637320715373</v>
      </c>
      <c r="DI258" s="3">
        <v>0.105812721933628</v>
      </c>
      <c r="DJ258" s="3">
        <v>0.105758332415329</v>
      </c>
      <c r="DK258" s="3">
        <v>0.105748535647002</v>
      </c>
      <c r="DL258" s="3">
        <v>0.10572552534115</v>
      </c>
      <c r="DM258" s="3">
        <v>0.105848345969821</v>
      </c>
      <c r="DN258" s="3">
        <v>0.105850342350214</v>
      </c>
      <c r="DO258" s="3">
        <v>0.105693036600789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0.09578462725157</v>
      </c>
      <c r="J283" s="3">
        <v>0.09550194514347859</v>
      </c>
      <c r="K283" s="3">
        <v>0.09500949663209519</v>
      </c>
      <c r="L283" s="3">
        <v>0.0937155387349097</v>
      </c>
      <c r="M283" s="3">
        <v>0.0929522591605273</v>
      </c>
      <c r="N283" s="3">
        <v>0.0929205180025902</v>
      </c>
      <c r="O283" s="3">
        <v>0.09341371927956631</v>
      </c>
      <c r="P283" s="3">
        <v>0.0940413101381942</v>
      </c>
      <c r="Q283" s="3">
        <v>0.0954528855240024</v>
      </c>
      <c r="R283" s="3">
        <v>0.0963341651111374</v>
      </c>
      <c r="S283" s="3">
        <v>0.09733802943856069</v>
      </c>
      <c r="T283" s="3">
        <v>0.0989659781265321</v>
      </c>
      <c r="U283" s="3">
        <v>0.100921158457294</v>
      </c>
      <c r="V283" s="3">
        <v>0.104092252128931</v>
      </c>
      <c r="W283" s="3">
        <v>0.106116110458078</v>
      </c>
      <c r="X283" s="3">
        <v>0.106717458458526</v>
      </c>
      <c r="Y283" s="3">
        <v>0.108101623567878</v>
      </c>
      <c r="Z283" s="3">
        <v>0.110742672569812</v>
      </c>
      <c r="AA283" s="3">
        <v>0.116138427461587</v>
      </c>
      <c r="AB283" s="3">
        <v>0.120298634689273</v>
      </c>
      <c r="AC283" s="3">
        <v>0.119415251709937</v>
      </c>
      <c r="AD283" s="3">
        <v>0.116149752422368</v>
      </c>
      <c r="AE283" s="3">
        <v>0.110546685784507</v>
      </c>
      <c r="AF283" s="3">
        <v>0.105152748614842</v>
      </c>
      <c r="AG283" s="3">
        <v>0.101338888431518</v>
      </c>
      <c r="AH283" s="3">
        <v>0.0987384226111046</v>
      </c>
      <c r="AI283" s="3">
        <v>0.097365716710863</v>
      </c>
      <c r="AJ283" s="3">
        <v>0.0966327728291565</v>
      </c>
      <c r="AK283" s="3">
        <v>0.0963353179373318</v>
      </c>
      <c r="AL283" s="3">
        <v>0.09703409214124931</v>
      </c>
      <c r="AM283" s="3">
        <v>0.0971480298688201</v>
      </c>
      <c r="AN283" s="3">
        <v>0.094861449083392</v>
      </c>
      <c r="AO283" s="3">
        <v>0.0926701528681836</v>
      </c>
      <c r="AP283" s="3">
        <v>0.09265350034243219</v>
      </c>
      <c r="AQ283" s="3">
        <v>0.0939640240071369</v>
      </c>
      <c r="AR283" s="3">
        <v>0.0955105980234915</v>
      </c>
      <c r="AS283" s="3">
        <v>0.0970245004147791</v>
      </c>
      <c r="AT283" s="3">
        <v>0.09760881011816321</v>
      </c>
      <c r="AU283" s="3">
        <v>0.0979857780661533</v>
      </c>
      <c r="AV283" s="3">
        <v>0.100006761153791</v>
      </c>
      <c r="AW283" s="3">
        <v>0.10194240575353</v>
      </c>
      <c r="AX283" s="3">
        <v>0.101959822213843</v>
      </c>
      <c r="AY283" s="3">
        <v>0.10137792287949</v>
      </c>
      <c r="AZ283" s="3">
        <v>0.101158619465061</v>
      </c>
      <c r="BA283" s="3">
        <v>0.100683428971475</v>
      </c>
      <c r="BB283" s="3">
        <v>0.100309791621941</v>
      </c>
      <c r="BC283" s="3">
        <v>0.101236992068156</v>
      </c>
      <c r="BD283" s="3">
        <v>0.103651220426914</v>
      </c>
      <c r="BE283" s="3">
        <v>0.106396355025055</v>
      </c>
      <c r="BF283" s="3">
        <v>0.108856467846913</v>
      </c>
      <c r="BG283" s="3">
        <v>0.109598660522296</v>
      </c>
      <c r="BH283" s="3">
        <v>0.108573943822582</v>
      </c>
      <c r="BI283" s="3">
        <v>0.108140469161303</v>
      </c>
      <c r="BJ283" s="3">
        <v>0.106901676384532</v>
      </c>
      <c r="BK283" s="3">
        <v>0.104999134851728</v>
      </c>
      <c r="BL283" s="3">
        <v>0.104061846906053</v>
      </c>
      <c r="BM283" s="3">
        <v>0.1035668935857</v>
      </c>
      <c r="BN283" s="3">
        <v>0.104425113556169</v>
      </c>
      <c r="BO283" s="3">
        <v>0.106124888894759</v>
      </c>
      <c r="BP283" s="3">
        <v>0.106726902322281</v>
      </c>
      <c r="BQ283" s="3">
        <v>0.106234784151791</v>
      </c>
      <c r="BR283" s="3">
        <v>0.104625845774421</v>
      </c>
      <c r="BS283" s="3">
        <v>0.102548065960555</v>
      </c>
      <c r="BT283" s="3">
        <v>0.101989096920595</v>
      </c>
      <c r="BU283" s="3">
        <v>0.101503796882727</v>
      </c>
      <c r="BV283" s="3">
        <v>0.100425408046988</v>
      </c>
      <c r="BW283" s="3">
        <v>0.0993405087249835</v>
      </c>
      <c r="BX283" s="3">
        <v>0.09729121869835509</v>
      </c>
      <c r="BY283" s="3">
        <v>0.09598960738691779</v>
      </c>
      <c r="BZ283" s="3">
        <v>0.09611438566399939</v>
      </c>
      <c r="CA283" s="3">
        <v>0.098006942003938</v>
      </c>
      <c r="CB283" s="3">
        <v>0.09968470782589429</v>
      </c>
      <c r="CC283" s="3">
        <v>0.100149200383686</v>
      </c>
      <c r="CD283" s="3">
        <v>0.100643082656797</v>
      </c>
      <c r="CE283" s="3">
        <v>0.101177908683173</v>
      </c>
      <c r="CF283" s="3">
        <v>0.101733821052662</v>
      </c>
      <c r="CG283" s="3">
        <v>0.102433676592409</v>
      </c>
      <c r="CH283" s="3">
        <v>0.103118550724356</v>
      </c>
      <c r="CI283" s="3">
        <v>0.103556105010545</v>
      </c>
      <c r="CJ283" s="3">
        <v>0.10401046952725</v>
      </c>
      <c r="CK283" s="3">
        <v>0.104466173701464</v>
      </c>
      <c r="CL283" s="3">
        <v>0.104847870728766</v>
      </c>
      <c r="CM283" s="3">
        <v>0.105048384161088</v>
      </c>
      <c r="CN283" s="3">
        <v>0.105252883168301</v>
      </c>
      <c r="CO283" s="3">
        <v>0.105304865820568</v>
      </c>
      <c r="CP283" s="3">
        <v>0.10515905166586</v>
      </c>
      <c r="CQ283" s="3">
        <v>0.105096132886411</v>
      </c>
      <c r="CR283" s="3">
        <v>0.104986624805611</v>
      </c>
      <c r="CS283" s="3">
        <v>0.105082609839238</v>
      </c>
      <c r="CT283" s="3">
        <v>0.104967783823794</v>
      </c>
      <c r="CU283" s="3">
        <v>0.104490412157904</v>
      </c>
      <c r="CV283" s="3">
        <v>0.104243900602815</v>
      </c>
      <c r="CW283" s="3">
        <v>0.103823820407246</v>
      </c>
      <c r="CX283" s="3">
        <v>0.103034348033126</v>
      </c>
      <c r="CY283" s="3">
        <v>0.102537601786461</v>
      </c>
      <c r="CZ283" s="3">
        <v>0.102150482193651</v>
      </c>
      <c r="DA283" s="3">
        <v>0.101527846497053</v>
      </c>
      <c r="DB283" s="3">
        <v>0.100992914565131</v>
      </c>
      <c r="DC283" s="3">
        <v>0.10072565046754</v>
      </c>
      <c r="DD283" s="3">
        <v>0.100404689147238</v>
      </c>
      <c r="DE283" s="3">
        <v>0.100088013375448</v>
      </c>
      <c r="DF283" s="3">
        <v>0.0999313135135019</v>
      </c>
      <c r="DG283" s="3">
        <v>0.100036308581107</v>
      </c>
      <c r="DH283" s="3">
        <v>0.1004065027591</v>
      </c>
      <c r="DI283" s="3">
        <v>0.100767363587386</v>
      </c>
      <c r="DJ283" s="3">
        <v>0.101108494175028</v>
      </c>
      <c r="DK283" s="3">
        <v>0.101438423919709</v>
      </c>
      <c r="DL283" s="3">
        <v>0.10181338406967</v>
      </c>
      <c r="DM283" s="3">
        <v>0.102185222381867</v>
      </c>
      <c r="DN283" s="3">
        <v>0.102543362457479</v>
      </c>
      <c r="DO283" s="3">
        <v>0.102869438671916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0.0951972356457117</v>
      </c>
      <c r="J308" s="3">
        <v>0.0950678076139677</v>
      </c>
      <c r="K308" s="3">
        <v>0.0949148923700361</v>
      </c>
      <c r="L308" s="3">
        <v>0.0939507576414329</v>
      </c>
      <c r="M308" s="3">
        <v>0.09375049562931199</v>
      </c>
      <c r="N308" s="3">
        <v>0.09391040676879189</v>
      </c>
      <c r="O308" s="3">
        <v>0.0943280692643032</v>
      </c>
      <c r="P308" s="3">
        <v>0.09511331587211</v>
      </c>
      <c r="Q308" s="3">
        <v>0.09653938705375099</v>
      </c>
      <c r="R308" s="3">
        <v>0.0972892603715831</v>
      </c>
      <c r="S308" s="3">
        <v>0.0981886340896708</v>
      </c>
      <c r="T308" s="3">
        <v>0.0996818014930853</v>
      </c>
      <c r="U308" s="3">
        <v>0.101073829110338</v>
      </c>
      <c r="V308" s="3">
        <v>0.103599041874985</v>
      </c>
      <c r="W308" s="3">
        <v>0.105091863137076</v>
      </c>
      <c r="X308" s="3">
        <v>0.105366428586714</v>
      </c>
      <c r="Y308" s="3">
        <v>0.106720160227905</v>
      </c>
      <c r="Z308" s="3">
        <v>0.109384062173762</v>
      </c>
      <c r="AA308" s="3">
        <v>0.114734604969577</v>
      </c>
      <c r="AB308" s="3">
        <v>0.119008101989214</v>
      </c>
      <c r="AC308" s="3">
        <v>0.11859243350712</v>
      </c>
      <c r="AD308" s="3">
        <v>0.116140372546877</v>
      </c>
      <c r="AE308" s="3">
        <v>0.111211491028679</v>
      </c>
      <c r="AF308" s="3">
        <v>0.106024451404828</v>
      </c>
      <c r="AG308" s="3">
        <v>0.102327229862553</v>
      </c>
      <c r="AH308" s="3">
        <v>0.0996426466506949</v>
      </c>
      <c r="AI308" s="3">
        <v>0.0984113747359346</v>
      </c>
      <c r="AJ308" s="3">
        <v>0.0980648467550132</v>
      </c>
      <c r="AK308" s="3">
        <v>0.0977906655751664</v>
      </c>
      <c r="AL308" s="3">
        <v>0.098387491679408</v>
      </c>
      <c r="AM308" s="3">
        <v>0.09861535361150039</v>
      </c>
      <c r="AN308" s="3">
        <v>0.096234419587713</v>
      </c>
      <c r="AO308" s="3">
        <v>0.0938706208717062</v>
      </c>
      <c r="AP308" s="3">
        <v>0.093685461831199</v>
      </c>
      <c r="AQ308" s="3">
        <v>0.0949656312569051</v>
      </c>
      <c r="AR308" s="3">
        <v>0.0967528448337942</v>
      </c>
      <c r="AS308" s="3">
        <v>0.09790548292002881</v>
      </c>
      <c r="AT308" s="3">
        <v>0.098050288882658</v>
      </c>
      <c r="AU308" s="3">
        <v>0.098544244666877</v>
      </c>
      <c r="AV308" s="3">
        <v>0.100203893283091</v>
      </c>
      <c r="AW308" s="3">
        <v>0.101679155001956</v>
      </c>
      <c r="AX308" s="3">
        <v>0.101560930931555</v>
      </c>
      <c r="AY308" s="3">
        <v>0.101028567463965</v>
      </c>
      <c r="AZ308" s="3">
        <v>0.101049025438791</v>
      </c>
      <c r="BA308" s="3">
        <v>0.100781929137699</v>
      </c>
      <c r="BB308" s="3">
        <v>0.100505770633569</v>
      </c>
      <c r="BC308" s="3">
        <v>0.101790592534094</v>
      </c>
      <c r="BD308" s="3">
        <v>0.104556998268176</v>
      </c>
      <c r="BE308" s="3">
        <v>0.107313146465422</v>
      </c>
      <c r="BF308" s="3">
        <v>0.10994305496348</v>
      </c>
      <c r="BG308" s="3">
        <v>0.110617425405199</v>
      </c>
      <c r="BH308" s="3">
        <v>0.109176785056325</v>
      </c>
      <c r="BI308" s="3">
        <v>0.108265153662485</v>
      </c>
      <c r="BJ308" s="3">
        <v>0.107025304738427</v>
      </c>
      <c r="BK308" s="3">
        <v>0.105227389213058</v>
      </c>
      <c r="BL308" s="3">
        <v>0.104124973032732</v>
      </c>
      <c r="BM308" s="3">
        <v>0.103823094838597</v>
      </c>
      <c r="BN308" s="3">
        <v>0.104597537635157</v>
      </c>
      <c r="BO308" s="3">
        <v>0.106049505947857</v>
      </c>
      <c r="BP308" s="3">
        <v>0.10689651098705</v>
      </c>
      <c r="BQ308" s="3">
        <v>0.106301380935086</v>
      </c>
      <c r="BR308" s="3">
        <v>0.104423227278737</v>
      </c>
      <c r="BS308" s="3">
        <v>0.102311629793506</v>
      </c>
      <c r="BT308" s="3">
        <v>0.101953151985174</v>
      </c>
      <c r="BU308" s="3">
        <v>0.10158400367065</v>
      </c>
      <c r="BV308" s="3">
        <v>0.100320862017978</v>
      </c>
      <c r="BW308" s="3">
        <v>0.0992133031046092</v>
      </c>
      <c r="BX308" s="3">
        <v>0.0974179387245835</v>
      </c>
      <c r="BY308" s="3">
        <v>0.0963209548263998</v>
      </c>
      <c r="BZ308" s="3">
        <v>0.0964242036078955</v>
      </c>
      <c r="CA308" s="3">
        <v>0.09829015730913419</v>
      </c>
      <c r="CB308" s="3">
        <v>0.0999348883565002</v>
      </c>
      <c r="CC308" s="3">
        <v>0.100374447745705</v>
      </c>
      <c r="CD308" s="3">
        <v>0.100851052572998</v>
      </c>
      <c r="CE308" s="3">
        <v>0.101362567799732</v>
      </c>
      <c r="CF308" s="3">
        <v>0.1018953450374</v>
      </c>
      <c r="CG308" s="3">
        <v>0.102571663198065</v>
      </c>
      <c r="CH308" s="3">
        <v>0.103231519759022</v>
      </c>
      <c r="CI308" s="3">
        <v>0.103653060279489</v>
      </c>
      <c r="CJ308" s="3">
        <v>0.104092707599718</v>
      </c>
      <c r="CK308" s="3">
        <v>0.104535550020944</v>
      </c>
      <c r="CL308" s="3">
        <v>0.104900119017969</v>
      </c>
      <c r="CM308" s="3">
        <v>0.105087727759802</v>
      </c>
      <c r="CN308" s="3">
        <v>0.10528232939328</v>
      </c>
      <c r="CO308" s="3">
        <v>0.105323765411686</v>
      </c>
      <c r="CP308" s="3">
        <v>0.105175351431847</v>
      </c>
      <c r="CQ308" s="3">
        <v>0.105111502439718</v>
      </c>
      <c r="CR308" s="3">
        <v>0.105001702523506</v>
      </c>
      <c r="CS308" s="3">
        <v>0.105094343881563</v>
      </c>
      <c r="CT308" s="3">
        <v>0.104979813812629</v>
      </c>
      <c r="CU308" s="3">
        <v>0.10451087862679</v>
      </c>
      <c r="CV308" s="3">
        <v>0.1042724101442</v>
      </c>
      <c r="CW308" s="3">
        <v>0.103858786048593</v>
      </c>
      <c r="CX308" s="3">
        <v>0.103069080856696</v>
      </c>
      <c r="CY308" s="3">
        <v>0.102565407457544</v>
      </c>
      <c r="CZ308" s="3">
        <v>0.102184103689348</v>
      </c>
      <c r="DA308" s="3">
        <v>0.101569899635671</v>
      </c>
      <c r="DB308" s="3">
        <v>0.101040708852295</v>
      </c>
      <c r="DC308" s="3">
        <v>0.100774664960224</v>
      </c>
      <c r="DD308" s="3">
        <v>0.100453871752251</v>
      </c>
      <c r="DE308" s="3">
        <v>0.100147396969518</v>
      </c>
      <c r="DF308" s="3">
        <v>0.100000112061894</v>
      </c>
      <c r="DG308" s="3">
        <v>0.100107973668068</v>
      </c>
      <c r="DH308" s="3">
        <v>0.100476096898671</v>
      </c>
      <c r="DI308" s="3">
        <v>0.100823895823954</v>
      </c>
      <c r="DJ308" s="3">
        <v>0.101148381309012</v>
      </c>
      <c r="DK308" s="3">
        <v>0.101480954449956</v>
      </c>
      <c r="DL308" s="3">
        <v>0.101860492699913</v>
      </c>
      <c r="DM308" s="3">
        <v>0.102223800260713</v>
      </c>
      <c r="DN308" s="3">
        <v>0.102569873391227</v>
      </c>
      <c r="DO308" s="3">
        <v>0.102892004027606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0.0801993690172829</v>
      </c>
      <c r="J333" s="3">
        <v>0.0790226905799549</v>
      </c>
      <c r="K333" s="3">
        <v>0.08196281441998821</v>
      </c>
      <c r="L333" s="3">
        <v>0.085300195909527</v>
      </c>
      <c r="M333" s="3">
        <v>0.0837674631292389</v>
      </c>
      <c r="N333" s="3">
        <v>0.0959752295918153</v>
      </c>
      <c r="O333" s="3">
        <v>0.108922192678538</v>
      </c>
      <c r="P333" s="3">
        <v>0.104766367086282</v>
      </c>
      <c r="Q333" s="3">
        <v>0.100207302053681</v>
      </c>
      <c r="R333" s="3">
        <v>0.0967456137055583</v>
      </c>
      <c r="S333" s="3">
        <v>0.0945931417723732</v>
      </c>
      <c r="T333" s="3">
        <v>0.0943336066885599</v>
      </c>
      <c r="U333" s="3">
        <v>0.0938530461409718</v>
      </c>
      <c r="V333" s="3">
        <v>0.0926254811293947</v>
      </c>
      <c r="W333" s="3">
        <v>0.09201190158142281</v>
      </c>
      <c r="X333" s="3">
        <v>0.092076239809255</v>
      </c>
      <c r="Y333" s="3">
        <v>0.09261535355000119</v>
      </c>
      <c r="Z333" s="3">
        <v>0.09332864722266571</v>
      </c>
      <c r="AA333" s="3">
        <v>0.09480787910537231</v>
      </c>
      <c r="AB333" s="3">
        <v>0.0957361655242311</v>
      </c>
      <c r="AC333" s="3">
        <v>0.0967752415855011</v>
      </c>
      <c r="AD333" s="3">
        <v>0.0983577161418985</v>
      </c>
      <c r="AE333" s="3">
        <v>0.100223050501296</v>
      </c>
      <c r="AF333" s="3">
        <v>0.103270553320763</v>
      </c>
      <c r="AG333" s="3">
        <v>0.105155759334217</v>
      </c>
      <c r="AH333" s="3">
        <v>0.105615463615023</v>
      </c>
      <c r="AI333" s="3">
        <v>0.106886269403563</v>
      </c>
      <c r="AJ333" s="3">
        <v>0.109415801747054</v>
      </c>
      <c r="AK333" s="3">
        <v>0.114549035349388</v>
      </c>
      <c r="AL333" s="3">
        <v>0.118423484447475</v>
      </c>
      <c r="AM333" s="3">
        <v>0.117460551134011</v>
      </c>
      <c r="AN333" s="3">
        <v>0.114216660672988</v>
      </c>
      <c r="AO333" s="3">
        <v>0.108727223299304</v>
      </c>
      <c r="AP333" s="3">
        <v>0.103539576768176</v>
      </c>
      <c r="AQ333" s="3">
        <v>0.0999062551537965</v>
      </c>
      <c r="AR333" s="3">
        <v>0.097420048374093</v>
      </c>
      <c r="AS333" s="3">
        <v>0.0961168477834566</v>
      </c>
      <c r="AT333" s="3">
        <v>0.0954444225754765</v>
      </c>
      <c r="AU333" s="3">
        <v>0.0951907708082502</v>
      </c>
      <c r="AV333" s="3">
        <v>0.09592323720872251</v>
      </c>
      <c r="AW333" s="3">
        <v>0.09610404302544739</v>
      </c>
      <c r="AX333" s="3">
        <v>0.0939289452482497</v>
      </c>
      <c r="AY333" s="3">
        <v>0.0918355181335411</v>
      </c>
      <c r="AZ333" s="3">
        <v>0.0918339552983263</v>
      </c>
      <c r="BA333" s="3">
        <v>0.09312805782767471</v>
      </c>
      <c r="BB333" s="3">
        <v>0.09465183474334581</v>
      </c>
      <c r="BC333" s="3">
        <v>0.09614140778308911</v>
      </c>
      <c r="BD333" s="3">
        <v>0.0967214619253781</v>
      </c>
      <c r="BE333" s="3">
        <v>0.097099386939317</v>
      </c>
      <c r="BF333" s="3">
        <v>0.0990847368383722</v>
      </c>
      <c r="BG333" s="3">
        <v>0.100984712777903</v>
      </c>
      <c r="BH333" s="3">
        <v>0.101006844816621</v>
      </c>
      <c r="BI333" s="3">
        <v>0.100441747281939</v>
      </c>
      <c r="BJ333" s="3">
        <v>0.100230512321457</v>
      </c>
      <c r="BK333" s="3">
        <v>0.0997682585947392</v>
      </c>
      <c r="BL333" s="3">
        <v>0.099405526761842</v>
      </c>
      <c r="BM333" s="3">
        <v>0.100314096264791</v>
      </c>
      <c r="BN333" s="3">
        <v>0.102675097776422</v>
      </c>
      <c r="BO333" s="3">
        <v>0.105357220904062</v>
      </c>
      <c r="BP333" s="3">
        <v>0.10775744774308</v>
      </c>
      <c r="BQ333" s="3">
        <v>0.108475172575447</v>
      </c>
      <c r="BR333" s="3">
        <v>0.107465831680607</v>
      </c>
      <c r="BS333" s="3">
        <v>0.10703462986792</v>
      </c>
      <c r="BT333" s="3">
        <v>0.105817158676861</v>
      </c>
      <c r="BU333" s="3">
        <v>0.103953827102473</v>
      </c>
      <c r="BV333" s="3">
        <v>0.103035864724997</v>
      </c>
      <c r="BW333" s="3">
        <v>0.102551572216256</v>
      </c>
      <c r="BX333" s="3">
        <v>0.103387968243905</v>
      </c>
      <c r="BY333" s="3">
        <v>0.105043230505179</v>
      </c>
      <c r="BZ333" s="3">
        <v>0.105625699178094</v>
      </c>
      <c r="CA333" s="3">
        <v>0.10514151123485</v>
      </c>
      <c r="CB333" s="3">
        <v>0.103571054509192</v>
      </c>
      <c r="CC333" s="3">
        <v>0.101546488620744</v>
      </c>
      <c r="CD333" s="3">
        <v>0.10100527672107</v>
      </c>
      <c r="CE333" s="3">
        <v>0.100536544640769</v>
      </c>
      <c r="CF333" s="3">
        <v>0.0994899190628671</v>
      </c>
      <c r="CG333" s="3">
        <v>0.0984375182011268</v>
      </c>
      <c r="CH333" s="3">
        <v>0.0964443678557068</v>
      </c>
      <c r="CI333" s="3">
        <v>0.09518188127391659</v>
      </c>
      <c r="CJ333" s="3">
        <v>0.09531199304282301</v>
      </c>
      <c r="CK333" s="3">
        <v>0.0971673335249448</v>
      </c>
      <c r="CL333" s="3">
        <v>0.09881159857184579</v>
      </c>
      <c r="CM333" s="3">
        <v>0.099269455544902</v>
      </c>
      <c r="CN333" s="3">
        <v>0.09975497852768821</v>
      </c>
      <c r="CO333" s="3">
        <v>0.100279772978829</v>
      </c>
      <c r="CP333" s="3">
        <v>0.100823820449631</v>
      </c>
      <c r="CQ333" s="3">
        <v>0.101507307684654</v>
      </c>
      <c r="CR333" s="3">
        <v>0.102175442739304</v>
      </c>
      <c r="CS333" s="3">
        <v>0.102601331840528</v>
      </c>
      <c r="CT333" s="3">
        <v>0.1030433667962</v>
      </c>
      <c r="CU333" s="3">
        <v>0.103485520586377</v>
      </c>
      <c r="CV333" s="3">
        <v>0.103854543107583</v>
      </c>
      <c r="CW333" s="3">
        <v>0.104046251321519</v>
      </c>
      <c r="CX333" s="3">
        <v>0.104241154509174</v>
      </c>
      <c r="CY333" s="3">
        <v>0.104286627958266</v>
      </c>
      <c r="CZ333" s="3">
        <v>0.104139445004112</v>
      </c>
      <c r="DA333" s="3">
        <v>0.104073861992232</v>
      </c>
      <c r="DB333" s="3">
        <v>0.103962754216843</v>
      </c>
      <c r="DC333" s="3">
        <v>0.104052601676914</v>
      </c>
      <c r="DD333" s="3">
        <v>0.103937340575329</v>
      </c>
      <c r="DE333" s="3">
        <v>0.103468545451215</v>
      </c>
      <c r="DF333" s="3">
        <v>0.103226729536921</v>
      </c>
      <c r="DG333" s="3">
        <v>0.10281677047504</v>
      </c>
      <c r="DH333" s="3">
        <v>0.102046568153511</v>
      </c>
      <c r="DI333" s="3">
        <v>0.101562802551285</v>
      </c>
      <c r="DJ333" s="3">
        <v>0.10118772811841</v>
      </c>
      <c r="DK333" s="3">
        <v>0.100584054583192</v>
      </c>
      <c r="DL333" s="3">
        <v>0.100065692231894</v>
      </c>
      <c r="DM333" s="3">
        <v>0.09980867549290651</v>
      </c>
      <c r="DN333" s="3">
        <v>0.0994997437763513</v>
      </c>
      <c r="DO333" s="3">
        <v>0.099195227608085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0.08024111805307919</v>
      </c>
      <c r="J358" s="3">
        <v>0.0785057114220354</v>
      </c>
      <c r="K358" s="3">
        <v>0.08131995568778411</v>
      </c>
      <c r="L358" s="3">
        <v>0.08487170582421009</v>
      </c>
      <c r="M358" s="3">
        <v>0.0835010834961878</v>
      </c>
      <c r="N358" s="3">
        <v>0.0953295871195748</v>
      </c>
      <c r="O358" s="3">
        <v>0.108277507347658</v>
      </c>
      <c r="P358" s="3">
        <v>0.104078957143419</v>
      </c>
      <c r="Q358" s="3">
        <v>0.099249832803532</v>
      </c>
      <c r="R358" s="3">
        <v>0.0961139207622012</v>
      </c>
      <c r="S358" s="3">
        <v>0.0940368153329718</v>
      </c>
      <c r="T358" s="3">
        <v>0.09389033403019111</v>
      </c>
      <c r="U358" s="3">
        <v>0.0937798999081642</v>
      </c>
      <c r="V358" s="3">
        <v>0.09282952962994739</v>
      </c>
      <c r="W358" s="3">
        <v>0.09266480119366401</v>
      </c>
      <c r="X358" s="3">
        <v>0.0929079300310536</v>
      </c>
      <c r="Y358" s="3">
        <v>0.0934208884191001</v>
      </c>
      <c r="Z358" s="3">
        <v>0.094255390735437</v>
      </c>
      <c r="AA358" s="3">
        <v>0.0956821292541766</v>
      </c>
      <c r="AB358" s="3">
        <v>0.0964990213852417</v>
      </c>
      <c r="AC358" s="3">
        <v>0.0974071235491283</v>
      </c>
      <c r="AD358" s="3">
        <v>0.09882194316710689</v>
      </c>
      <c r="AE358" s="3">
        <v>0.100163293790889</v>
      </c>
      <c r="AF358" s="3">
        <v>0.102586351875553</v>
      </c>
      <c r="AG358" s="3">
        <v>0.103969278391492</v>
      </c>
      <c r="AH358" s="3">
        <v>0.104182871448414</v>
      </c>
      <c r="AI358" s="3">
        <v>0.105450001693079</v>
      </c>
      <c r="AJ358" s="3">
        <v>0.108000095560205</v>
      </c>
      <c r="AK358" s="3">
        <v>0.11318398428247</v>
      </c>
      <c r="AL358" s="3">
        <v>0.117310321714623</v>
      </c>
      <c r="AM358" s="3">
        <v>0.116880752198659</v>
      </c>
      <c r="AN358" s="3">
        <v>0.114435343991087</v>
      </c>
      <c r="AO358" s="3">
        <v>0.109620586715329</v>
      </c>
      <c r="AP358" s="3">
        <v>0.104638484901737</v>
      </c>
      <c r="AQ358" s="3">
        <v>0.101093676799218</v>
      </c>
      <c r="AR358" s="3">
        <v>0.09851702187000309</v>
      </c>
      <c r="AS358" s="3">
        <v>0.0973337013156321</v>
      </c>
      <c r="AT358" s="3">
        <v>0.09695358370382889</v>
      </c>
      <c r="AU358" s="3">
        <v>0.0967008112697786</v>
      </c>
      <c r="AV358" s="3">
        <v>0.0973209809729316</v>
      </c>
      <c r="AW358" s="3">
        <v>0.0975764524273815</v>
      </c>
      <c r="AX358" s="3">
        <v>0.09530213172712509</v>
      </c>
      <c r="AY358" s="3">
        <v>0.0930253860716069</v>
      </c>
      <c r="AZ358" s="3">
        <v>0.09285623967079649</v>
      </c>
      <c r="BA358" s="3">
        <v>0.094119903984098</v>
      </c>
      <c r="BB358" s="3">
        <v>0.0958778105737967</v>
      </c>
      <c r="BC358" s="3">
        <v>0.09701312454428671</v>
      </c>
      <c r="BD358" s="3">
        <v>0.0971617010319317</v>
      </c>
      <c r="BE358" s="3">
        <v>0.0976520479933802</v>
      </c>
      <c r="BF358" s="3">
        <v>0.0992839898904108</v>
      </c>
      <c r="BG358" s="3">
        <v>0.100734642736114</v>
      </c>
      <c r="BH358" s="3">
        <v>0.100623228494348</v>
      </c>
      <c r="BI358" s="3">
        <v>0.100104759950057</v>
      </c>
      <c r="BJ358" s="3">
        <v>0.100127059679442</v>
      </c>
      <c r="BK358" s="3">
        <v>0.0998672128807387</v>
      </c>
      <c r="BL358" s="3">
        <v>0.0995971388780531</v>
      </c>
      <c r="BM358" s="3">
        <v>0.100854971084951</v>
      </c>
      <c r="BN358" s="3">
        <v>0.103561299849024</v>
      </c>
      <c r="BO358" s="3">
        <v>0.106254024180856</v>
      </c>
      <c r="BP358" s="3">
        <v>0.108820087243324</v>
      </c>
      <c r="BQ358" s="3">
        <v>0.109469523057428</v>
      </c>
      <c r="BR358" s="3">
        <v>0.10805029764581</v>
      </c>
      <c r="BS358" s="3">
        <v>0.107149640136859</v>
      </c>
      <c r="BT358" s="3">
        <v>0.105929074101214</v>
      </c>
      <c r="BU358" s="3">
        <v>0.10416628324953</v>
      </c>
      <c r="BV358" s="3">
        <v>0.10308582524727</v>
      </c>
      <c r="BW358" s="3">
        <v>0.102788344409437</v>
      </c>
      <c r="BX358" s="3">
        <v>0.103542624445149</v>
      </c>
      <c r="BY358" s="3">
        <v>0.104957360416741</v>
      </c>
      <c r="BZ358" s="3">
        <v>0.105779464115112</v>
      </c>
      <c r="CA358" s="3">
        <v>0.105193773186714</v>
      </c>
      <c r="CB358" s="3">
        <v>0.103359062277527</v>
      </c>
      <c r="CC358" s="3">
        <v>0.101299851565206</v>
      </c>
      <c r="CD358" s="3">
        <v>0.100954426892918</v>
      </c>
      <c r="CE358" s="3">
        <v>0.100599165009658</v>
      </c>
      <c r="CF358" s="3">
        <v>0.09937158312246031</v>
      </c>
      <c r="CG358" s="3">
        <v>0.0982964244620162</v>
      </c>
      <c r="CH358" s="3">
        <v>0.096549881523893</v>
      </c>
      <c r="CI358" s="3">
        <v>0.09548654937042519</v>
      </c>
      <c r="CJ358" s="3">
        <v>0.09559585966206589</v>
      </c>
      <c r="CK358" s="3">
        <v>0.09742639106821931</v>
      </c>
      <c r="CL358" s="3">
        <v>0.0990391758316068</v>
      </c>
      <c r="CM358" s="3">
        <v>0.0994728817592412</v>
      </c>
      <c r="CN358" s="3">
        <v>0.09994157039004831</v>
      </c>
      <c r="CO358" s="3">
        <v>0.100443515420045</v>
      </c>
      <c r="CP358" s="3">
        <v>0.100965379968698</v>
      </c>
      <c r="CQ358" s="3">
        <v>0.101626172763457</v>
      </c>
      <c r="CR358" s="3">
        <v>0.102269452395963</v>
      </c>
      <c r="CS358" s="3">
        <v>0.102679620602886</v>
      </c>
      <c r="CT358" s="3">
        <v>0.10310734605129</v>
      </c>
      <c r="CU358" s="3">
        <v>0.103536466971401</v>
      </c>
      <c r="CV358" s="3">
        <v>0.103887904907294</v>
      </c>
      <c r="CW358" s="3">
        <v>0.104067055071633</v>
      </c>
      <c r="CX358" s="3">
        <v>0.104252358638346</v>
      </c>
      <c r="CY358" s="3">
        <v>0.104287243149567</v>
      </c>
      <c r="CZ358" s="3">
        <v>0.10413747843143</v>
      </c>
      <c r="DA358" s="3">
        <v>0.104070210007888</v>
      </c>
      <c r="DB358" s="3">
        <v>0.103958214332321</v>
      </c>
      <c r="DC358" s="3">
        <v>0.104044714089657</v>
      </c>
      <c r="DD358" s="3">
        <v>0.103929568973743</v>
      </c>
      <c r="DE358" s="3">
        <v>0.103468566187097</v>
      </c>
      <c r="DF358" s="3">
        <v>0.103233563649755</v>
      </c>
      <c r="DG358" s="3">
        <v>0.102829072015294</v>
      </c>
      <c r="DH358" s="3">
        <v>0.102058861028122</v>
      </c>
      <c r="DI358" s="3">
        <v>0.101568320544026</v>
      </c>
      <c r="DJ358" s="3">
        <v>0.101197854410875</v>
      </c>
      <c r="DK358" s="3">
        <v>0.100601729142304</v>
      </c>
      <c r="DL358" s="3">
        <v>0.100088926964521</v>
      </c>
      <c r="DM358" s="3">
        <v>0.0998330412933514</v>
      </c>
      <c r="DN358" s="3">
        <v>0.0995240255722829</v>
      </c>
      <c r="DO358" s="3">
        <v>0.0992290629229096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0.0929968469184838</v>
      </c>
      <c r="J383" s="3">
        <v>0.09166552020413089</v>
      </c>
      <c r="K383" s="3">
        <v>0.0901867086197285</v>
      </c>
      <c r="L383" s="3">
        <v>0.08798073366079261</v>
      </c>
      <c r="M383" s="3">
        <v>0.0868088704202</v>
      </c>
      <c r="N383" s="3">
        <v>0.0857330835677612</v>
      </c>
      <c r="O383" s="3">
        <v>0.08299427552889881</v>
      </c>
      <c r="P383" s="3">
        <v>0.080886310949924</v>
      </c>
      <c r="Q383" s="3">
        <v>0.08024939101833289</v>
      </c>
      <c r="R383" s="3">
        <v>0.0796568150836223</v>
      </c>
      <c r="S383" s="3">
        <v>0.07807799792987689</v>
      </c>
      <c r="T383" s="3">
        <v>0.0769710622568351</v>
      </c>
      <c r="U383" s="3">
        <v>0.0798514211438074</v>
      </c>
      <c r="V383" s="3">
        <v>0.0831681424925301</v>
      </c>
      <c r="W383" s="3">
        <v>0.0817658454140012</v>
      </c>
      <c r="X383" s="3">
        <v>0.0939990076630465</v>
      </c>
      <c r="Y383" s="3">
        <v>0.106847355831078</v>
      </c>
      <c r="Z383" s="3">
        <v>0.102737094816634</v>
      </c>
      <c r="AA383" s="3">
        <v>0.09833186732987211</v>
      </c>
      <c r="AB383" s="3">
        <v>0.09500232849928331</v>
      </c>
      <c r="AC383" s="3">
        <v>0.09290435172660309</v>
      </c>
      <c r="AD383" s="3">
        <v>0.0926904916912336</v>
      </c>
      <c r="AE383" s="3">
        <v>0.0922500767228276</v>
      </c>
      <c r="AF383" s="3">
        <v>0.09101773720645839</v>
      </c>
      <c r="AG383" s="3">
        <v>0.0903942111632379</v>
      </c>
      <c r="AH383" s="3">
        <v>0.09048977582999269</v>
      </c>
      <c r="AI383" s="3">
        <v>0.09105833062016221</v>
      </c>
      <c r="AJ383" s="3">
        <v>0.09177692500910389</v>
      </c>
      <c r="AK383" s="3">
        <v>0.09320505781151769</v>
      </c>
      <c r="AL383" s="3">
        <v>0.09400810570682371</v>
      </c>
      <c r="AM383" s="3">
        <v>0.0950138865121069</v>
      </c>
      <c r="AN383" s="3">
        <v>0.0965946726011537</v>
      </c>
      <c r="AO383" s="3">
        <v>0.09842496896126859</v>
      </c>
      <c r="AP383" s="3">
        <v>0.10144704096198</v>
      </c>
      <c r="AQ383" s="3">
        <v>0.103337958336006</v>
      </c>
      <c r="AR383" s="3">
        <v>0.103839598731175</v>
      </c>
      <c r="AS383" s="3">
        <v>0.105122428999502</v>
      </c>
      <c r="AT383" s="3">
        <v>0.107640724718082</v>
      </c>
      <c r="AU383" s="3">
        <v>0.112724895167659</v>
      </c>
      <c r="AV383" s="3">
        <v>0.116556670352669</v>
      </c>
      <c r="AW383" s="3">
        <v>0.115619388081275</v>
      </c>
      <c r="AX383" s="3">
        <v>0.11246715444961</v>
      </c>
      <c r="AY383" s="3">
        <v>0.107130322092929</v>
      </c>
      <c r="AZ383" s="3">
        <v>0.102055307517971</v>
      </c>
      <c r="BA383" s="3">
        <v>0.0985084176936888</v>
      </c>
      <c r="BB383" s="3">
        <v>0.0960888864344617</v>
      </c>
      <c r="BC383" s="3">
        <v>0.094829819447616</v>
      </c>
      <c r="BD383" s="3">
        <v>0.09418898361712311</v>
      </c>
      <c r="BE383" s="3">
        <v>0.0939587139477073</v>
      </c>
      <c r="BF383" s="3">
        <v>0.0946957633867761</v>
      </c>
      <c r="BG383" s="3">
        <v>0.09488852289991009</v>
      </c>
      <c r="BH383" s="3">
        <v>0.0927697530680905</v>
      </c>
      <c r="BI383" s="3">
        <v>0.0907328786314964</v>
      </c>
      <c r="BJ383" s="3">
        <v>0.0907517985029847</v>
      </c>
      <c r="BK383" s="3">
        <v>0.0920437342740113</v>
      </c>
      <c r="BL383" s="3">
        <v>0.09356101655684811</v>
      </c>
      <c r="BM383" s="3">
        <v>0.09504370820914421</v>
      </c>
      <c r="BN383" s="3">
        <v>0.0956314243759178</v>
      </c>
      <c r="BO383" s="3">
        <v>0.0960198118766578</v>
      </c>
      <c r="BP383" s="3">
        <v>0.09798839230969519</v>
      </c>
      <c r="BQ383" s="3">
        <v>0.09987005956509699</v>
      </c>
      <c r="BR383" s="3">
        <v>0.09990278667065659</v>
      </c>
      <c r="BS383" s="3">
        <v>0.0993585920415189</v>
      </c>
      <c r="BT383" s="3">
        <v>0.0991633910916947</v>
      </c>
      <c r="BU383" s="3">
        <v>0.0987213909971498</v>
      </c>
      <c r="BV383" s="3">
        <v>0.09837841504857971</v>
      </c>
      <c r="BW383" s="3">
        <v>0.0992875948781286</v>
      </c>
      <c r="BX383" s="3">
        <v>0.101626320723773</v>
      </c>
      <c r="BY383" s="3">
        <v>0.10427790171635</v>
      </c>
      <c r="BZ383" s="3">
        <v>0.106648838269673</v>
      </c>
      <c r="CA383" s="3">
        <v>0.107360062832245</v>
      </c>
      <c r="CB383" s="3">
        <v>0.106370630186763</v>
      </c>
      <c r="CC383" s="3">
        <v>0.10595138237933</v>
      </c>
      <c r="CD383" s="3">
        <v>0.104758404356881</v>
      </c>
      <c r="CE383" s="3">
        <v>0.102931383283727</v>
      </c>
      <c r="CF383" s="3">
        <v>0.102036067042622</v>
      </c>
      <c r="CG383" s="3">
        <v>0.101567862681206</v>
      </c>
      <c r="CH383" s="3">
        <v>0.102400754690679</v>
      </c>
      <c r="CI383" s="3">
        <v>0.104038634602706</v>
      </c>
      <c r="CJ383" s="3">
        <v>0.104618410096317</v>
      </c>
      <c r="CK383" s="3">
        <v>0.104147512839289</v>
      </c>
      <c r="CL383" s="3">
        <v>0.102607544932862</v>
      </c>
      <c r="CM383" s="3">
        <v>0.100621373516931</v>
      </c>
      <c r="CN383" s="3">
        <v>0.100097881556444</v>
      </c>
      <c r="CO383" s="3">
        <v>0.0996453487746233</v>
      </c>
      <c r="CP383" s="3">
        <v>0.0986233512119101</v>
      </c>
      <c r="CQ383" s="3">
        <v>0.0975961909327004</v>
      </c>
      <c r="CR383" s="3">
        <v>0.09564389279501199</v>
      </c>
      <c r="CS383" s="3">
        <v>0.09441221973684839</v>
      </c>
      <c r="CT383" s="3">
        <v>0.0945530815226537</v>
      </c>
      <c r="CU383" s="3">
        <v>0.0963943402250987</v>
      </c>
      <c r="CV383" s="3">
        <v>0.0980261591326846</v>
      </c>
      <c r="CW383" s="3">
        <v>0.09848732292297691</v>
      </c>
      <c r="CX383" s="3">
        <v>0.0989756729972666</v>
      </c>
      <c r="CY383" s="3">
        <v>0.0995027028450778</v>
      </c>
      <c r="CZ383" s="3">
        <v>0.100048221121417</v>
      </c>
      <c r="DA383" s="3">
        <v>0.100731109842431</v>
      </c>
      <c r="DB383" s="3">
        <v>0.101397908577853</v>
      </c>
      <c r="DC383" s="3">
        <v>0.101825158467909</v>
      </c>
      <c r="DD383" s="3">
        <v>0.102268132633139</v>
      </c>
      <c r="DE383" s="3">
        <v>0.102710637389634</v>
      </c>
      <c r="DF383" s="3">
        <v>0.103080528280028</v>
      </c>
      <c r="DG383" s="3">
        <v>0.103275507330911</v>
      </c>
      <c r="DH383" s="3">
        <v>0.103473537593419</v>
      </c>
      <c r="DI383" s="3">
        <v>0.103523803291987</v>
      </c>
      <c r="DJ383" s="3">
        <v>0.103383814577114</v>
      </c>
      <c r="DK383" s="3">
        <v>0.103324282041042</v>
      </c>
      <c r="DL383" s="3">
        <v>0.103219969022048</v>
      </c>
      <c r="DM383" s="3">
        <v>0.103313403704687</v>
      </c>
      <c r="DN383" s="3">
        <v>0.103205090352303</v>
      </c>
      <c r="DO383" s="3">
        <v>0.102748489268598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0.09745685529675541</v>
      </c>
      <c r="J408" s="3">
        <v>0.09632691000548239</v>
      </c>
      <c r="K408" s="3">
        <v>0.09441462230174789</v>
      </c>
      <c r="L408" s="3">
        <v>0.0918755135249895</v>
      </c>
      <c r="M408" s="3">
        <v>0.09021887482313461</v>
      </c>
      <c r="N408" s="3">
        <v>0.0885835972025782</v>
      </c>
      <c r="O408" s="3">
        <v>0.085698736792862</v>
      </c>
      <c r="P408" s="3">
        <v>0.0832720643441178</v>
      </c>
      <c r="Q408" s="3">
        <v>0.0824566220834384</v>
      </c>
      <c r="R408" s="3">
        <v>0.08164591479728341</v>
      </c>
      <c r="S408" s="3">
        <v>0.07919718348626149</v>
      </c>
      <c r="T408" s="3">
        <v>0.0774548386168538</v>
      </c>
      <c r="U408" s="3">
        <v>0.0801790523230889</v>
      </c>
      <c r="V408" s="3">
        <v>0.0836044597603421</v>
      </c>
      <c r="W408" s="3">
        <v>0.0822777251301941</v>
      </c>
      <c r="X408" s="3">
        <v>0.0940497805834945</v>
      </c>
      <c r="Y408" s="3">
        <v>0.106856700138132</v>
      </c>
      <c r="Z408" s="3">
        <v>0.102618270046658</v>
      </c>
      <c r="AA408" s="3">
        <v>0.0978309245244896</v>
      </c>
      <c r="AB408" s="3">
        <v>0.09479297569709851</v>
      </c>
      <c r="AC408" s="3">
        <v>0.09274925298760781</v>
      </c>
      <c r="AD408" s="3">
        <v>0.0925806587950079</v>
      </c>
      <c r="AE408" s="3">
        <v>0.0924245983971535</v>
      </c>
      <c r="AF408" s="3">
        <v>0.09143449220843999</v>
      </c>
      <c r="AG408" s="3">
        <v>0.0912538428277709</v>
      </c>
      <c r="AH408" s="3">
        <v>0.0914732080978467</v>
      </c>
      <c r="AI408" s="3">
        <v>0.0919620489464849</v>
      </c>
      <c r="AJ408" s="3">
        <v>0.0927338664788082</v>
      </c>
      <c r="AK408" s="3">
        <v>0.0940574914792968</v>
      </c>
      <c r="AL408" s="3">
        <v>0.0948692379195105</v>
      </c>
      <c r="AM408" s="3">
        <v>0.09577296188969291</v>
      </c>
      <c r="AN408" s="3">
        <v>0.09715172563439051</v>
      </c>
      <c r="AO408" s="3">
        <v>0.0984993467438071</v>
      </c>
      <c r="AP408" s="3">
        <v>0.100921592314471</v>
      </c>
      <c r="AQ408" s="3">
        <v>0.102347252006543</v>
      </c>
      <c r="AR408" s="3">
        <v>0.102643883903915</v>
      </c>
      <c r="AS408" s="3">
        <v>0.103921982739178</v>
      </c>
      <c r="AT408" s="3">
        <v>0.10648356053841</v>
      </c>
      <c r="AU408" s="3">
        <v>0.111659300719442</v>
      </c>
      <c r="AV408" s="3">
        <v>0.115763957452985</v>
      </c>
      <c r="AW408" s="3">
        <v>0.115367234654302</v>
      </c>
      <c r="AX408" s="3">
        <v>0.112959137027487</v>
      </c>
      <c r="AY408" s="3">
        <v>0.108254373299564</v>
      </c>
      <c r="AZ408" s="3">
        <v>0.103359200559392</v>
      </c>
      <c r="BA408" s="3">
        <v>0.09988214953053649</v>
      </c>
      <c r="BB408" s="3">
        <v>0.09735947507642891</v>
      </c>
      <c r="BC408" s="3">
        <v>0.0962081506736548</v>
      </c>
      <c r="BD408" s="3">
        <v>0.09584699328819481</v>
      </c>
      <c r="BE408" s="3">
        <v>0.0956110984151516</v>
      </c>
      <c r="BF408" s="3">
        <v>0.0962342178347219</v>
      </c>
      <c r="BG408" s="3">
        <v>0.09649676863998249</v>
      </c>
      <c r="BH408" s="3">
        <v>0.09426993651343619</v>
      </c>
      <c r="BI408" s="3">
        <v>0.0920435506726251</v>
      </c>
      <c r="BJ408" s="3">
        <v>0.09189407263572839</v>
      </c>
      <c r="BK408" s="3">
        <v>0.09315473851433149</v>
      </c>
      <c r="BL408" s="3">
        <v>0.09490179203679421</v>
      </c>
      <c r="BM408" s="3">
        <v>0.0960352296025018</v>
      </c>
      <c r="BN408" s="3">
        <v>0.0961958976117115</v>
      </c>
      <c r="BO408" s="3">
        <v>0.0966929474961012</v>
      </c>
      <c r="BP408" s="3">
        <v>0.0983144081460214</v>
      </c>
      <c r="BQ408" s="3">
        <v>0.0997546861051342</v>
      </c>
      <c r="BR408" s="3">
        <v>0.09965440628767</v>
      </c>
      <c r="BS408" s="3">
        <v>0.0991543450243097</v>
      </c>
      <c r="BT408" s="3">
        <v>0.0991879465281828</v>
      </c>
      <c r="BU408" s="3">
        <v>0.098943296692639</v>
      </c>
      <c r="BV408" s="3">
        <v>0.0986902000453459</v>
      </c>
      <c r="BW408" s="3">
        <v>0.0999439262850373</v>
      </c>
      <c r="BX408" s="3">
        <v>0.102625335380174</v>
      </c>
      <c r="BY408" s="3">
        <v>0.105291105666489</v>
      </c>
      <c r="BZ408" s="3">
        <v>0.107828997156732</v>
      </c>
      <c r="CA408" s="3">
        <v>0.108473281388788</v>
      </c>
      <c r="CB408" s="3">
        <v>0.107076312274475</v>
      </c>
      <c r="CC408" s="3">
        <v>0.106192093614721</v>
      </c>
      <c r="CD408" s="3">
        <v>0.104993494170172</v>
      </c>
      <c r="CE408" s="3">
        <v>0.10326108827712</v>
      </c>
      <c r="CF408" s="3">
        <v>0.102203039382934</v>
      </c>
      <c r="CG408" s="3">
        <v>0.101918127595557</v>
      </c>
      <c r="CH408" s="3">
        <v>0.102670984911748</v>
      </c>
      <c r="CI408" s="3">
        <v>0.104074330886144</v>
      </c>
      <c r="CJ408" s="3">
        <v>0.104891805420642</v>
      </c>
      <c r="CK408" s="3">
        <v>0.104319149952584</v>
      </c>
      <c r="CL408" s="3">
        <v>0.102515355740253</v>
      </c>
      <c r="CM408" s="3">
        <v>0.100491882258555</v>
      </c>
      <c r="CN408" s="3">
        <v>0.100160344511636</v>
      </c>
      <c r="CO408" s="3">
        <v>0.0998185421874191</v>
      </c>
      <c r="CP408" s="3">
        <v>0.0986163464771569</v>
      </c>
      <c r="CQ408" s="3">
        <v>0.09756474397074209</v>
      </c>
      <c r="CR408" s="3">
        <v>0.09585149669431001</v>
      </c>
      <c r="CS408" s="3">
        <v>0.0948133596847375</v>
      </c>
      <c r="CT408" s="3">
        <v>0.0949331411563199</v>
      </c>
      <c r="CU408" s="3">
        <v>0.09675284147224671</v>
      </c>
      <c r="CV408" s="3">
        <v>0.0983559415617602</v>
      </c>
      <c r="CW408" s="3">
        <v>0.0987934382977684</v>
      </c>
      <c r="CX408" s="3">
        <v>0.09926558081372019</v>
      </c>
      <c r="CY408" s="3">
        <v>0.09977018940170471</v>
      </c>
      <c r="CZ408" s="3">
        <v>0.100294416676843</v>
      </c>
      <c r="DA408" s="3">
        <v>0.100955473112029</v>
      </c>
      <c r="DB408" s="3">
        <v>0.101598155449476</v>
      </c>
      <c r="DC408" s="3">
        <v>0.102010199975428</v>
      </c>
      <c r="DD408" s="3">
        <v>0.102439646953131</v>
      </c>
      <c r="DE408" s="3">
        <v>0.102869909334688</v>
      </c>
      <c r="DF408" s="3">
        <v>0.103222672163429</v>
      </c>
      <c r="DG408" s="3">
        <v>0.103404789348772</v>
      </c>
      <c r="DH408" s="3">
        <v>0.103593203766838</v>
      </c>
      <c r="DI408" s="3">
        <v>0.103633118666068</v>
      </c>
      <c r="DJ408" s="3">
        <v>0.103490129091994</v>
      </c>
      <c r="DK408" s="3">
        <v>0.103428583202008</v>
      </c>
      <c r="DL408" s="3">
        <v>0.10332314225731</v>
      </c>
      <c r="DM408" s="3">
        <v>0.10341355778175</v>
      </c>
      <c r="DN408" s="3">
        <v>0.103304189714283</v>
      </c>
      <c r="DO408" s="3">
        <v>0.102853554347903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0.0886019105230659</v>
      </c>
      <c r="J433" s="3">
        <v>0.0870269343897061</v>
      </c>
      <c r="K433" s="3">
        <v>0.0876074669930072</v>
      </c>
      <c r="L433" s="3">
        <v>0.08714346375492869</v>
      </c>
      <c r="M433" s="3">
        <v>0.08532847666563161</v>
      </c>
      <c r="N433" s="3">
        <v>0.0848627474748119</v>
      </c>
      <c r="O433" s="3">
        <v>0.0844085439861775</v>
      </c>
      <c r="P433" s="3">
        <v>0.0848043064686879</v>
      </c>
      <c r="Q433" s="3">
        <v>0.08518941050603319</v>
      </c>
      <c r="R433" s="3">
        <v>0.0863669198358388</v>
      </c>
      <c r="S433" s="3">
        <v>0.0864285185785852</v>
      </c>
      <c r="T433" s="3">
        <v>0.0853691553649913</v>
      </c>
      <c r="U433" s="3">
        <v>0.0839681011962051</v>
      </c>
      <c r="V433" s="3">
        <v>0.0820726875594214</v>
      </c>
      <c r="W433" s="3">
        <v>0.0812757871841166</v>
      </c>
      <c r="X433" s="3">
        <v>0.08056084902419711</v>
      </c>
      <c r="Y433" s="3">
        <v>0.07819735839552661</v>
      </c>
      <c r="Z433" s="3">
        <v>0.0763481729394335</v>
      </c>
      <c r="AA433" s="3">
        <v>0.07594449478593281</v>
      </c>
      <c r="AB433" s="3">
        <v>0.0756183042927096</v>
      </c>
      <c r="AC433" s="3">
        <v>0.07422526633775189</v>
      </c>
      <c r="AD433" s="3">
        <v>0.07326809161438499</v>
      </c>
      <c r="AE433" s="3">
        <v>0.0761488419762532</v>
      </c>
      <c r="AF433" s="3">
        <v>0.0793658710047125</v>
      </c>
      <c r="AG433" s="3">
        <v>0.0781259584784086</v>
      </c>
      <c r="AH433" s="3">
        <v>0.0902553505278621</v>
      </c>
      <c r="AI433" s="3">
        <v>0.102714513106186</v>
      </c>
      <c r="AJ433" s="3">
        <v>0.09868156916894261</v>
      </c>
      <c r="AK433" s="3">
        <v>0.0945376761843338</v>
      </c>
      <c r="AL433" s="3">
        <v>0.0913451518985704</v>
      </c>
      <c r="AM433" s="3">
        <v>0.0893439863959942</v>
      </c>
      <c r="AN433" s="3">
        <v>0.0891531230212964</v>
      </c>
      <c r="AO433" s="3">
        <v>0.0887148562278306</v>
      </c>
      <c r="AP433" s="3">
        <v>0.0875702105050096</v>
      </c>
      <c r="AQ433" s="3">
        <v>0.08704790809738699</v>
      </c>
      <c r="AR433" s="3">
        <v>0.0872600486121111</v>
      </c>
      <c r="AS433" s="3">
        <v>0.087928168382492</v>
      </c>
      <c r="AT433" s="3">
        <v>0.08873216489797731</v>
      </c>
      <c r="AU433" s="3">
        <v>0.0902130449033104</v>
      </c>
      <c r="AV433" s="3">
        <v>0.0910719833110369</v>
      </c>
      <c r="AW433" s="3">
        <v>0.09210863385105721</v>
      </c>
      <c r="AX433" s="3">
        <v>0.0936795026956117</v>
      </c>
      <c r="AY433" s="3">
        <v>0.0955101147640693</v>
      </c>
      <c r="AZ433" s="3">
        <v>0.0985193272207779</v>
      </c>
      <c r="BA433" s="3">
        <v>0.100434035545786</v>
      </c>
      <c r="BB433" s="3">
        <v>0.101002227025353</v>
      </c>
      <c r="BC433" s="3">
        <v>0.102328619288986</v>
      </c>
      <c r="BD433" s="3">
        <v>0.104849585618895</v>
      </c>
      <c r="BE433" s="3">
        <v>0.109853160862429</v>
      </c>
      <c r="BF433" s="3">
        <v>0.113612605698944</v>
      </c>
      <c r="BG433" s="3">
        <v>0.112711780364447</v>
      </c>
      <c r="BH433" s="3">
        <v>0.109650555801717</v>
      </c>
      <c r="BI433" s="3">
        <v>0.104469809666734</v>
      </c>
      <c r="BJ433" s="3">
        <v>0.0995580289544116</v>
      </c>
      <c r="BK433" s="3">
        <v>0.09613889648206279</v>
      </c>
      <c r="BL433" s="3">
        <v>0.0938192348268571</v>
      </c>
      <c r="BM433" s="3">
        <v>0.09262833230223071</v>
      </c>
      <c r="BN433" s="3">
        <v>0.09203969546682821</v>
      </c>
      <c r="BO433" s="3">
        <v>0.09185126774823189</v>
      </c>
      <c r="BP433" s="3">
        <v>0.09260690780386489</v>
      </c>
      <c r="BQ433" s="3">
        <v>0.09282609447656991</v>
      </c>
      <c r="BR433" s="3">
        <v>0.090788061725478</v>
      </c>
      <c r="BS433" s="3">
        <v>0.0888347248633572</v>
      </c>
      <c r="BT433" s="3">
        <v>0.0888944870701646</v>
      </c>
      <c r="BU433" s="3">
        <v>0.09019853070104809</v>
      </c>
      <c r="BV433" s="3">
        <v>0.0917241544335298</v>
      </c>
      <c r="BW433" s="3">
        <v>0.09321689736856251</v>
      </c>
      <c r="BX433" s="3">
        <v>0.0938324431935557</v>
      </c>
      <c r="BY433" s="3">
        <v>0.0942499194672705</v>
      </c>
      <c r="BZ433" s="3">
        <v>0.0962125572161588</v>
      </c>
      <c r="CA433" s="3">
        <v>0.0980852136736995</v>
      </c>
      <c r="CB433" s="3">
        <v>0.09814484153090799</v>
      </c>
      <c r="CC433" s="3">
        <v>0.0976413546559823</v>
      </c>
      <c r="CD433" s="3">
        <v>0.0974826866855627</v>
      </c>
      <c r="CE433" s="3">
        <v>0.0970841454397358</v>
      </c>
      <c r="CF433" s="3">
        <v>0.0967860823391731</v>
      </c>
      <c r="CG433" s="3">
        <v>0.09771787988897029</v>
      </c>
      <c r="CH433" s="3">
        <v>0.100053457627854</v>
      </c>
      <c r="CI433" s="3">
        <v>0.102691082019675</v>
      </c>
      <c r="CJ433" s="3">
        <v>0.105048215833574</v>
      </c>
      <c r="CK433" s="3">
        <v>0.105768936495792</v>
      </c>
      <c r="CL433" s="3">
        <v>0.104816542721442</v>
      </c>
      <c r="CM433" s="3">
        <v>0.104426411004819</v>
      </c>
      <c r="CN433" s="3">
        <v>0.103276757006794</v>
      </c>
      <c r="CO433" s="3">
        <v>0.101504079793698</v>
      </c>
      <c r="CP433" s="3">
        <v>0.100649281738107</v>
      </c>
      <c r="CQ433" s="3">
        <v>0.10021531687021</v>
      </c>
      <c r="CR433" s="3">
        <v>0.101062492033874</v>
      </c>
      <c r="CS433" s="3">
        <v>0.102700742640265</v>
      </c>
      <c r="CT433" s="3">
        <v>0.10329509409236</v>
      </c>
      <c r="CU433" s="3">
        <v>0.102851529107286</v>
      </c>
      <c r="CV433" s="3">
        <v>0.101352837272916</v>
      </c>
      <c r="CW433" s="3">
        <v>0.09941403936386579</v>
      </c>
      <c r="CX433" s="3">
        <v>0.0989179666581585</v>
      </c>
      <c r="CY433" s="3">
        <v>0.0984909037873254</v>
      </c>
      <c r="CZ433" s="3">
        <v>0.097503756083465</v>
      </c>
      <c r="DA433" s="3">
        <v>0.0965119644686448</v>
      </c>
      <c r="DB433" s="3">
        <v>0.09460856655561541</v>
      </c>
      <c r="DC433" s="3">
        <v>0.0934172214599769</v>
      </c>
      <c r="DD433" s="3">
        <v>0.093581188049413</v>
      </c>
      <c r="DE433" s="3">
        <v>0.0954238330565442</v>
      </c>
      <c r="DF433" s="3">
        <v>0.0970584480383517</v>
      </c>
      <c r="DG433" s="3">
        <v>0.09753634104593099</v>
      </c>
      <c r="DH433" s="3">
        <v>0.0980407778115428</v>
      </c>
      <c r="DI433" s="3">
        <v>0.09858366351591109</v>
      </c>
      <c r="DJ433" s="3">
        <v>0.0991447735844726</v>
      </c>
      <c r="DK433" s="3">
        <v>0.099840675436392</v>
      </c>
      <c r="DL433" s="3">
        <v>0.10052033215724</v>
      </c>
      <c r="DM433" s="3">
        <v>0.100962779031392</v>
      </c>
      <c r="DN433" s="3">
        <v>0.101420161729687</v>
      </c>
      <c r="DO433" s="3">
        <v>0.101876814828351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0.0971781832398573</v>
      </c>
      <c r="J458" s="3">
        <v>0.0958312975412909</v>
      </c>
      <c r="K458" s="3">
        <v>0.0964781717470663</v>
      </c>
      <c r="L458" s="3">
        <v>0.0970043444145714</v>
      </c>
      <c r="M458" s="3">
        <v>0.09535942410517551</v>
      </c>
      <c r="N458" s="3">
        <v>0.0941000698148025</v>
      </c>
      <c r="O458" s="3">
        <v>0.0931577656433257</v>
      </c>
      <c r="P458" s="3">
        <v>0.0937931392803872</v>
      </c>
      <c r="Q458" s="3">
        <v>0.0943118137925982</v>
      </c>
      <c r="R458" s="3">
        <v>0.09464262668654549</v>
      </c>
      <c r="S458" s="3">
        <v>0.0943599717864306</v>
      </c>
      <c r="T458" s="3">
        <v>0.0933227504398048</v>
      </c>
      <c r="U458" s="3">
        <v>0.0915854180802901</v>
      </c>
      <c r="V458" s="3">
        <v>0.08922830846863709</v>
      </c>
      <c r="W458" s="3">
        <v>0.08765666808902491</v>
      </c>
      <c r="X458" s="3">
        <v>0.0861966596592325</v>
      </c>
      <c r="Y458" s="3">
        <v>0.0834773325046332</v>
      </c>
      <c r="Z458" s="3">
        <v>0.0811160402943447</v>
      </c>
      <c r="AA458" s="3">
        <v>0.0804050779290348</v>
      </c>
      <c r="AB458" s="3">
        <v>0.07973183595805131</v>
      </c>
      <c r="AC458" s="3">
        <v>0.0774015406441628</v>
      </c>
      <c r="AD458" s="3">
        <v>0.07576083321389331</v>
      </c>
      <c r="AE458" s="3">
        <v>0.0784168075050854</v>
      </c>
      <c r="AF458" s="3">
        <v>0.0816986038526597</v>
      </c>
      <c r="AG458" s="3">
        <v>0.0804012249538598</v>
      </c>
      <c r="AH458" s="3">
        <v>0.0920832580327765</v>
      </c>
      <c r="AI458" s="3">
        <v>0.104567855948181</v>
      </c>
      <c r="AJ458" s="3">
        <v>0.100208865963825</v>
      </c>
      <c r="AK458" s="3">
        <v>0.09554857218847849</v>
      </c>
      <c r="AL458" s="3">
        <v>0.0926167449676164</v>
      </c>
      <c r="AM458" s="3">
        <v>0.09046706451587309</v>
      </c>
      <c r="AN458" s="3">
        <v>0.0902162577793833</v>
      </c>
      <c r="AO458" s="3">
        <v>0.0900413603169857</v>
      </c>
      <c r="AP458" s="3">
        <v>0.08907653716798319</v>
      </c>
      <c r="AQ458" s="3">
        <v>0.08897258468836761</v>
      </c>
      <c r="AR458" s="3">
        <v>0.0892322727756949</v>
      </c>
      <c r="AS458" s="3">
        <v>0.0897754058488629</v>
      </c>
      <c r="AT458" s="3">
        <v>0.0905746143261399</v>
      </c>
      <c r="AU458" s="3">
        <v>0.0919275073816514</v>
      </c>
      <c r="AV458" s="3">
        <v>0.0927897079583279</v>
      </c>
      <c r="AW458" s="3">
        <v>0.0937149446372719</v>
      </c>
      <c r="AX458" s="3">
        <v>0.0951218890835637</v>
      </c>
      <c r="AY458" s="3">
        <v>0.0965082476179496</v>
      </c>
      <c r="AZ458" s="3">
        <v>0.0989239342578752</v>
      </c>
      <c r="BA458" s="3">
        <v>0.100366014693762</v>
      </c>
      <c r="BB458" s="3">
        <v>0.100704820611647</v>
      </c>
      <c r="BC458" s="3">
        <v>0.102006289837981</v>
      </c>
      <c r="BD458" s="3">
        <v>0.104561760216855</v>
      </c>
      <c r="BE458" s="3">
        <v>0.109673158222897</v>
      </c>
      <c r="BF458" s="3">
        <v>0.113718388800424</v>
      </c>
      <c r="BG458" s="3">
        <v>0.113333941484695</v>
      </c>
      <c r="BH458" s="3">
        <v>0.110972634718038</v>
      </c>
      <c r="BI458" s="3">
        <v>0.106363301591381</v>
      </c>
      <c r="BJ458" s="3">
        <v>0.10157759055174</v>
      </c>
      <c r="BK458" s="3">
        <v>0.09818772912775819</v>
      </c>
      <c r="BL458" s="3">
        <v>0.0957366683109654</v>
      </c>
      <c r="BM458" s="3">
        <v>0.0946303975817525</v>
      </c>
      <c r="BN458" s="3">
        <v>0.09430079847443899</v>
      </c>
      <c r="BO458" s="3">
        <v>0.0940943092118858</v>
      </c>
      <c r="BP458" s="3">
        <v>0.0947317498176847</v>
      </c>
      <c r="BQ458" s="3">
        <v>0.09501138441214189</v>
      </c>
      <c r="BR458" s="3">
        <v>0.09284401267923161</v>
      </c>
      <c r="BS458" s="3">
        <v>0.0906810390893249</v>
      </c>
      <c r="BT458" s="3">
        <v>0.0905635993052258</v>
      </c>
      <c r="BU458" s="3">
        <v>0.0918349411779133</v>
      </c>
      <c r="BV458" s="3">
        <v>0.0935857077915027</v>
      </c>
      <c r="BW458" s="3">
        <v>0.0947311345231085</v>
      </c>
      <c r="BX458" s="3">
        <v>0.0949184931739486</v>
      </c>
      <c r="BY458" s="3">
        <v>0.09543563297374349</v>
      </c>
      <c r="BZ458" s="3">
        <v>0.09705912668727849</v>
      </c>
      <c r="CA458" s="3">
        <v>0.0985011263021837</v>
      </c>
      <c r="CB458" s="3">
        <v>0.0984239750607043</v>
      </c>
      <c r="CC458" s="3">
        <v>0.09795535132485721</v>
      </c>
      <c r="CD458" s="3">
        <v>0.0980147569965172</v>
      </c>
      <c r="CE458" s="3">
        <v>0.0978008371938849</v>
      </c>
      <c r="CF458" s="3">
        <v>0.0975808091982243</v>
      </c>
      <c r="CG458" s="3">
        <v>0.098849010674052</v>
      </c>
      <c r="CH458" s="3">
        <v>0.101525710117345</v>
      </c>
      <c r="CI458" s="3">
        <v>0.104182960717878</v>
      </c>
      <c r="CJ458" s="3">
        <v>0.106710239651416</v>
      </c>
      <c r="CK458" s="3">
        <v>0.107362235473746</v>
      </c>
      <c r="CL458" s="3">
        <v>0.105998151601969</v>
      </c>
      <c r="CM458" s="3">
        <v>0.105142303621581</v>
      </c>
      <c r="CN458" s="3">
        <v>0.103976222503116</v>
      </c>
      <c r="CO458" s="3">
        <v>0.102283291229356</v>
      </c>
      <c r="CP458" s="3">
        <v>0.101258090031291</v>
      </c>
      <c r="CQ458" s="3">
        <v>0.100997071031859</v>
      </c>
      <c r="CR458" s="3">
        <v>0.101762317426757</v>
      </c>
      <c r="CS458" s="3">
        <v>0.103169780092857</v>
      </c>
      <c r="CT458" s="3">
        <v>0.103995858619581</v>
      </c>
      <c r="CU458" s="3">
        <v>0.103445073295974</v>
      </c>
      <c r="CV458" s="3">
        <v>0.101675331280343</v>
      </c>
      <c r="CW458" s="3">
        <v>0.0996873898371414</v>
      </c>
      <c r="CX458" s="3">
        <v>0.0993757534721649</v>
      </c>
      <c r="CY458" s="3">
        <v>0.09905267910494581</v>
      </c>
      <c r="CZ458" s="3">
        <v>0.0978786697650644</v>
      </c>
      <c r="DA458" s="3">
        <v>0.096854560695895</v>
      </c>
      <c r="DB458" s="3">
        <v>0.0951749906790514</v>
      </c>
      <c r="DC458" s="3">
        <v>0.09416449692178711</v>
      </c>
      <c r="DD458" s="3">
        <v>0.09430264034212719</v>
      </c>
      <c r="DE458" s="3">
        <v>0.09612509091197741</v>
      </c>
      <c r="DF458" s="3">
        <v>0.09773166524144</v>
      </c>
      <c r="DG458" s="3">
        <v>0.09818256492479149</v>
      </c>
      <c r="DH458" s="3">
        <v>0.0986677840441068</v>
      </c>
      <c r="DI458" s="3">
        <v>0.0991848537508484</v>
      </c>
      <c r="DJ458" s="3">
        <v>0.0997205867430908</v>
      </c>
      <c r="DK458" s="3">
        <v>0.100391760369185</v>
      </c>
      <c r="DL458" s="3">
        <v>0.101044757434426</v>
      </c>
      <c r="DM458" s="3">
        <v>0.10146872257741</v>
      </c>
      <c r="DN458" s="3">
        <v>0.101908932679219</v>
      </c>
      <c r="DO458" s="3">
        <v>0.102350119125083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0.0665268204974528</v>
      </c>
      <c r="J483" s="3">
        <v>0.0670616031167455</v>
      </c>
      <c r="K483" s="3">
        <v>0.0686143274810002</v>
      </c>
      <c r="L483" s="3">
        <v>0.06842467562613561</v>
      </c>
      <c r="M483" s="3">
        <v>0.0661548932605594</v>
      </c>
      <c r="N483" s="3">
        <v>0.06409476779242421</v>
      </c>
      <c r="O483" s="3">
        <v>0.06366567121944811</v>
      </c>
      <c r="P483" s="3">
        <v>0.0619165564804986</v>
      </c>
      <c r="Q483" s="3">
        <v>0.0612909388015336</v>
      </c>
      <c r="R483" s="3">
        <v>0.0677800871413998</v>
      </c>
      <c r="S483" s="3">
        <v>0.07255854085726279</v>
      </c>
      <c r="T483" s="3">
        <v>0.0715093894323767</v>
      </c>
      <c r="U483" s="3">
        <v>0.072187992058602</v>
      </c>
      <c r="V483" s="3">
        <v>0.0716770729355142</v>
      </c>
      <c r="W483" s="3">
        <v>0.0703580622617464</v>
      </c>
      <c r="X483" s="3">
        <v>0.0705249531194401</v>
      </c>
      <c r="Y483" s="3">
        <v>0.0705772261623325</v>
      </c>
      <c r="Z483" s="3">
        <v>0.0712495712312142</v>
      </c>
      <c r="AA483" s="3">
        <v>0.0718244555221403</v>
      </c>
      <c r="AB483" s="3">
        <v>0.0731215219606039</v>
      </c>
      <c r="AC483" s="3">
        <v>0.073562035004565</v>
      </c>
      <c r="AD483" s="3">
        <v>0.0730868053091064</v>
      </c>
      <c r="AE483" s="3">
        <v>0.0722996780758693</v>
      </c>
      <c r="AF483" s="3">
        <v>0.0710992852391391</v>
      </c>
      <c r="AG483" s="3">
        <v>0.0708745619459905</v>
      </c>
      <c r="AH483" s="3">
        <v>0.0707769832891828</v>
      </c>
      <c r="AI483" s="3">
        <v>0.0690805854802413</v>
      </c>
      <c r="AJ483" s="3">
        <v>0.0677102143159328</v>
      </c>
      <c r="AK483" s="3">
        <v>0.06757154759964271</v>
      </c>
      <c r="AL483" s="3">
        <v>0.06745138411955159</v>
      </c>
      <c r="AM483" s="3">
        <v>0.0662738219380354</v>
      </c>
      <c r="AN483" s="3">
        <v>0.0654409758140775</v>
      </c>
      <c r="AO483" s="3">
        <v>0.0680783107223169</v>
      </c>
      <c r="AP483" s="3">
        <v>0.0710709956485546</v>
      </c>
      <c r="AQ483" s="3">
        <v>0.07016810745826869</v>
      </c>
      <c r="AR483" s="3">
        <v>0.0815653114069065</v>
      </c>
      <c r="AS483" s="3">
        <v>0.0931100577897971</v>
      </c>
      <c r="AT483" s="3">
        <v>0.08961384950182</v>
      </c>
      <c r="AU483" s="3">
        <v>0.0860231676971154</v>
      </c>
      <c r="AV483" s="3">
        <v>0.0832629104807233</v>
      </c>
      <c r="AW483" s="3">
        <v>0.0815686209304646</v>
      </c>
      <c r="AX483" s="3">
        <v>0.08154453913971441</v>
      </c>
      <c r="AY483" s="3">
        <v>0.0812972263638134</v>
      </c>
      <c r="AZ483" s="3">
        <v>0.08039584675765921</v>
      </c>
      <c r="BA483" s="3">
        <v>0.08006700544944199</v>
      </c>
      <c r="BB483" s="3">
        <v>0.08042228656523021</v>
      </c>
      <c r="BC483" s="3">
        <v>0.081207534927746</v>
      </c>
      <c r="BD483" s="3">
        <v>0.0821261937883927</v>
      </c>
      <c r="BE483" s="3">
        <v>0.0836689407755552</v>
      </c>
      <c r="BF483" s="3">
        <v>0.0846174174128252</v>
      </c>
      <c r="BG483" s="3">
        <v>0.0857288236262146</v>
      </c>
      <c r="BH483" s="3">
        <v>0.0873459134881117</v>
      </c>
      <c r="BI483" s="3">
        <v>0.089221218430002</v>
      </c>
      <c r="BJ483" s="3">
        <v>0.0922133884114491</v>
      </c>
      <c r="BK483" s="3">
        <v>0.0941841151904426</v>
      </c>
      <c r="BL483" s="3">
        <v>0.0948954723397213</v>
      </c>
      <c r="BM483" s="3">
        <v>0.09631761355670559</v>
      </c>
      <c r="BN483" s="3">
        <v>0.09885456929643099</v>
      </c>
      <c r="BO483" s="3">
        <v>0.103715944230796</v>
      </c>
      <c r="BP483" s="3">
        <v>0.107353792395204</v>
      </c>
      <c r="BQ483" s="3">
        <v>0.106545814716655</v>
      </c>
      <c r="BR483" s="3">
        <v>0.10368080673279</v>
      </c>
      <c r="BS483" s="3">
        <v>0.0988190451514625</v>
      </c>
      <c r="BT483" s="3">
        <v>0.09423560078942229</v>
      </c>
      <c r="BU483" s="3">
        <v>0.0910736535910216</v>
      </c>
      <c r="BV483" s="3">
        <v>0.0889569631565317</v>
      </c>
      <c r="BW483" s="3">
        <v>0.0879093675985872</v>
      </c>
      <c r="BX483" s="3">
        <v>0.0874346846530161</v>
      </c>
      <c r="BY483" s="3">
        <v>0.0873387196010319</v>
      </c>
      <c r="BZ483" s="3">
        <v>0.08814249850015669</v>
      </c>
      <c r="CA483" s="3">
        <v>0.08842502468868491</v>
      </c>
      <c r="CB483" s="3">
        <v>0.08655522114330361</v>
      </c>
      <c r="CC483" s="3">
        <v>0.0847756217237093</v>
      </c>
      <c r="CD483" s="3">
        <v>0.0849272057438899</v>
      </c>
      <c r="CE483" s="3">
        <v>0.08626996098930501</v>
      </c>
      <c r="CF483" s="3">
        <v>0.08782703814232121</v>
      </c>
      <c r="CG483" s="3">
        <v>0.0893514862161008</v>
      </c>
      <c r="CH483" s="3">
        <v>0.0900334831942579</v>
      </c>
      <c r="CI483" s="3">
        <v>0.09052305523838559</v>
      </c>
      <c r="CJ483" s="3">
        <v>0.0924935662275647</v>
      </c>
      <c r="CK483" s="3">
        <v>0.0943668630040549</v>
      </c>
      <c r="CL483" s="3">
        <v>0.09449263581626779</v>
      </c>
      <c r="CM483" s="3">
        <v>0.0940809764207743</v>
      </c>
      <c r="CN483" s="3">
        <v>0.09400735180122829</v>
      </c>
      <c r="CO483" s="3">
        <v>0.0937050862020173</v>
      </c>
      <c r="CP483" s="3">
        <v>0.0935067573770538</v>
      </c>
      <c r="CQ483" s="3">
        <v>0.09449920690466081</v>
      </c>
      <c r="CR483" s="3">
        <v>0.09684953488777839</v>
      </c>
      <c r="CS483" s="3">
        <v>0.0994858555623888</v>
      </c>
      <c r="CT483" s="3">
        <v>0.101842596654226</v>
      </c>
      <c r="CU483" s="3">
        <v>0.102601969398282</v>
      </c>
      <c r="CV483" s="3">
        <v>0.101738881744484</v>
      </c>
      <c r="CW483" s="3">
        <v>0.101421621255072</v>
      </c>
      <c r="CX483" s="3">
        <v>0.100366474879981</v>
      </c>
      <c r="CY483" s="3">
        <v>0.0987078242948017</v>
      </c>
      <c r="CZ483" s="3">
        <v>0.09794233958153831</v>
      </c>
      <c r="DA483" s="3">
        <v>0.097585651286844</v>
      </c>
      <c r="DB483" s="3">
        <v>0.09847775067497611</v>
      </c>
      <c r="DC483" s="3">
        <v>0.100136882396284</v>
      </c>
      <c r="DD483" s="3">
        <v>0.100775540680114</v>
      </c>
      <c r="DE483" s="3">
        <v>0.100398140579286</v>
      </c>
      <c r="DF483" s="3">
        <v>0.0989860120586606</v>
      </c>
      <c r="DG483" s="3">
        <v>0.0971425067065864</v>
      </c>
      <c r="DH483" s="3">
        <v>0.0967109466677246</v>
      </c>
      <c r="DI483" s="3">
        <v>0.09634292108146179</v>
      </c>
      <c r="DJ483" s="3">
        <v>0.09542879019512519</v>
      </c>
      <c r="DK483" s="3">
        <v>0.09450838533200941</v>
      </c>
      <c r="DL483" s="3">
        <v>0.09269705304839131</v>
      </c>
      <c r="DM483" s="3">
        <v>0.09158451994390179</v>
      </c>
      <c r="DN483" s="3">
        <v>0.0918024410586771</v>
      </c>
      <c r="DO483" s="3">
        <v>0.0936668025330802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0.08116029788792579</v>
      </c>
      <c r="J508" s="3">
        <v>0.0814222702760527</v>
      </c>
      <c r="K508" s="3">
        <v>0.0828934554045407</v>
      </c>
      <c r="L508" s="3">
        <v>0.0829322435520659</v>
      </c>
      <c r="M508" s="3">
        <v>0.08035356956297</v>
      </c>
      <c r="N508" s="3">
        <v>0.0779875232925545</v>
      </c>
      <c r="O508" s="3">
        <v>0.077570470897174</v>
      </c>
      <c r="P508" s="3">
        <v>0.07557259370615881</v>
      </c>
      <c r="Q508" s="3">
        <v>0.07464540950829771</v>
      </c>
      <c r="R508" s="3">
        <v>0.0818282280919751</v>
      </c>
      <c r="S508" s="3">
        <v>0.0878456354152241</v>
      </c>
      <c r="T508" s="3">
        <v>0.0867607710206249</v>
      </c>
      <c r="U508" s="3">
        <v>0.0874586922738952</v>
      </c>
      <c r="V508" s="3">
        <v>0.0879453074530574</v>
      </c>
      <c r="W508" s="3">
        <v>0.0864185471840864</v>
      </c>
      <c r="X508" s="3">
        <v>0.08535403683149589</v>
      </c>
      <c r="Y508" s="3">
        <v>0.08471554494004931</v>
      </c>
      <c r="Z508" s="3">
        <v>0.0853331210913752</v>
      </c>
      <c r="AA508" s="3">
        <v>0.08582901191192779</v>
      </c>
      <c r="AB508" s="3">
        <v>0.0864221701067574</v>
      </c>
      <c r="AC508" s="3">
        <v>0.0864072933599844</v>
      </c>
      <c r="AD508" s="3">
        <v>0.0856521661762351</v>
      </c>
      <c r="AE508" s="3">
        <v>0.0843175158245677</v>
      </c>
      <c r="AF508" s="3">
        <v>0.08239100126097081</v>
      </c>
      <c r="AG508" s="3">
        <v>0.08119219067362569</v>
      </c>
      <c r="AH508" s="3">
        <v>0.08004939024617019</v>
      </c>
      <c r="AI508" s="3">
        <v>0.0775724664541478</v>
      </c>
      <c r="AJ508" s="3">
        <v>0.07551503116019249</v>
      </c>
      <c r="AK508" s="3">
        <v>0.07504450861142779</v>
      </c>
      <c r="AL508" s="3">
        <v>0.0744049838197355</v>
      </c>
      <c r="AM508" s="3">
        <v>0.07213950039791479</v>
      </c>
      <c r="AN508" s="3">
        <v>0.0706449483758427</v>
      </c>
      <c r="AO508" s="3">
        <v>0.0732218029783544</v>
      </c>
      <c r="AP508" s="3">
        <v>0.07629493855166231</v>
      </c>
      <c r="AQ508" s="3">
        <v>0.0750953074249967</v>
      </c>
      <c r="AR508" s="3">
        <v>0.0862347729490274</v>
      </c>
      <c r="AS508" s="3">
        <v>0.09811725875619121</v>
      </c>
      <c r="AT508" s="3">
        <v>0.0941387008752968</v>
      </c>
      <c r="AU508" s="3">
        <v>0.0898329576510398</v>
      </c>
      <c r="AV508" s="3">
        <v>0.0871247188826324</v>
      </c>
      <c r="AW508" s="3">
        <v>0.08517821315194631</v>
      </c>
      <c r="AX508" s="3">
        <v>0.08504304461620001</v>
      </c>
      <c r="AY508" s="3">
        <v>0.08497022343977061</v>
      </c>
      <c r="AZ508" s="3">
        <v>0.0841417701371977</v>
      </c>
      <c r="BA508" s="3">
        <v>0.08412857264014929</v>
      </c>
      <c r="BB508" s="3">
        <v>0.08446537471654279</v>
      </c>
      <c r="BC508" s="3">
        <v>0.0850800185610307</v>
      </c>
      <c r="BD508" s="3">
        <v>0.0859419067346025</v>
      </c>
      <c r="BE508" s="3">
        <v>0.08732853713484449</v>
      </c>
      <c r="BF508" s="3">
        <v>0.0882384660378738</v>
      </c>
      <c r="BG508" s="3">
        <v>0.0892075294096351</v>
      </c>
      <c r="BH508" s="3">
        <v>0.0906403958629067</v>
      </c>
      <c r="BI508" s="3">
        <v>0.09206312735398529</v>
      </c>
      <c r="BJ508" s="3">
        <v>0.0944812474266537</v>
      </c>
      <c r="BK508" s="3">
        <v>0.0959740059366314</v>
      </c>
      <c r="BL508" s="3">
        <v>0.0964187754068614</v>
      </c>
      <c r="BM508" s="3">
        <v>0.0977878999642231</v>
      </c>
      <c r="BN508" s="3">
        <v>0.100355428618694</v>
      </c>
      <c r="BO508" s="3">
        <v>0.105366515177725</v>
      </c>
      <c r="BP508" s="3">
        <v>0.109322309682859</v>
      </c>
      <c r="BQ508" s="3">
        <v>0.108991435571447</v>
      </c>
      <c r="BR508" s="3">
        <v>0.106747350206745</v>
      </c>
      <c r="BS508" s="3">
        <v>0.102343808677115</v>
      </c>
      <c r="BT508" s="3">
        <v>0.0977875164689674</v>
      </c>
      <c r="BU508" s="3">
        <v>0.0945816753656142</v>
      </c>
      <c r="BV508" s="3">
        <v>0.0922843843081016</v>
      </c>
      <c r="BW508" s="3">
        <v>0.091282039846797</v>
      </c>
      <c r="BX508" s="3">
        <v>0.0910295846806366</v>
      </c>
      <c r="BY508" s="3">
        <v>0.0908952643165518</v>
      </c>
      <c r="BZ508" s="3">
        <v>0.0915783418001697</v>
      </c>
      <c r="CA508" s="3">
        <v>0.0919080554409183</v>
      </c>
      <c r="CB508" s="3">
        <v>0.0898684852655947</v>
      </c>
      <c r="CC508" s="3">
        <v>0.08783997946175991</v>
      </c>
      <c r="CD508" s="3">
        <v>0.0877988183372477</v>
      </c>
      <c r="CE508" s="3">
        <v>0.0891042769494958</v>
      </c>
      <c r="CF508" s="3">
        <v>0.09087707023005839</v>
      </c>
      <c r="CG508" s="3">
        <v>0.09206103976114879</v>
      </c>
      <c r="CH508" s="3">
        <v>0.09231365009405471</v>
      </c>
      <c r="CI508" s="3">
        <v>0.0928847426109454</v>
      </c>
      <c r="CJ508" s="3">
        <v>0.0945292055497951</v>
      </c>
      <c r="CK508" s="3">
        <v>0.09599119281419601</v>
      </c>
      <c r="CL508" s="3">
        <v>0.0959723790730294</v>
      </c>
      <c r="CM508" s="3">
        <v>0.0955753413339106</v>
      </c>
      <c r="CN508" s="3">
        <v>0.09569683629785</v>
      </c>
      <c r="CO508" s="3">
        <v>0.0955538990416082</v>
      </c>
      <c r="CP508" s="3">
        <v>0.0954091639477692</v>
      </c>
      <c r="CQ508" s="3">
        <v>0.0967212545287772</v>
      </c>
      <c r="CR508" s="3">
        <v>0.0994097291548188</v>
      </c>
      <c r="CS508" s="3">
        <v>0.102074261880697</v>
      </c>
      <c r="CT508" s="3">
        <v>0.104607056797294</v>
      </c>
      <c r="CU508" s="3">
        <v>0.105293470529845</v>
      </c>
      <c r="CV508" s="3">
        <v>0.104003209413753</v>
      </c>
      <c r="CW508" s="3">
        <v>0.10321257758114</v>
      </c>
      <c r="CX508" s="3">
        <v>0.102117874679964</v>
      </c>
      <c r="CY508" s="3">
        <v>0.100505184247576</v>
      </c>
      <c r="CZ508" s="3">
        <v>0.0995488548467357</v>
      </c>
      <c r="DA508" s="3">
        <v>0.0993433482769167</v>
      </c>
      <c r="DB508" s="3">
        <v>0.100147381136567</v>
      </c>
      <c r="DC508" s="3">
        <v>0.101581629553914</v>
      </c>
      <c r="DD508" s="3">
        <v>0.102442102552901</v>
      </c>
      <c r="DE508" s="3">
        <v>0.101943284228954</v>
      </c>
      <c r="DF508" s="3">
        <v>0.10024003881524</v>
      </c>
      <c r="DG508" s="3">
        <v>0.09832042978958309</v>
      </c>
      <c r="DH508" s="3">
        <v>0.0980554079744641</v>
      </c>
      <c r="DI508" s="3">
        <v>0.09777535440507459</v>
      </c>
      <c r="DJ508" s="3">
        <v>0.0966563760903891</v>
      </c>
      <c r="DK508" s="3">
        <v>0.0956839035790111</v>
      </c>
      <c r="DL508" s="3">
        <v>0.0940660850606562</v>
      </c>
      <c r="DM508" s="3">
        <v>0.0931089479183853</v>
      </c>
      <c r="DN508" s="3">
        <v>0.09328685033501</v>
      </c>
      <c r="DO508" s="3">
        <v>0.09513074750902881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0.0380216189039718</v>
      </c>
      <c r="J533" s="3">
        <v>0.0390312175205694</v>
      </c>
      <c r="K533" s="3">
        <v>0.0389806562463102</v>
      </c>
      <c r="L533" s="3">
        <v>0.0382514533955152</v>
      </c>
      <c r="M533" s="3">
        <v>0.037792187970837</v>
      </c>
      <c r="N533" s="3">
        <v>0.0374626354644744</v>
      </c>
      <c r="O533" s="3">
        <v>0.0376957013273242</v>
      </c>
      <c r="P533" s="3">
        <v>0.0378869632899541</v>
      </c>
      <c r="Q533" s="3">
        <v>0.0382745553495782</v>
      </c>
      <c r="R533" s="3">
        <v>0.03872299638723</v>
      </c>
      <c r="S533" s="3">
        <v>0.0379458295014153</v>
      </c>
      <c r="T533" s="3">
        <v>0.0375673352533655</v>
      </c>
      <c r="U533" s="3">
        <v>0.0379097853932918</v>
      </c>
      <c r="V533" s="3">
        <v>0.0378880702703563</v>
      </c>
      <c r="W533" s="3">
        <v>0.0365242081197684</v>
      </c>
      <c r="X533" s="3">
        <v>0.0353159630410886</v>
      </c>
      <c r="Y533" s="3">
        <v>0.0353414184779801</v>
      </c>
      <c r="Z533" s="3">
        <v>0.0348296313524828</v>
      </c>
      <c r="AA533" s="3">
        <v>0.0351069870101482</v>
      </c>
      <c r="AB533" s="3">
        <v>0.0397601111754963</v>
      </c>
      <c r="AC533" s="3">
        <v>0.0432420831390659</v>
      </c>
      <c r="AD533" s="3">
        <v>0.042905004039348</v>
      </c>
      <c r="AE533" s="3">
        <v>0.0433219205569863</v>
      </c>
      <c r="AF533" s="3">
        <v>0.0432963374028857</v>
      </c>
      <c r="AG533" s="3">
        <v>0.0429528328216578</v>
      </c>
      <c r="AH533" s="3">
        <v>0.0433990347938572</v>
      </c>
      <c r="AI533" s="3">
        <v>0.0437817029893538</v>
      </c>
      <c r="AJ533" s="3">
        <v>0.0442581690981998</v>
      </c>
      <c r="AK533" s="3">
        <v>0.0442992201617982</v>
      </c>
      <c r="AL533" s="3">
        <v>0.0449963047206297</v>
      </c>
      <c r="AM533" s="3">
        <v>0.0449481654128558</v>
      </c>
      <c r="AN533" s="3">
        <v>0.0440487664654458</v>
      </c>
      <c r="AO533" s="3">
        <v>0.0435423424661344</v>
      </c>
      <c r="AP533" s="3">
        <v>0.0433111192999769</v>
      </c>
      <c r="AQ533" s="3">
        <v>0.0435968070445581</v>
      </c>
      <c r="AR533" s="3">
        <v>0.0440136325536076</v>
      </c>
      <c r="AS533" s="3">
        <v>0.0434167779866363</v>
      </c>
      <c r="AT533" s="3">
        <v>0.0428372373047149</v>
      </c>
      <c r="AU533" s="3">
        <v>0.0429308906188393</v>
      </c>
      <c r="AV533" s="3">
        <v>0.0430712653317042</v>
      </c>
      <c r="AW533" s="3">
        <v>0.0426749390965809</v>
      </c>
      <c r="AX533" s="3">
        <v>0.0426828710549825</v>
      </c>
      <c r="AY533" s="3">
        <v>0.0449424143604496</v>
      </c>
      <c r="AZ533" s="3">
        <v>0.0473716809238091</v>
      </c>
      <c r="BA533" s="3">
        <v>0.047192428667294</v>
      </c>
      <c r="BB533" s="3">
        <v>0.0554420054076348</v>
      </c>
      <c r="BC533" s="3">
        <v>0.0635460918688897</v>
      </c>
      <c r="BD533" s="3">
        <v>0.0611990921969619</v>
      </c>
      <c r="BE533" s="3">
        <v>0.0588299825527717</v>
      </c>
      <c r="BF533" s="3">
        <v>0.057067194416027</v>
      </c>
      <c r="BG533" s="3">
        <v>0.0560743589292167</v>
      </c>
      <c r="BH533" s="3">
        <v>0.0562559828543238</v>
      </c>
      <c r="BI533" s="3">
        <v>0.0562722152805339</v>
      </c>
      <c r="BJ533" s="3">
        <v>0.0558477781487038</v>
      </c>
      <c r="BK533" s="3">
        <v>0.0558318976107466</v>
      </c>
      <c r="BL533" s="3">
        <v>0.056325625123584</v>
      </c>
      <c r="BM533" s="3">
        <v>0.0571563812365859</v>
      </c>
      <c r="BN533" s="3">
        <v>0.0581053538677847</v>
      </c>
      <c r="BO533" s="3">
        <v>0.059504233793964</v>
      </c>
      <c r="BP533" s="3">
        <v>0.0604414259126385</v>
      </c>
      <c r="BQ533" s="3">
        <v>0.0614881014025704</v>
      </c>
      <c r="BR533" s="3">
        <v>0.0629308969092765</v>
      </c>
      <c r="BS533" s="3">
        <v>0.0646067528491468</v>
      </c>
      <c r="BT533" s="3">
        <v>0.0671497604054325</v>
      </c>
      <c r="BU533" s="3">
        <v>0.06896932922260569</v>
      </c>
      <c r="BV533" s="3">
        <v>0.0698823031241214</v>
      </c>
      <c r="BW533" s="3">
        <v>0.0713369325479303</v>
      </c>
      <c r="BX533" s="3">
        <v>0.0735990564241954</v>
      </c>
      <c r="BY533" s="3">
        <v>0.0775350493963239</v>
      </c>
      <c r="BZ533" s="3">
        <v>0.0804011951438949</v>
      </c>
      <c r="CA533" s="3">
        <v>0.07978308890747179</v>
      </c>
      <c r="CB533" s="3">
        <v>0.0775712715412928</v>
      </c>
      <c r="CC533" s="3">
        <v>0.0739016826139965</v>
      </c>
      <c r="CD533" s="3">
        <v>0.0705358281354098</v>
      </c>
      <c r="CE533" s="3">
        <v>0.0682861463370813</v>
      </c>
      <c r="CF533" s="3">
        <v>0.06684688078171561</v>
      </c>
      <c r="CG533" s="3">
        <v>0.0662185996211269</v>
      </c>
      <c r="CH533" s="3">
        <v>0.0660289206117181</v>
      </c>
      <c r="CI533" s="3">
        <v>0.0661329846468154</v>
      </c>
      <c r="CJ533" s="3">
        <v>0.0669318013830259</v>
      </c>
      <c r="CK533" s="3">
        <v>0.067299581736965</v>
      </c>
      <c r="CL533" s="3">
        <v>0.0660123548009045</v>
      </c>
      <c r="CM533" s="3">
        <v>0.0648380061604874</v>
      </c>
      <c r="CN533" s="3">
        <v>0.0651989492491893</v>
      </c>
      <c r="CO533" s="3">
        <v>0.06649611460702259</v>
      </c>
      <c r="CP533" s="3">
        <v>0.06797210824540841</v>
      </c>
      <c r="CQ533" s="3">
        <v>0.069428705941509</v>
      </c>
      <c r="CR533" s="3">
        <v>0.0702244582646136</v>
      </c>
      <c r="CS533" s="3">
        <v>0.0708626282632856</v>
      </c>
      <c r="CT533" s="3">
        <v>0.0726561812001339</v>
      </c>
      <c r="CU533" s="3">
        <v>0.07433316089582261</v>
      </c>
      <c r="CV533" s="3">
        <v>0.0746135887313804</v>
      </c>
      <c r="CW533" s="3">
        <v>0.0744860246120244</v>
      </c>
      <c r="CX533" s="3">
        <v>0.0746495597858588</v>
      </c>
      <c r="CY533" s="3">
        <v>0.07465475413829049</v>
      </c>
      <c r="CZ533" s="3">
        <v>0.07478150307556609</v>
      </c>
      <c r="DA533" s="3">
        <v>0.07588897255329009</v>
      </c>
      <c r="DB533" s="3">
        <v>0.0781035512992361</v>
      </c>
      <c r="DC533" s="3">
        <v>0.08052029658690869</v>
      </c>
      <c r="DD533" s="3">
        <v>0.0826675212679175</v>
      </c>
      <c r="DE533" s="3">
        <v>0.08346998179649</v>
      </c>
      <c r="DF533" s="3">
        <v>0.0829390934844193</v>
      </c>
      <c r="DG533" s="3">
        <v>0.08286690230789789</v>
      </c>
      <c r="DH533" s="3">
        <v>0.08219922942147991</v>
      </c>
      <c r="DI533" s="3">
        <v>0.08104484951372851</v>
      </c>
      <c r="DJ533" s="3">
        <v>0.0806421767854635</v>
      </c>
      <c r="DK533" s="3">
        <v>0.08058694548126979</v>
      </c>
      <c r="DL533" s="3">
        <v>0.08157688785884409</v>
      </c>
      <c r="DM533" s="3">
        <v>0.0831957607626647</v>
      </c>
      <c r="DN533" s="3">
        <v>0.08394962595977459</v>
      </c>
      <c r="DO533" s="3">
        <v>0.0838329058845015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0.0473899460599112</v>
      </c>
      <c r="J558" s="3">
        <v>0.0488981742142409</v>
      </c>
      <c r="K558" s="3">
        <v>0.0496772346536391</v>
      </c>
      <c r="L558" s="3">
        <v>0.050008325369936</v>
      </c>
      <c r="M558" s="3">
        <v>0.0504528342094047</v>
      </c>
      <c r="N558" s="3">
        <v>0.0511510427690096</v>
      </c>
      <c r="O558" s="3">
        <v>0.052107680658961</v>
      </c>
      <c r="P558" s="3">
        <v>0.0530164439611859</v>
      </c>
      <c r="Q558" s="3">
        <v>0.054076735330111</v>
      </c>
      <c r="R558" s="3">
        <v>0.0546117146124987</v>
      </c>
      <c r="S558" s="3">
        <v>0.0535751724646894</v>
      </c>
      <c r="T558" s="3">
        <v>0.0534206515246957</v>
      </c>
      <c r="U558" s="3">
        <v>0.0542160890200614</v>
      </c>
      <c r="V558" s="3">
        <v>0.0541639715141913</v>
      </c>
      <c r="W558" s="3">
        <v>0.0524289928476724</v>
      </c>
      <c r="X558" s="3">
        <v>0.0511035544238842</v>
      </c>
      <c r="Y558" s="3">
        <v>0.0511370910187835</v>
      </c>
      <c r="Z558" s="3">
        <v>0.0502751035615931</v>
      </c>
      <c r="AA558" s="3">
        <v>0.0504011505659836</v>
      </c>
      <c r="AB558" s="3">
        <v>0.0561959493543883</v>
      </c>
      <c r="AC558" s="3">
        <v>0.0607785162673607</v>
      </c>
      <c r="AD558" s="3">
        <v>0.0603722541878257</v>
      </c>
      <c r="AE558" s="3">
        <v>0.0613549194611875</v>
      </c>
      <c r="AF558" s="3">
        <v>0.0620104829303262</v>
      </c>
      <c r="AG558" s="3">
        <v>0.0611778852492735</v>
      </c>
      <c r="AH558" s="3">
        <v>0.0605871493515141</v>
      </c>
      <c r="AI558" s="3">
        <v>0.0600087677666895</v>
      </c>
      <c r="AJ558" s="3">
        <v>0.0603311884233697</v>
      </c>
      <c r="AK558" s="3">
        <v>0.0606789469898402</v>
      </c>
      <c r="AL558" s="3">
        <v>0.0612427989556395</v>
      </c>
      <c r="AM558" s="3">
        <v>0.0611912103447856</v>
      </c>
      <c r="AN558" s="3">
        <v>0.060284644375143</v>
      </c>
      <c r="AO558" s="3">
        <v>0.0592519841293348</v>
      </c>
      <c r="AP558" s="3">
        <v>0.0581213819808947</v>
      </c>
      <c r="AQ558" s="3">
        <v>0.0574629929623035</v>
      </c>
      <c r="AR558" s="3">
        <v>0.0569629841236864</v>
      </c>
      <c r="AS558" s="3">
        <v>0.0554771655357249</v>
      </c>
      <c r="AT558" s="3">
        <v>0.0541236023316261</v>
      </c>
      <c r="AU558" s="3">
        <v>0.0538858562514655</v>
      </c>
      <c r="AV558" s="3">
        <v>0.0535433872153473</v>
      </c>
      <c r="AW558" s="3">
        <v>0.0520950619098888</v>
      </c>
      <c r="AX558" s="3">
        <v>0.0513255251905559</v>
      </c>
      <c r="AY558" s="3">
        <v>0.0535694611207036</v>
      </c>
      <c r="AZ558" s="3">
        <v>0.0561785662672556</v>
      </c>
      <c r="BA558" s="3">
        <v>0.0556266083177959</v>
      </c>
      <c r="BB558" s="3">
        <v>0.06434221153403009</v>
      </c>
      <c r="BC558" s="3">
        <v>0.0734095335059569</v>
      </c>
      <c r="BD558" s="3">
        <v>0.07040094042072551</v>
      </c>
      <c r="BE558" s="3">
        <v>0.06720267991953199</v>
      </c>
      <c r="BF558" s="3">
        <v>0.0652541113782872</v>
      </c>
      <c r="BG558" s="3">
        <v>0.0639132131274546</v>
      </c>
      <c r="BH558" s="3">
        <v>0.06396431776603</v>
      </c>
      <c r="BI558" s="3">
        <v>0.0640569202576985</v>
      </c>
      <c r="BJ558" s="3">
        <v>0.0635925013090182</v>
      </c>
      <c r="BK558" s="3">
        <v>0.06375950617954181</v>
      </c>
      <c r="BL558" s="3">
        <v>0.06421594797368289</v>
      </c>
      <c r="BM558" s="3">
        <v>0.0649159005351133</v>
      </c>
      <c r="BN558" s="3">
        <v>0.06582454086269721</v>
      </c>
      <c r="BO558" s="3">
        <v>0.0671404088471565</v>
      </c>
      <c r="BP558" s="3">
        <v>0.0680550261201455</v>
      </c>
      <c r="BQ558" s="3">
        <v>0.06900566674925621</v>
      </c>
      <c r="BR558" s="3">
        <v>0.0703382740326296</v>
      </c>
      <c r="BS558" s="3">
        <v>0.0716967579553717</v>
      </c>
      <c r="BT558" s="3">
        <v>0.0738798410485761</v>
      </c>
      <c r="BU558" s="3">
        <v>0.0753643422201354</v>
      </c>
      <c r="BV558" s="3">
        <v>0.07605249794457609</v>
      </c>
      <c r="BW558" s="3">
        <v>0.0774952820620002</v>
      </c>
      <c r="BX558" s="3">
        <v>0.0798869567227697</v>
      </c>
      <c r="BY558" s="3">
        <v>0.0841890876410884</v>
      </c>
      <c r="BZ558" s="3">
        <v>0.0875295575004274</v>
      </c>
      <c r="CA558" s="3">
        <v>0.0873077713856175</v>
      </c>
      <c r="CB558" s="3">
        <v>0.08549834796663661</v>
      </c>
      <c r="CC558" s="3">
        <v>0.08197108932231149</v>
      </c>
      <c r="CD558" s="3">
        <v>0.0783919678564604</v>
      </c>
      <c r="CE558" s="3">
        <v>0.0759394685009868</v>
      </c>
      <c r="CF558" s="3">
        <v>0.074242741335453</v>
      </c>
      <c r="CG558" s="3">
        <v>0.0735963556474373</v>
      </c>
      <c r="CH558" s="3">
        <v>0.07356352802711789</v>
      </c>
      <c r="CI558" s="3">
        <v>0.0736306551791456</v>
      </c>
      <c r="CJ558" s="3">
        <v>0.0743654838127594</v>
      </c>
      <c r="CK558" s="3">
        <v>0.074784755076254</v>
      </c>
      <c r="CL558" s="3">
        <v>0.0732616008617525</v>
      </c>
      <c r="CM558" s="3">
        <v>0.0717841089390249</v>
      </c>
      <c r="CN558" s="3">
        <v>0.0719775717760737</v>
      </c>
      <c r="CO558" s="3">
        <v>0.0732955951497154</v>
      </c>
      <c r="CP558" s="3">
        <v>0.07500878790331671</v>
      </c>
      <c r="CQ558" s="3">
        <v>0.0762325269707354</v>
      </c>
      <c r="CR558" s="3">
        <v>0.07667945353809411</v>
      </c>
      <c r="CS558" s="3">
        <v>0.0773869984763839</v>
      </c>
      <c r="CT558" s="3">
        <v>0.07898404256191589</v>
      </c>
      <c r="CU558" s="3">
        <v>0.08040208355341751</v>
      </c>
      <c r="CV558" s="3">
        <v>0.0805669785217145</v>
      </c>
      <c r="CW558" s="3">
        <v>0.0804339958015973</v>
      </c>
      <c r="CX558" s="3">
        <v>0.0807609316477271</v>
      </c>
      <c r="CY558" s="3">
        <v>0.08088061190270331</v>
      </c>
      <c r="CZ558" s="3">
        <v>0.0810290156225567</v>
      </c>
      <c r="DA558" s="3">
        <v>0.082442080722716</v>
      </c>
      <c r="DB558" s="3">
        <v>0.085036932343984</v>
      </c>
      <c r="DC558" s="3">
        <v>0.08759119698987081</v>
      </c>
      <c r="DD558" s="3">
        <v>0.090005479240836</v>
      </c>
      <c r="DE558" s="3">
        <v>0.09078349253734661</v>
      </c>
      <c r="DF558" s="3">
        <v>0.089842714883962</v>
      </c>
      <c r="DG558" s="3">
        <v>0.0893456636530154</v>
      </c>
      <c r="DH558" s="3">
        <v>0.0885936545701498</v>
      </c>
      <c r="DI558" s="3">
        <v>0.0873951689591784</v>
      </c>
      <c r="DJ558" s="3">
        <v>0.08678016607846011</v>
      </c>
      <c r="DK558" s="3">
        <v>0.0868326654844222</v>
      </c>
      <c r="DL558" s="3">
        <v>0.0877803810342325</v>
      </c>
      <c r="DM558" s="3">
        <v>0.089277534487233</v>
      </c>
      <c r="DN558" s="3">
        <v>0.0902570766505672</v>
      </c>
      <c r="DO558" s="3">
        <v>0.0900156443597489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2023-10-03T23:32:27Z</dcterms:created>
  <dcterms:modified xsi:type="dcterms:W3CDTF">2023-10-03T23:32:27Z</dcterms:modified>
  <cp:category>atomica:databook</cp:category>
</cp:coreProperties>
</file>