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<sst xmlns="http://schemas.openxmlformats.org/spreadsheetml/2006/main" count="14368" uniqueCount="2465">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</sst>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30724.5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29153.5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112883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107408.5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132054.5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125501.5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297058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283882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339516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321654.5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320125.5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304018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290185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274931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190962.5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192566.5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194081.5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214467.5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136876.5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185890.5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47487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91109.5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5290.5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13808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0.0010119475603757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0.0008806276946916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0.0010119475603757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0.0008806276946916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0.0043756461656595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0.0040130651396427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0.0043756461656595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0.0040130651396427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0.140240112164576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0.113075010205124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0.140240112164576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0.113075010205124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0.140240112164576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0.113075010205124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0.15242210258592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0.10312287292265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0.15242210258592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0.10312287292265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0.159331145442907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0.102736232427507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0.159331145442907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0.102736232427507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0.159331145442907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0.102736232427507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0.0002058829975679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0.0001450994774354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0.0002058829975679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0.0001450994774354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0.0005962751779748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0.0004320197466105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0.0005962751779748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0.0004320197466105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0.0101103268581101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0.008680194459294299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0.0101103268581101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0.008680194459294299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0.0101103268581101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0.008680194459294299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0.0197678027349753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0.0120583532460747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0.0197678027349753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0.0120583532460747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0.02082642879233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0.0120797964475735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0.02082642879233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0.0120797964475735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0.02082642879233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0.0120797964475735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3.08023349800593E-05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2.91777244666778E-05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3.08023349800593E-05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2.91777244666778E-05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0.0002622159563852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0.0001954570566111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0.0002622159563852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0.0001954570566111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0.0002622159563852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0.0001954570566111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0.0010762399017913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0.0006110559070102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0.0010762399017913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0.0006110559070102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0.0009397852003601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0.0005456739384646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0.0009397852003601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0.0005456739384646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0.0009397852003601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0.0005456739384646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0.0015895809035108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0.0011372064440217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0.0044250750389247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0.0035374417088411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0.0067927605653452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0.0054846286355078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0.008297182474235301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0.0066107610751179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0.0089970566276023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0.0069946130888444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0.0092149115489575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0.0070405197150514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0.0091459949672978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0.006897078964365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0.0088398803001186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0.0066299709211265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0.0085790329826899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0.0064484474958105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0.008325554590843999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0.0063266948846301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0.0079822301732679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0.0061614599185304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0.0072860740934897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0.0057012183710346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0.7813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0.7383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0.7813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0.7383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0.7813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0.7383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0.525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0.3844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0.2916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0.2734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0.1993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0.1453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0.1522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0.1626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0.1559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0.1676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0.1603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30724.5</v>
      </c>
      <c r="F2" s="3">
        <v>31148</v>
      </c>
      <c r="G2" s="3">
        <v>31115</v>
      </c>
      <c r="H2" s="3">
        <v>30780</v>
      </c>
      <c r="I2" s="3">
        <v>30674</v>
      </c>
      <c r="J2" s="3">
        <v>30894</v>
      </c>
      <c r="K2" s="3">
        <v>31174.5</v>
      </c>
      <c r="L2" s="3">
        <v>31038.5</v>
      </c>
      <c r="M2" s="3">
        <v>30263</v>
      </c>
      <c r="N2" s="3">
        <v>30172</v>
      </c>
      <c r="O2" s="3">
        <v>30440.5</v>
      </c>
      <c r="P2" s="3">
        <v>29719</v>
      </c>
      <c r="Q2" s="3">
        <v>28738.5</v>
      </c>
      <c r="R2" s="3">
        <v>28755.5</v>
      </c>
      <c r="S2" s="3">
        <v>29178.5</v>
      </c>
      <c r="T2" s="3">
        <v>29223.5</v>
      </c>
      <c r="U2" s="3">
        <v>29625.5</v>
      </c>
      <c r="V2" s="3">
        <v>30069.5</v>
      </c>
      <c r="W2" s="3">
        <v>30650.5</v>
      </c>
      <c r="X2" s="3">
        <v>31587</v>
      </c>
      <c r="Y2" s="3">
        <v>31753.5</v>
      </c>
      <c r="Z2" s="3">
        <v>31357</v>
      </c>
      <c r="AA2" s="3">
        <v>31083</v>
      </c>
      <c r="AB2" s="3">
        <v>30680.5</v>
      </c>
      <c r="AC2" s="3">
        <v>30440</v>
      </c>
      <c r="AD2" s="3">
        <v>30547</v>
      </c>
      <c r="AE2" s="3">
        <v>30599.5</v>
      </c>
      <c r="AF2" s="3">
        <v>29995.5</v>
      </c>
      <c r="AG2" s="3">
        <v>28949.5</v>
      </c>
      <c r="AH2" s="3">
        <v>28385.5</v>
      </c>
      <c r="AI2" s="3">
        <v>27671.5</v>
      </c>
      <c r="AJ2" s="3">
        <v>27455.5</v>
      </c>
      <c r="AK2" s="3">
        <v>27880.5</v>
      </c>
      <c r="AL2" s="3">
        <v>28104</v>
      </c>
      <c r="AM2" s="3">
        <v>28353</v>
      </c>
      <c r="AN2" s="3">
        <v>28559</v>
      </c>
      <c r="AO2" s="3">
        <v>28717.5</v>
      </c>
      <c r="AP2" s="3">
        <v>28884</v>
      </c>
      <c r="AQ2" s="3">
        <v>29033</v>
      </c>
      <c r="AR2" s="3">
        <v>29182</v>
      </c>
      <c r="AS2" s="3">
        <v>29339</v>
      </c>
      <c r="AT2" s="3">
        <v>29492</v>
      </c>
      <c r="AU2" s="3">
        <v>29636</v>
      </c>
      <c r="AV2" s="3">
        <v>29801.5</v>
      </c>
      <c r="AW2" s="3">
        <v>30008.5</v>
      </c>
      <c r="AX2" s="3">
        <v>30241</v>
      </c>
      <c r="AY2" s="3">
        <v>30466</v>
      </c>
      <c r="AZ2" s="3">
        <v>30691</v>
      </c>
      <c r="BA2" s="3">
        <v>30946</v>
      </c>
      <c r="BB2" s="3">
        <v>31102.5</v>
      </c>
      <c r="BC2" s="3">
        <v>31147.5</v>
      </c>
      <c r="BD2" s="3">
        <v>31170.5</v>
      </c>
      <c r="BE2" s="3">
        <v>31203.5</v>
      </c>
      <c r="BF2" s="3">
        <v>31211</v>
      </c>
      <c r="BG2" s="3">
        <v>31130</v>
      </c>
      <c r="BH2" s="3">
        <v>30964.5</v>
      </c>
      <c r="BI2" s="3">
        <v>30806.5</v>
      </c>
      <c r="BJ2" s="3">
        <v>30765.5</v>
      </c>
      <c r="BK2" s="3">
        <v>30683</v>
      </c>
      <c r="BL2" s="3">
        <v>30486.5</v>
      </c>
      <c r="BM2" s="3">
        <v>30298.5</v>
      </c>
      <c r="BN2" s="3">
        <v>30174.5</v>
      </c>
      <c r="BO2" s="3">
        <v>30042</v>
      </c>
      <c r="BP2" s="3">
        <v>29969</v>
      </c>
      <c r="BQ2" s="3">
        <v>29983</v>
      </c>
      <c r="BR2" s="3">
        <v>29977.5</v>
      </c>
      <c r="BS2" s="3">
        <v>30020</v>
      </c>
      <c r="BT2" s="3">
        <v>30096.5</v>
      </c>
      <c r="BU2" s="3">
        <v>30126.5</v>
      </c>
      <c r="BV2" s="3">
        <v>30177</v>
      </c>
      <c r="BW2" s="3">
        <v>30253.5</v>
      </c>
      <c r="BX2" s="3">
        <v>30321.5</v>
      </c>
      <c r="BY2" s="3">
        <v>30490</v>
      </c>
      <c r="BZ2" s="3">
        <v>30679.5</v>
      </c>
      <c r="CA2" s="3">
        <v>30848.5</v>
      </c>
      <c r="CB2" s="3">
        <v>30988</v>
      </c>
      <c r="CC2" s="3">
        <v>31076</v>
      </c>
      <c r="CD2" s="3">
        <v>31206</v>
      </c>
      <c r="CE2" s="3">
        <v>31376</v>
      </c>
      <c r="CF2" s="3">
        <v>31561</v>
      </c>
      <c r="CG2" s="3">
        <v>31691</v>
      </c>
      <c r="CH2" s="3">
        <v>31769</v>
      </c>
      <c r="CI2" s="3">
        <v>31820.5</v>
      </c>
      <c r="CJ2" s="3">
        <v>31853</v>
      </c>
      <c r="CK2" s="3">
        <v>31880.5</v>
      </c>
      <c r="CL2" s="3">
        <v>31871</v>
      </c>
      <c r="CM2" s="3">
        <v>31867</v>
      </c>
      <c r="CN2" s="3">
        <v>31949</v>
      </c>
      <c r="CO2" s="3">
        <v>31993.5</v>
      </c>
      <c r="CP2" s="3">
        <v>31963.5</v>
      </c>
      <c r="CQ2" s="3">
        <v>31893</v>
      </c>
      <c r="CR2" s="3">
        <v>31786</v>
      </c>
      <c r="CS2" s="3">
        <v>31750</v>
      </c>
      <c r="CT2" s="3">
        <v>31697.5</v>
      </c>
      <c r="CU2" s="3">
        <v>31627</v>
      </c>
      <c r="CV2" s="3">
        <v>31562.5</v>
      </c>
      <c r="CW2" s="3">
        <v>31521</v>
      </c>
      <c r="CX2" s="3">
        <v>31561</v>
      </c>
      <c r="CY2" s="3">
        <v>31672.5</v>
      </c>
      <c r="CZ2" s="3">
        <v>31765.5</v>
      </c>
      <c r="DA2" s="3">
        <v>31865.5</v>
      </c>
      <c r="DB2" s="3">
        <v>31958</v>
      </c>
      <c r="DC2" s="3">
        <v>31984.5</v>
      </c>
      <c r="DD2" s="3">
        <v>32045.5</v>
      </c>
      <c r="DE2" s="3">
        <v>32097.5</v>
      </c>
      <c r="DF2" s="3">
        <v>32118</v>
      </c>
      <c r="DG2" s="3">
        <v>32162</v>
      </c>
      <c r="DH2" s="3">
        <v>32239</v>
      </c>
      <c r="DI2" s="3">
        <v>32357</v>
      </c>
      <c r="DJ2" s="3">
        <v>32456</v>
      </c>
      <c r="DK2" s="3">
        <v>32495</v>
      </c>
    </row>
    <row r="3" spans="1:115">
      <c r="A3" s="1" t="str">
        <f>'Population Definitions'!$B$3</f>
        <v>0-0F</v>
      </c>
      <c r="C3" t="s">
        <v>33</v>
      </c>
      <c r="D3" s="3"/>
      <c r="E3" s="3">
        <v>29153.5</v>
      </c>
      <c r="F3" s="3">
        <v>29513.5</v>
      </c>
      <c r="G3" s="3">
        <v>29193.5</v>
      </c>
      <c r="H3" s="3">
        <v>29020.5</v>
      </c>
      <c r="I3" s="3">
        <v>29081.5</v>
      </c>
      <c r="J3" s="3">
        <v>29160.5</v>
      </c>
      <c r="K3" s="3">
        <v>29350</v>
      </c>
      <c r="L3" s="3">
        <v>29232</v>
      </c>
      <c r="M3" s="3">
        <v>28731.5</v>
      </c>
      <c r="N3" s="3">
        <v>28662</v>
      </c>
      <c r="O3" s="3">
        <v>28849.5</v>
      </c>
      <c r="P3" s="3">
        <v>28238</v>
      </c>
      <c r="Q3" s="3">
        <v>27432.5</v>
      </c>
      <c r="R3" s="3">
        <v>27362</v>
      </c>
      <c r="S3" s="3">
        <v>27673.5</v>
      </c>
      <c r="T3" s="3">
        <v>27816.5</v>
      </c>
      <c r="U3" s="3">
        <v>28235.5</v>
      </c>
      <c r="V3" s="3">
        <v>28616</v>
      </c>
      <c r="W3" s="3">
        <v>29005.5</v>
      </c>
      <c r="X3" s="3">
        <v>29788.5</v>
      </c>
      <c r="Y3" s="3">
        <v>30111</v>
      </c>
      <c r="Z3" s="3">
        <v>29707.5</v>
      </c>
      <c r="AA3" s="3">
        <v>29420</v>
      </c>
      <c r="AB3" s="3">
        <v>29257</v>
      </c>
      <c r="AC3" s="3">
        <v>28924.5</v>
      </c>
      <c r="AD3" s="3">
        <v>28847.5</v>
      </c>
      <c r="AE3" s="3">
        <v>28770.5</v>
      </c>
      <c r="AF3" s="3">
        <v>28159.5</v>
      </c>
      <c r="AG3" s="3">
        <v>27234.5</v>
      </c>
      <c r="AH3" s="3">
        <v>26729.5</v>
      </c>
      <c r="AI3" s="3">
        <v>26314.5</v>
      </c>
      <c r="AJ3" s="3">
        <v>26088</v>
      </c>
      <c r="AK3" s="3">
        <v>26269</v>
      </c>
      <c r="AL3" s="3">
        <v>26487</v>
      </c>
      <c r="AM3" s="3">
        <v>26728</v>
      </c>
      <c r="AN3" s="3">
        <v>26929</v>
      </c>
      <c r="AO3" s="3">
        <v>27083</v>
      </c>
      <c r="AP3" s="3">
        <v>27246</v>
      </c>
      <c r="AQ3" s="3">
        <v>27391.5</v>
      </c>
      <c r="AR3" s="3">
        <v>27535</v>
      </c>
      <c r="AS3" s="3">
        <v>27687.5</v>
      </c>
      <c r="AT3" s="3">
        <v>27834.5</v>
      </c>
      <c r="AU3" s="3">
        <v>27971</v>
      </c>
      <c r="AV3" s="3">
        <v>28128</v>
      </c>
      <c r="AW3" s="3">
        <v>28324.5</v>
      </c>
      <c r="AX3" s="3">
        <v>28545.5</v>
      </c>
      <c r="AY3" s="3">
        <v>28758.5</v>
      </c>
      <c r="AZ3" s="3">
        <v>28971</v>
      </c>
      <c r="BA3" s="3">
        <v>29213</v>
      </c>
      <c r="BB3" s="3">
        <v>29361</v>
      </c>
      <c r="BC3" s="3">
        <v>29402</v>
      </c>
      <c r="BD3" s="3">
        <v>29424</v>
      </c>
      <c r="BE3" s="3">
        <v>29457.5</v>
      </c>
      <c r="BF3" s="3">
        <v>29465.5</v>
      </c>
      <c r="BG3" s="3">
        <v>29390.5</v>
      </c>
      <c r="BH3" s="3">
        <v>29235.5</v>
      </c>
      <c r="BI3" s="3">
        <v>29088</v>
      </c>
      <c r="BJ3" s="3">
        <v>29050.5</v>
      </c>
      <c r="BK3" s="3">
        <v>28972.5</v>
      </c>
      <c r="BL3" s="3">
        <v>28787.5</v>
      </c>
      <c r="BM3" s="3">
        <v>28609</v>
      </c>
      <c r="BN3" s="3">
        <v>28490.5</v>
      </c>
      <c r="BO3" s="3">
        <v>28362.5</v>
      </c>
      <c r="BP3" s="3">
        <v>28294.5</v>
      </c>
      <c r="BQ3" s="3">
        <v>28311</v>
      </c>
      <c r="BR3" s="3">
        <v>28308</v>
      </c>
      <c r="BS3" s="3">
        <v>28346.5</v>
      </c>
      <c r="BT3" s="3">
        <v>28416.5</v>
      </c>
      <c r="BU3" s="3">
        <v>28445.5</v>
      </c>
      <c r="BV3" s="3">
        <v>28491.5</v>
      </c>
      <c r="BW3" s="3">
        <v>28564.5</v>
      </c>
      <c r="BX3" s="3">
        <v>28631</v>
      </c>
      <c r="BY3" s="3">
        <v>28793</v>
      </c>
      <c r="BZ3" s="3">
        <v>28975</v>
      </c>
      <c r="CA3" s="3">
        <v>29132.5</v>
      </c>
      <c r="CB3" s="3">
        <v>29263</v>
      </c>
      <c r="CC3" s="3">
        <v>29345.5</v>
      </c>
      <c r="CD3" s="3">
        <v>29465</v>
      </c>
      <c r="CE3" s="3">
        <v>29628</v>
      </c>
      <c r="CF3" s="3">
        <v>29807</v>
      </c>
      <c r="CG3" s="3">
        <v>29929</v>
      </c>
      <c r="CH3" s="3">
        <v>30003.5</v>
      </c>
      <c r="CI3" s="3">
        <v>30054</v>
      </c>
      <c r="CJ3" s="3">
        <v>30083.5</v>
      </c>
      <c r="CK3" s="3">
        <v>30107</v>
      </c>
      <c r="CL3" s="3">
        <v>30097.5</v>
      </c>
      <c r="CM3" s="3">
        <v>30090.5</v>
      </c>
      <c r="CN3" s="3">
        <v>30167</v>
      </c>
      <c r="CO3" s="3">
        <v>30213</v>
      </c>
      <c r="CP3" s="3">
        <v>30184</v>
      </c>
      <c r="CQ3" s="3">
        <v>30114.5</v>
      </c>
      <c r="CR3" s="3">
        <v>30010.5</v>
      </c>
      <c r="CS3" s="3">
        <v>29977</v>
      </c>
      <c r="CT3" s="3">
        <v>29930</v>
      </c>
      <c r="CU3" s="3">
        <v>29865</v>
      </c>
      <c r="CV3" s="3">
        <v>29804.5</v>
      </c>
      <c r="CW3" s="3">
        <v>29765</v>
      </c>
      <c r="CX3" s="3">
        <v>29801</v>
      </c>
      <c r="CY3" s="3">
        <v>29908</v>
      </c>
      <c r="CZ3" s="3">
        <v>29998</v>
      </c>
      <c r="DA3" s="3">
        <v>30092.5</v>
      </c>
      <c r="DB3" s="3">
        <v>30181</v>
      </c>
      <c r="DC3" s="3">
        <v>30203</v>
      </c>
      <c r="DD3" s="3">
        <v>30261</v>
      </c>
      <c r="DE3" s="3">
        <v>30312</v>
      </c>
      <c r="DF3" s="3">
        <v>30332</v>
      </c>
      <c r="DG3" s="3">
        <v>30372</v>
      </c>
      <c r="DH3" s="3">
        <v>30441</v>
      </c>
      <c r="DI3" s="3">
        <v>30552.5</v>
      </c>
      <c r="DJ3" s="3">
        <v>30646.5</v>
      </c>
      <c r="DK3" s="3">
        <v>30685.5</v>
      </c>
    </row>
    <row r="4" spans="1:115">
      <c r="A4" s="1" t="str">
        <f>'Population Definitions'!$B$4</f>
        <v>1-4M</v>
      </c>
      <c r="C4" t="s">
        <v>33</v>
      </c>
      <c r="D4" s="3"/>
      <c r="E4" s="3">
        <v>112883</v>
      </c>
      <c r="F4" s="3">
        <v>116981</v>
      </c>
      <c r="G4" s="3">
        <v>121082.5</v>
      </c>
      <c r="H4" s="3">
        <v>124188.5</v>
      </c>
      <c r="I4" s="3">
        <v>125347.5</v>
      </c>
      <c r="J4" s="3">
        <v>125209</v>
      </c>
      <c r="K4" s="3">
        <v>124730.5</v>
      </c>
      <c r="L4" s="3">
        <v>124673.5</v>
      </c>
      <c r="M4" s="3">
        <v>125063</v>
      </c>
      <c r="N4" s="3">
        <v>125022</v>
      </c>
      <c r="O4" s="3">
        <v>124418.5</v>
      </c>
      <c r="P4" s="3">
        <v>123465</v>
      </c>
      <c r="Q4" s="3">
        <v>122072.5</v>
      </c>
      <c r="R4" s="3">
        <v>120493</v>
      </c>
      <c r="S4" s="3">
        <v>119109.5</v>
      </c>
      <c r="T4" s="3">
        <v>118012.5</v>
      </c>
      <c r="U4" s="3">
        <v>117720.5</v>
      </c>
      <c r="V4" s="3">
        <v>119054.5</v>
      </c>
      <c r="W4" s="3">
        <v>120909.5</v>
      </c>
      <c r="X4" s="3">
        <v>122798</v>
      </c>
      <c r="Y4" s="3">
        <v>125433</v>
      </c>
      <c r="Z4" s="3">
        <v>127718</v>
      </c>
      <c r="AA4" s="3">
        <v>129193.5</v>
      </c>
      <c r="AB4" s="3">
        <v>129771</v>
      </c>
      <c r="AC4" s="3">
        <v>128725.5</v>
      </c>
      <c r="AD4" s="3">
        <v>126968.5</v>
      </c>
      <c r="AE4" s="3">
        <v>125699</v>
      </c>
      <c r="AF4" s="3">
        <v>124901</v>
      </c>
      <c r="AG4" s="3">
        <v>123945</v>
      </c>
      <c r="AH4" s="3">
        <v>122258</v>
      </c>
      <c r="AI4" s="3">
        <v>119846.5</v>
      </c>
      <c r="AJ4" s="3">
        <v>116510</v>
      </c>
      <c r="AK4" s="3">
        <v>113791</v>
      </c>
      <c r="AL4" s="3">
        <v>112771.5</v>
      </c>
      <c r="AM4" s="3">
        <v>112544</v>
      </c>
      <c r="AN4" s="3">
        <v>113322</v>
      </c>
      <c r="AO4" s="3">
        <v>114487</v>
      </c>
      <c r="AP4" s="3">
        <v>115325.5</v>
      </c>
      <c r="AQ4" s="3">
        <v>116107</v>
      </c>
      <c r="AR4" s="3">
        <v>116788</v>
      </c>
      <c r="AS4" s="3">
        <v>117412</v>
      </c>
      <c r="AT4" s="3">
        <v>118034</v>
      </c>
      <c r="AU4" s="3">
        <v>118643</v>
      </c>
      <c r="AV4" s="3">
        <v>119248</v>
      </c>
      <c r="AW4" s="3">
        <v>119869.5</v>
      </c>
      <c r="AX4" s="3">
        <v>120539.5</v>
      </c>
      <c r="AY4" s="3">
        <v>121289</v>
      </c>
      <c r="AZ4" s="3">
        <v>122120.5</v>
      </c>
      <c r="BA4" s="3">
        <v>123011</v>
      </c>
      <c r="BB4" s="3">
        <v>123949</v>
      </c>
      <c r="BC4" s="3">
        <v>124811</v>
      </c>
      <c r="BD4" s="3">
        <v>125493.5</v>
      </c>
      <c r="BE4" s="3">
        <v>125974</v>
      </c>
      <c r="BF4" s="3">
        <v>126232.5</v>
      </c>
      <c r="BG4" s="3">
        <v>126341.5</v>
      </c>
      <c r="BH4" s="3">
        <v>126324.5</v>
      </c>
      <c r="BI4" s="3">
        <v>126119</v>
      </c>
      <c r="BJ4" s="3">
        <v>125723.5</v>
      </c>
      <c r="BK4" s="3">
        <v>125279.5</v>
      </c>
      <c r="BL4" s="3">
        <v>124833</v>
      </c>
      <c r="BM4" s="3">
        <v>124356</v>
      </c>
      <c r="BN4" s="3">
        <v>123848.5</v>
      </c>
      <c r="BO4" s="3">
        <v>123258</v>
      </c>
      <c r="BP4" s="3">
        <v>122618</v>
      </c>
      <c r="BQ4" s="3">
        <v>122101</v>
      </c>
      <c r="BR4" s="3">
        <v>121786.5</v>
      </c>
      <c r="BS4" s="3">
        <v>121591</v>
      </c>
      <c r="BT4" s="3">
        <v>121570</v>
      </c>
      <c r="BU4" s="3">
        <v>121698</v>
      </c>
      <c r="BV4" s="3">
        <v>121841.5</v>
      </c>
      <c r="BW4" s="3">
        <v>122041</v>
      </c>
      <c r="BX4" s="3">
        <v>122275</v>
      </c>
      <c r="BY4" s="3">
        <v>122500</v>
      </c>
      <c r="BZ4" s="3">
        <v>122863.5</v>
      </c>
      <c r="CA4" s="3">
        <v>123366.5</v>
      </c>
      <c r="CB4" s="3">
        <v>123962</v>
      </c>
      <c r="CC4" s="3">
        <v>124629</v>
      </c>
      <c r="CD4" s="3">
        <v>125215</v>
      </c>
      <c r="CE4" s="3">
        <v>125742</v>
      </c>
      <c r="CF4" s="3">
        <v>126270.5</v>
      </c>
      <c r="CG4" s="3">
        <v>126843.5</v>
      </c>
      <c r="CH4" s="3">
        <v>127458</v>
      </c>
      <c r="CI4" s="3">
        <v>128021.5</v>
      </c>
      <c r="CJ4" s="3">
        <v>128467</v>
      </c>
      <c r="CK4" s="3">
        <v>128759</v>
      </c>
      <c r="CL4" s="3">
        <v>128948</v>
      </c>
      <c r="CM4" s="3">
        <v>129050.5</v>
      </c>
      <c r="CN4" s="3">
        <v>129098</v>
      </c>
      <c r="CO4" s="3">
        <v>129195</v>
      </c>
      <c r="CP4" s="3">
        <v>129308.5</v>
      </c>
      <c r="CQ4" s="3">
        <v>129400.5</v>
      </c>
      <c r="CR4" s="3">
        <v>129427</v>
      </c>
      <c r="CS4" s="3">
        <v>129264.5</v>
      </c>
      <c r="CT4" s="3">
        <v>129021</v>
      </c>
      <c r="CU4" s="3">
        <v>128756</v>
      </c>
      <c r="CV4" s="3">
        <v>128491</v>
      </c>
      <c r="CW4" s="3">
        <v>128268</v>
      </c>
      <c r="CX4" s="3">
        <v>128039.5</v>
      </c>
      <c r="CY4" s="3">
        <v>127902.5</v>
      </c>
      <c r="CZ4" s="3">
        <v>127948</v>
      </c>
      <c r="DA4" s="3">
        <v>128152</v>
      </c>
      <c r="DB4" s="3">
        <v>128496.5</v>
      </c>
      <c r="DC4" s="3">
        <v>128893.5</v>
      </c>
      <c r="DD4" s="3">
        <v>129206</v>
      </c>
      <c r="DE4" s="3">
        <v>129485.5</v>
      </c>
      <c r="DF4" s="3">
        <v>129717</v>
      </c>
      <c r="DG4" s="3">
        <v>129878</v>
      </c>
      <c r="DH4" s="3">
        <v>130056</v>
      </c>
      <c r="DI4" s="3">
        <v>130250.5</v>
      </c>
      <c r="DJ4" s="3">
        <v>130511</v>
      </c>
      <c r="DK4" s="3">
        <v>130848.5</v>
      </c>
    </row>
    <row r="5" spans="1:115">
      <c r="A5" s="1" t="str">
        <f>'Population Definitions'!$B$5</f>
        <v>1-4F</v>
      </c>
      <c r="C5" t="s">
        <v>33</v>
      </c>
      <c r="D5" s="3"/>
      <c r="E5" s="3">
        <v>107408.5</v>
      </c>
      <c r="F5" s="3">
        <v>111378</v>
      </c>
      <c r="G5" s="3">
        <v>115119</v>
      </c>
      <c r="H5" s="3">
        <v>117500.5</v>
      </c>
      <c r="I5" s="3">
        <v>118434</v>
      </c>
      <c r="J5" s="3">
        <v>118370</v>
      </c>
      <c r="K5" s="3">
        <v>117941</v>
      </c>
      <c r="L5" s="3">
        <v>118006.5</v>
      </c>
      <c r="M5" s="3">
        <v>118352.5</v>
      </c>
      <c r="N5" s="3">
        <v>118351.5</v>
      </c>
      <c r="O5" s="3">
        <v>117997</v>
      </c>
      <c r="P5" s="3">
        <v>117272</v>
      </c>
      <c r="Q5" s="3">
        <v>116270</v>
      </c>
      <c r="R5" s="3">
        <v>115168</v>
      </c>
      <c r="S5" s="3">
        <v>114096.5</v>
      </c>
      <c r="T5" s="3">
        <v>113254.5</v>
      </c>
      <c r="U5" s="3">
        <v>113046</v>
      </c>
      <c r="V5" s="3">
        <v>114098</v>
      </c>
      <c r="W5" s="3">
        <v>115609.5</v>
      </c>
      <c r="X5" s="3">
        <v>117063</v>
      </c>
      <c r="Y5" s="3">
        <v>119118.5</v>
      </c>
      <c r="Z5" s="3">
        <v>121049</v>
      </c>
      <c r="AA5" s="3">
        <v>122326.5</v>
      </c>
      <c r="AB5" s="3">
        <v>122884</v>
      </c>
      <c r="AC5" s="3">
        <v>122191.5</v>
      </c>
      <c r="AD5" s="3">
        <v>120656.5</v>
      </c>
      <c r="AE5" s="3">
        <v>119396.5</v>
      </c>
      <c r="AF5" s="3">
        <v>118501.5</v>
      </c>
      <c r="AG5" s="3">
        <v>117114</v>
      </c>
      <c r="AH5" s="3">
        <v>115113.5</v>
      </c>
      <c r="AI5" s="3">
        <v>112703</v>
      </c>
      <c r="AJ5" s="3">
        <v>109850</v>
      </c>
      <c r="AK5" s="3">
        <v>107640.5</v>
      </c>
      <c r="AL5" s="3">
        <v>106744</v>
      </c>
      <c r="AM5" s="3">
        <v>106584</v>
      </c>
      <c r="AN5" s="3">
        <v>107106.5</v>
      </c>
      <c r="AO5" s="3">
        <v>108007.5</v>
      </c>
      <c r="AP5" s="3">
        <v>108822.5</v>
      </c>
      <c r="AQ5" s="3">
        <v>109582.5</v>
      </c>
      <c r="AR5" s="3">
        <v>110246.5</v>
      </c>
      <c r="AS5" s="3">
        <v>110853</v>
      </c>
      <c r="AT5" s="3">
        <v>111458</v>
      </c>
      <c r="AU5" s="3">
        <v>112047.5</v>
      </c>
      <c r="AV5" s="3">
        <v>112628</v>
      </c>
      <c r="AW5" s="3">
        <v>113222</v>
      </c>
      <c r="AX5" s="3">
        <v>113860.5</v>
      </c>
      <c r="AY5" s="3">
        <v>114571.5</v>
      </c>
      <c r="AZ5" s="3">
        <v>115359.5</v>
      </c>
      <c r="BA5" s="3">
        <v>116203.5</v>
      </c>
      <c r="BB5" s="3">
        <v>117092.5</v>
      </c>
      <c r="BC5" s="3">
        <v>117909.5</v>
      </c>
      <c r="BD5" s="3">
        <v>118553</v>
      </c>
      <c r="BE5" s="3">
        <v>119005.5</v>
      </c>
      <c r="BF5" s="3">
        <v>119251.5</v>
      </c>
      <c r="BG5" s="3">
        <v>119357.5</v>
      </c>
      <c r="BH5" s="3">
        <v>119347</v>
      </c>
      <c r="BI5" s="3">
        <v>119159.5</v>
      </c>
      <c r="BJ5" s="3">
        <v>118791</v>
      </c>
      <c r="BK5" s="3">
        <v>118376.5</v>
      </c>
      <c r="BL5" s="3">
        <v>117959</v>
      </c>
      <c r="BM5" s="3">
        <v>117511.5</v>
      </c>
      <c r="BN5" s="3">
        <v>117033</v>
      </c>
      <c r="BO5" s="3">
        <v>116474.5</v>
      </c>
      <c r="BP5" s="3">
        <v>115865.5</v>
      </c>
      <c r="BQ5" s="3">
        <v>115373</v>
      </c>
      <c r="BR5" s="3">
        <v>115076</v>
      </c>
      <c r="BS5" s="3">
        <v>114893.5</v>
      </c>
      <c r="BT5" s="3">
        <v>114877.5</v>
      </c>
      <c r="BU5" s="3">
        <v>115000.5</v>
      </c>
      <c r="BV5" s="3">
        <v>115135.5</v>
      </c>
      <c r="BW5" s="3">
        <v>115319</v>
      </c>
      <c r="BX5" s="3">
        <v>115537</v>
      </c>
      <c r="BY5" s="3">
        <v>115752.5</v>
      </c>
      <c r="BZ5" s="3">
        <v>116101</v>
      </c>
      <c r="CA5" s="3">
        <v>116585</v>
      </c>
      <c r="CB5" s="3">
        <v>117153.5</v>
      </c>
      <c r="CC5" s="3">
        <v>117786</v>
      </c>
      <c r="CD5" s="3">
        <v>118339</v>
      </c>
      <c r="CE5" s="3">
        <v>118829</v>
      </c>
      <c r="CF5" s="3">
        <v>119324.5</v>
      </c>
      <c r="CG5" s="3">
        <v>119869</v>
      </c>
      <c r="CH5" s="3">
        <v>120453</v>
      </c>
      <c r="CI5" s="3">
        <v>120992</v>
      </c>
      <c r="CJ5" s="3">
        <v>121418.5</v>
      </c>
      <c r="CK5" s="3">
        <v>121695.5</v>
      </c>
      <c r="CL5" s="3">
        <v>121874</v>
      </c>
      <c r="CM5" s="3">
        <v>121967.5</v>
      </c>
      <c r="CN5" s="3">
        <v>122004.5</v>
      </c>
      <c r="CO5" s="3">
        <v>122088.5</v>
      </c>
      <c r="CP5" s="3">
        <v>122194</v>
      </c>
      <c r="CQ5" s="3">
        <v>122281</v>
      </c>
      <c r="CR5" s="3">
        <v>122306</v>
      </c>
      <c r="CS5" s="3">
        <v>122150</v>
      </c>
      <c r="CT5" s="3">
        <v>121914.5</v>
      </c>
      <c r="CU5" s="3">
        <v>121660.5</v>
      </c>
      <c r="CV5" s="3">
        <v>121410</v>
      </c>
      <c r="CW5" s="3">
        <v>121204</v>
      </c>
      <c r="CX5" s="3">
        <v>120993</v>
      </c>
      <c r="CY5" s="3">
        <v>120864.5</v>
      </c>
      <c r="CZ5" s="3">
        <v>120907.5</v>
      </c>
      <c r="DA5" s="3">
        <v>121101.5</v>
      </c>
      <c r="DB5" s="3">
        <v>121430</v>
      </c>
      <c r="DC5" s="3">
        <v>121810.5</v>
      </c>
      <c r="DD5" s="3">
        <v>122105.5</v>
      </c>
      <c r="DE5" s="3">
        <v>122368.5</v>
      </c>
      <c r="DF5" s="3">
        <v>122587.5</v>
      </c>
      <c r="DG5" s="3">
        <v>122738</v>
      </c>
      <c r="DH5" s="3">
        <v>122907.5</v>
      </c>
      <c r="DI5" s="3">
        <v>123088.5</v>
      </c>
      <c r="DJ5" s="3">
        <v>123329.5</v>
      </c>
      <c r="DK5" s="3">
        <v>123644</v>
      </c>
    </row>
    <row r="6" spans="1:115">
      <c r="A6" s="1" t="str">
        <f>'Population Definitions'!$B$6</f>
        <v>5-9M</v>
      </c>
      <c r="C6" t="s">
        <v>33</v>
      </c>
      <c r="D6" s="3"/>
      <c r="E6" s="3">
        <v>132054.5</v>
      </c>
      <c r="F6" s="3">
        <v>132669.5</v>
      </c>
      <c r="G6" s="3">
        <v>134011</v>
      </c>
      <c r="H6" s="3">
        <v>136741.5</v>
      </c>
      <c r="I6" s="3">
        <v>141117</v>
      </c>
      <c r="J6" s="3">
        <v>145918</v>
      </c>
      <c r="K6" s="3">
        <v>150435</v>
      </c>
      <c r="L6" s="3">
        <v>154406.5</v>
      </c>
      <c r="M6" s="3">
        <v>156976.5</v>
      </c>
      <c r="N6" s="3">
        <v>158162</v>
      </c>
      <c r="O6" s="3">
        <v>158591</v>
      </c>
      <c r="P6" s="3">
        <v>158483</v>
      </c>
      <c r="Q6" s="3">
        <v>158456.5</v>
      </c>
      <c r="R6" s="3">
        <v>158221</v>
      </c>
      <c r="S6" s="3">
        <v>157804.5</v>
      </c>
      <c r="T6" s="3">
        <v>157319.5</v>
      </c>
      <c r="U6" s="3">
        <v>155906.5</v>
      </c>
      <c r="V6" s="3">
        <v>153788</v>
      </c>
      <c r="W6" s="3">
        <v>152750.5</v>
      </c>
      <c r="X6" s="3">
        <v>152568</v>
      </c>
      <c r="Y6" s="3">
        <v>152205.5</v>
      </c>
      <c r="Z6" s="3">
        <v>152860</v>
      </c>
      <c r="AA6" s="3">
        <v>155036</v>
      </c>
      <c r="AB6" s="3">
        <v>157756</v>
      </c>
      <c r="AC6" s="3">
        <v>160657.5</v>
      </c>
      <c r="AD6" s="3">
        <v>163443.5</v>
      </c>
      <c r="AE6" s="3">
        <v>165261.5</v>
      </c>
      <c r="AF6" s="3">
        <v>165986</v>
      </c>
      <c r="AG6" s="3">
        <v>165150</v>
      </c>
      <c r="AH6" s="3">
        <v>162839</v>
      </c>
      <c r="AI6" s="3">
        <v>160437</v>
      </c>
      <c r="AJ6" s="3">
        <v>158551.5</v>
      </c>
      <c r="AK6" s="3">
        <v>156676.5</v>
      </c>
      <c r="AL6" s="3">
        <v>154597.5</v>
      </c>
      <c r="AM6" s="3">
        <v>152463.5</v>
      </c>
      <c r="AN6" s="3">
        <v>149511</v>
      </c>
      <c r="AO6" s="3">
        <v>146330</v>
      </c>
      <c r="AP6" s="3">
        <v>144262</v>
      </c>
      <c r="AQ6" s="3">
        <v>143468.5</v>
      </c>
      <c r="AR6" s="3">
        <v>143491</v>
      </c>
      <c r="AS6" s="3">
        <v>144475</v>
      </c>
      <c r="AT6" s="3">
        <v>145799.5</v>
      </c>
      <c r="AU6" s="3">
        <v>146806</v>
      </c>
      <c r="AV6" s="3">
        <v>147737.5</v>
      </c>
      <c r="AW6" s="3">
        <v>148568</v>
      </c>
      <c r="AX6" s="3">
        <v>149350</v>
      </c>
      <c r="AY6" s="3">
        <v>150127</v>
      </c>
      <c r="AZ6" s="3">
        <v>150881</v>
      </c>
      <c r="BA6" s="3">
        <v>151652</v>
      </c>
      <c r="BB6" s="3">
        <v>152481</v>
      </c>
      <c r="BC6" s="3">
        <v>153385</v>
      </c>
      <c r="BD6" s="3">
        <v>154360.5</v>
      </c>
      <c r="BE6" s="3">
        <v>155417</v>
      </c>
      <c r="BF6" s="3">
        <v>156563</v>
      </c>
      <c r="BG6" s="3">
        <v>157658.5</v>
      </c>
      <c r="BH6" s="3">
        <v>158566</v>
      </c>
      <c r="BI6" s="3">
        <v>159272</v>
      </c>
      <c r="BJ6" s="3">
        <v>159786</v>
      </c>
      <c r="BK6" s="3">
        <v>160052.5</v>
      </c>
      <c r="BL6" s="3">
        <v>160081.5</v>
      </c>
      <c r="BM6" s="3">
        <v>159899.5</v>
      </c>
      <c r="BN6" s="3">
        <v>159537</v>
      </c>
      <c r="BO6" s="3">
        <v>159101</v>
      </c>
      <c r="BP6" s="3">
        <v>158574.5</v>
      </c>
      <c r="BQ6" s="3">
        <v>157932</v>
      </c>
      <c r="BR6" s="3">
        <v>157267.5</v>
      </c>
      <c r="BS6" s="3">
        <v>156636.5</v>
      </c>
      <c r="BT6" s="3">
        <v>155914</v>
      </c>
      <c r="BU6" s="3">
        <v>155201.5</v>
      </c>
      <c r="BV6" s="3">
        <v>154700</v>
      </c>
      <c r="BW6" s="3">
        <v>154380.5</v>
      </c>
      <c r="BX6" s="3">
        <v>154227.5</v>
      </c>
      <c r="BY6" s="3">
        <v>154283.5</v>
      </c>
      <c r="BZ6" s="3">
        <v>154441.5</v>
      </c>
      <c r="CA6" s="3">
        <v>154636</v>
      </c>
      <c r="CB6" s="3">
        <v>154912.5</v>
      </c>
      <c r="CC6" s="3">
        <v>155214.5</v>
      </c>
      <c r="CD6" s="3">
        <v>155609</v>
      </c>
      <c r="CE6" s="3">
        <v>156163</v>
      </c>
      <c r="CF6" s="3">
        <v>156835</v>
      </c>
      <c r="CG6" s="3">
        <v>157569.5</v>
      </c>
      <c r="CH6" s="3">
        <v>158324.5</v>
      </c>
      <c r="CI6" s="3">
        <v>159041</v>
      </c>
      <c r="CJ6" s="3">
        <v>159738.5</v>
      </c>
      <c r="CK6" s="3">
        <v>160452</v>
      </c>
      <c r="CL6" s="3">
        <v>161155.5</v>
      </c>
      <c r="CM6" s="3">
        <v>161849.5</v>
      </c>
      <c r="CN6" s="3">
        <v>162464.5</v>
      </c>
      <c r="CO6" s="3">
        <v>162941.5</v>
      </c>
      <c r="CP6" s="3">
        <v>163261</v>
      </c>
      <c r="CQ6" s="3">
        <v>163442</v>
      </c>
      <c r="CR6" s="3">
        <v>163541.5</v>
      </c>
      <c r="CS6" s="3">
        <v>163670.5</v>
      </c>
      <c r="CT6" s="3">
        <v>163811</v>
      </c>
      <c r="CU6" s="3">
        <v>163894</v>
      </c>
      <c r="CV6" s="3">
        <v>163916.5</v>
      </c>
      <c r="CW6" s="3">
        <v>163836.5</v>
      </c>
      <c r="CX6" s="3">
        <v>163638.5</v>
      </c>
      <c r="CY6" s="3">
        <v>163343.5</v>
      </c>
      <c r="CZ6" s="3">
        <v>163007.5</v>
      </c>
      <c r="DA6" s="3">
        <v>162677.5</v>
      </c>
      <c r="DB6" s="3">
        <v>162414</v>
      </c>
      <c r="DC6" s="3">
        <v>162226</v>
      </c>
      <c r="DD6" s="3">
        <v>162201</v>
      </c>
      <c r="DE6" s="3">
        <v>162340</v>
      </c>
      <c r="DF6" s="3">
        <v>162644</v>
      </c>
      <c r="DG6" s="3">
        <v>163081</v>
      </c>
      <c r="DH6" s="3">
        <v>163504.5</v>
      </c>
      <c r="DI6" s="3">
        <v>163878</v>
      </c>
      <c r="DJ6" s="3">
        <v>164210</v>
      </c>
      <c r="DK6" s="3">
        <v>164462.5</v>
      </c>
    </row>
    <row r="7" spans="1:115">
      <c r="A7" s="1" t="str">
        <f>'Population Definitions'!$B$7</f>
        <v>5-9F</v>
      </c>
      <c r="C7" t="s">
        <v>33</v>
      </c>
      <c r="D7" s="3"/>
      <c r="E7" s="3">
        <v>125501.5</v>
      </c>
      <c r="F7" s="3">
        <v>125875.5</v>
      </c>
      <c r="G7" s="3">
        <v>127111.5</v>
      </c>
      <c r="H7" s="3">
        <v>130097.5</v>
      </c>
      <c r="I7" s="3">
        <v>134238</v>
      </c>
      <c r="J7" s="3">
        <v>138711.5</v>
      </c>
      <c r="K7" s="3">
        <v>143169.5</v>
      </c>
      <c r="L7" s="3">
        <v>146585.5</v>
      </c>
      <c r="M7" s="3">
        <v>148606</v>
      </c>
      <c r="N7" s="3">
        <v>149716.5</v>
      </c>
      <c r="O7" s="3">
        <v>149920.5</v>
      </c>
      <c r="P7" s="3">
        <v>149661</v>
      </c>
      <c r="Q7" s="3">
        <v>149876</v>
      </c>
      <c r="R7" s="3">
        <v>149878</v>
      </c>
      <c r="S7" s="3">
        <v>149505</v>
      </c>
      <c r="T7" s="3">
        <v>149239.5</v>
      </c>
      <c r="U7" s="3">
        <v>148281</v>
      </c>
      <c r="V7" s="3">
        <v>146827</v>
      </c>
      <c r="W7" s="3">
        <v>146238</v>
      </c>
      <c r="X7" s="3">
        <v>146177.5</v>
      </c>
      <c r="Y7" s="3">
        <v>145961</v>
      </c>
      <c r="Z7" s="3">
        <v>146605.5</v>
      </c>
      <c r="AA7" s="3">
        <v>148393.5</v>
      </c>
      <c r="AB7" s="3">
        <v>150513.5</v>
      </c>
      <c r="AC7" s="3">
        <v>152876.5</v>
      </c>
      <c r="AD7" s="3">
        <v>155303</v>
      </c>
      <c r="AE7" s="3">
        <v>156767</v>
      </c>
      <c r="AF7" s="3">
        <v>157282</v>
      </c>
      <c r="AG7" s="3">
        <v>156735</v>
      </c>
      <c r="AH7" s="3">
        <v>154854.5</v>
      </c>
      <c r="AI7" s="3">
        <v>152513.5</v>
      </c>
      <c r="AJ7" s="3">
        <v>150445</v>
      </c>
      <c r="AK7" s="3">
        <v>148427.5</v>
      </c>
      <c r="AL7" s="3">
        <v>146013</v>
      </c>
      <c r="AM7" s="3">
        <v>143588.5</v>
      </c>
      <c r="AN7" s="3">
        <v>140966</v>
      </c>
      <c r="AO7" s="3">
        <v>138302.5</v>
      </c>
      <c r="AP7" s="3">
        <v>136495</v>
      </c>
      <c r="AQ7" s="3">
        <v>135817.5</v>
      </c>
      <c r="AR7" s="3">
        <v>135899</v>
      </c>
      <c r="AS7" s="3">
        <v>136623.5</v>
      </c>
      <c r="AT7" s="3">
        <v>137679.5</v>
      </c>
      <c r="AU7" s="3">
        <v>138658</v>
      </c>
      <c r="AV7" s="3">
        <v>139565</v>
      </c>
      <c r="AW7" s="3">
        <v>140373.5</v>
      </c>
      <c r="AX7" s="3">
        <v>141132.5</v>
      </c>
      <c r="AY7" s="3">
        <v>141885.5</v>
      </c>
      <c r="AZ7" s="3">
        <v>142612.5</v>
      </c>
      <c r="BA7" s="3">
        <v>143351</v>
      </c>
      <c r="BB7" s="3">
        <v>144141.5</v>
      </c>
      <c r="BC7" s="3">
        <v>145000.5</v>
      </c>
      <c r="BD7" s="3">
        <v>145926.5</v>
      </c>
      <c r="BE7" s="3">
        <v>146928.5</v>
      </c>
      <c r="BF7" s="3">
        <v>148014</v>
      </c>
      <c r="BG7" s="3">
        <v>149051</v>
      </c>
      <c r="BH7" s="3">
        <v>149909</v>
      </c>
      <c r="BI7" s="3">
        <v>150575.5</v>
      </c>
      <c r="BJ7" s="3">
        <v>151063</v>
      </c>
      <c r="BK7" s="3">
        <v>151317</v>
      </c>
      <c r="BL7" s="3">
        <v>151348.5</v>
      </c>
      <c r="BM7" s="3">
        <v>151184.5</v>
      </c>
      <c r="BN7" s="3">
        <v>150850</v>
      </c>
      <c r="BO7" s="3">
        <v>150443</v>
      </c>
      <c r="BP7" s="3">
        <v>149952</v>
      </c>
      <c r="BQ7" s="3">
        <v>149350.5</v>
      </c>
      <c r="BR7" s="3">
        <v>148724.5</v>
      </c>
      <c r="BS7" s="3">
        <v>148128.5</v>
      </c>
      <c r="BT7" s="3">
        <v>147442</v>
      </c>
      <c r="BU7" s="3">
        <v>146765</v>
      </c>
      <c r="BV7" s="3">
        <v>146289.5</v>
      </c>
      <c r="BW7" s="3">
        <v>145990</v>
      </c>
      <c r="BX7" s="3">
        <v>145846.5</v>
      </c>
      <c r="BY7" s="3">
        <v>145900.5</v>
      </c>
      <c r="BZ7" s="3">
        <v>146053</v>
      </c>
      <c r="CA7" s="3">
        <v>146234.5</v>
      </c>
      <c r="CB7" s="3">
        <v>146491</v>
      </c>
      <c r="CC7" s="3">
        <v>146776</v>
      </c>
      <c r="CD7" s="3">
        <v>147153.5</v>
      </c>
      <c r="CE7" s="3">
        <v>147684.5</v>
      </c>
      <c r="CF7" s="3">
        <v>148326.5</v>
      </c>
      <c r="CG7" s="3">
        <v>149026</v>
      </c>
      <c r="CH7" s="3">
        <v>149741</v>
      </c>
      <c r="CI7" s="3">
        <v>150413.5</v>
      </c>
      <c r="CJ7" s="3">
        <v>151067.5</v>
      </c>
      <c r="CK7" s="3">
        <v>151741.5</v>
      </c>
      <c r="CL7" s="3">
        <v>152408</v>
      </c>
      <c r="CM7" s="3">
        <v>153068</v>
      </c>
      <c r="CN7" s="3">
        <v>153657.5</v>
      </c>
      <c r="CO7" s="3">
        <v>154113.5</v>
      </c>
      <c r="CP7" s="3">
        <v>154414</v>
      </c>
      <c r="CQ7" s="3">
        <v>154582.5</v>
      </c>
      <c r="CR7" s="3">
        <v>154669.5</v>
      </c>
      <c r="CS7" s="3">
        <v>154783.5</v>
      </c>
      <c r="CT7" s="3">
        <v>154913.5</v>
      </c>
      <c r="CU7" s="3">
        <v>154990.5</v>
      </c>
      <c r="CV7" s="3">
        <v>155008.5</v>
      </c>
      <c r="CW7" s="3">
        <v>154929</v>
      </c>
      <c r="CX7" s="3">
        <v>154739.5</v>
      </c>
      <c r="CY7" s="3">
        <v>154457.5</v>
      </c>
      <c r="CZ7" s="3">
        <v>154139.5</v>
      </c>
      <c r="DA7" s="3">
        <v>153829.5</v>
      </c>
      <c r="DB7" s="3">
        <v>153583.5</v>
      </c>
      <c r="DC7" s="3">
        <v>153407.5</v>
      </c>
      <c r="DD7" s="3">
        <v>153386</v>
      </c>
      <c r="DE7" s="3">
        <v>153521</v>
      </c>
      <c r="DF7" s="3">
        <v>153810.5</v>
      </c>
      <c r="DG7" s="3">
        <v>154226</v>
      </c>
      <c r="DH7" s="3">
        <v>154628</v>
      </c>
      <c r="DI7" s="3">
        <v>154981</v>
      </c>
      <c r="DJ7" s="3">
        <v>155295</v>
      </c>
      <c r="DK7" s="3">
        <v>155535</v>
      </c>
    </row>
    <row r="8" spans="1:115">
      <c r="A8" s="1" t="str">
        <f>'Population Definitions'!$B$8</f>
        <v>10-19M</v>
      </c>
      <c r="C8" t="s">
        <v>33</v>
      </c>
      <c r="D8" s="3"/>
      <c r="E8" s="3">
        <v>297058</v>
      </c>
      <c r="F8" s="3">
        <v>290625</v>
      </c>
      <c r="G8" s="3">
        <v>284337</v>
      </c>
      <c r="H8" s="3">
        <v>279030</v>
      </c>
      <c r="I8" s="3">
        <v>274633.5</v>
      </c>
      <c r="J8" s="3">
        <v>271498</v>
      </c>
      <c r="K8" s="3">
        <v>270479.5</v>
      </c>
      <c r="L8" s="3">
        <v>271464.5</v>
      </c>
      <c r="M8" s="3">
        <v>274159.5</v>
      </c>
      <c r="N8" s="3">
        <v>278612</v>
      </c>
      <c r="O8" s="3">
        <v>283973</v>
      </c>
      <c r="P8" s="3">
        <v>289620</v>
      </c>
      <c r="Q8" s="3">
        <v>295573</v>
      </c>
      <c r="R8" s="3">
        <v>301175</v>
      </c>
      <c r="S8" s="3">
        <v>306530.5</v>
      </c>
      <c r="T8" s="3">
        <v>311909</v>
      </c>
      <c r="U8" s="3">
        <v>316960.5</v>
      </c>
      <c r="V8" s="3">
        <v>321574</v>
      </c>
      <c r="W8" s="3">
        <v>324719</v>
      </c>
      <c r="X8" s="3">
        <v>326699</v>
      </c>
      <c r="Y8" s="3">
        <v>328267</v>
      </c>
      <c r="Z8" s="3">
        <v>328184</v>
      </c>
      <c r="AA8" s="3">
        <v>326685.5</v>
      </c>
      <c r="AB8" s="3">
        <v>325571</v>
      </c>
      <c r="AC8" s="3">
        <v>325302</v>
      </c>
      <c r="AD8" s="3">
        <v>325279</v>
      </c>
      <c r="AE8" s="3">
        <v>326219</v>
      </c>
      <c r="AF8" s="3">
        <v>327479.5</v>
      </c>
      <c r="AG8" s="3">
        <v>328535.5</v>
      </c>
      <c r="AH8" s="3">
        <v>329804</v>
      </c>
      <c r="AI8" s="3">
        <v>330389.5</v>
      </c>
      <c r="AJ8" s="3">
        <v>330771.5</v>
      </c>
      <c r="AK8" s="3">
        <v>332254</v>
      </c>
      <c r="AL8" s="3">
        <v>333487.5</v>
      </c>
      <c r="AM8" s="3">
        <v>333444.5</v>
      </c>
      <c r="AN8" s="3">
        <v>333215.5</v>
      </c>
      <c r="AO8" s="3">
        <v>332513.5</v>
      </c>
      <c r="AP8" s="3">
        <v>330646</v>
      </c>
      <c r="AQ8" s="3">
        <v>327208</v>
      </c>
      <c r="AR8" s="3">
        <v>322462</v>
      </c>
      <c r="AS8" s="3">
        <v>317079</v>
      </c>
      <c r="AT8" s="3">
        <v>312216</v>
      </c>
      <c r="AU8" s="3">
        <v>308383</v>
      </c>
      <c r="AV8" s="3">
        <v>305516.5</v>
      </c>
      <c r="AW8" s="3">
        <v>303409.5</v>
      </c>
      <c r="AX8" s="3">
        <v>301445</v>
      </c>
      <c r="AY8" s="3">
        <v>299593.5</v>
      </c>
      <c r="AZ8" s="3">
        <v>298536.5</v>
      </c>
      <c r="BA8" s="3">
        <v>298677.5</v>
      </c>
      <c r="BB8" s="3">
        <v>299534.5</v>
      </c>
      <c r="BC8" s="3">
        <v>301303</v>
      </c>
      <c r="BD8" s="3">
        <v>303406</v>
      </c>
      <c r="BE8" s="3">
        <v>305168</v>
      </c>
      <c r="BF8" s="3">
        <v>306871</v>
      </c>
      <c r="BG8" s="3">
        <v>308532.5</v>
      </c>
      <c r="BH8" s="3">
        <v>310219.5</v>
      </c>
      <c r="BI8" s="3">
        <v>311973.5</v>
      </c>
      <c r="BJ8" s="3">
        <v>313787.5</v>
      </c>
      <c r="BK8" s="3">
        <v>315706</v>
      </c>
      <c r="BL8" s="3">
        <v>317630.5</v>
      </c>
      <c r="BM8" s="3">
        <v>319444.5</v>
      </c>
      <c r="BN8" s="3">
        <v>321128.5</v>
      </c>
      <c r="BO8" s="3">
        <v>322699.5</v>
      </c>
      <c r="BP8" s="3">
        <v>324113</v>
      </c>
      <c r="BQ8" s="3">
        <v>325238.5</v>
      </c>
      <c r="BR8" s="3">
        <v>325965.5</v>
      </c>
      <c r="BS8" s="3">
        <v>326310.5</v>
      </c>
      <c r="BT8" s="3">
        <v>326389</v>
      </c>
      <c r="BU8" s="3">
        <v>326130.5</v>
      </c>
      <c r="BV8" s="3">
        <v>325520</v>
      </c>
      <c r="BW8" s="3">
        <v>324676</v>
      </c>
      <c r="BX8" s="3">
        <v>323683.5</v>
      </c>
      <c r="BY8" s="3">
        <v>322526</v>
      </c>
      <c r="BZ8" s="3">
        <v>321289.5</v>
      </c>
      <c r="CA8" s="3">
        <v>320147.5</v>
      </c>
      <c r="CB8" s="3">
        <v>319165.5</v>
      </c>
      <c r="CC8" s="3">
        <v>318383</v>
      </c>
      <c r="CD8" s="3">
        <v>317717.5</v>
      </c>
      <c r="CE8" s="3">
        <v>317165</v>
      </c>
      <c r="CF8" s="3">
        <v>316859</v>
      </c>
      <c r="CG8" s="3">
        <v>316817</v>
      </c>
      <c r="CH8" s="3">
        <v>316967.5</v>
      </c>
      <c r="CI8" s="3">
        <v>317419.5</v>
      </c>
      <c r="CJ8" s="3">
        <v>318132.5</v>
      </c>
      <c r="CK8" s="3">
        <v>319001</v>
      </c>
      <c r="CL8" s="3">
        <v>320014</v>
      </c>
      <c r="CM8" s="3">
        <v>321072</v>
      </c>
      <c r="CN8" s="3">
        <v>322184</v>
      </c>
      <c r="CO8" s="3">
        <v>323435.5</v>
      </c>
      <c r="CP8" s="3">
        <v>324821.5</v>
      </c>
      <c r="CQ8" s="3">
        <v>326260.5</v>
      </c>
      <c r="CR8" s="3">
        <v>327710</v>
      </c>
      <c r="CS8" s="3">
        <v>329042.5</v>
      </c>
      <c r="CT8" s="3">
        <v>330218</v>
      </c>
      <c r="CU8" s="3">
        <v>331252.5</v>
      </c>
      <c r="CV8" s="3">
        <v>332138</v>
      </c>
      <c r="CW8" s="3">
        <v>332931</v>
      </c>
      <c r="CX8" s="3">
        <v>333676.5</v>
      </c>
      <c r="CY8" s="3">
        <v>334295.5</v>
      </c>
      <c r="CZ8" s="3">
        <v>334699</v>
      </c>
      <c r="DA8" s="3">
        <v>334904.5</v>
      </c>
      <c r="DB8" s="3">
        <v>334923.5</v>
      </c>
      <c r="DC8" s="3">
        <v>334853.5</v>
      </c>
      <c r="DD8" s="3">
        <v>334700.5</v>
      </c>
      <c r="DE8" s="3">
        <v>334450.5</v>
      </c>
      <c r="DF8" s="3">
        <v>334144.5</v>
      </c>
      <c r="DG8" s="3">
        <v>333800</v>
      </c>
      <c r="DH8" s="3">
        <v>333414</v>
      </c>
      <c r="DI8" s="3">
        <v>333095.5</v>
      </c>
      <c r="DJ8" s="3">
        <v>332899.5</v>
      </c>
      <c r="DK8" s="3">
        <v>332874</v>
      </c>
    </row>
    <row r="9" spans="1:115">
      <c r="A9" s="1" t="str">
        <f>'Population Definitions'!$B$9</f>
        <v>10-19F</v>
      </c>
      <c r="C9" t="s">
        <v>33</v>
      </c>
      <c r="D9" s="3"/>
      <c r="E9" s="3">
        <v>283882</v>
      </c>
      <c r="F9" s="3">
        <v>277656</v>
      </c>
      <c r="G9" s="3">
        <v>271559.5</v>
      </c>
      <c r="H9" s="3">
        <v>266411</v>
      </c>
      <c r="I9" s="3">
        <v>262056.5</v>
      </c>
      <c r="J9" s="3">
        <v>258790.5</v>
      </c>
      <c r="K9" s="3">
        <v>257509</v>
      </c>
      <c r="L9" s="3">
        <v>258356.5</v>
      </c>
      <c r="M9" s="3">
        <v>261121</v>
      </c>
      <c r="N9" s="3">
        <v>265262.5</v>
      </c>
      <c r="O9" s="3">
        <v>270154</v>
      </c>
      <c r="P9" s="3">
        <v>275084</v>
      </c>
      <c r="Q9" s="3">
        <v>280127</v>
      </c>
      <c r="R9" s="3">
        <v>285422.5</v>
      </c>
      <c r="S9" s="3">
        <v>290561.5</v>
      </c>
      <c r="T9" s="3">
        <v>295507.5</v>
      </c>
      <c r="U9" s="3">
        <v>300435.5</v>
      </c>
      <c r="V9" s="3">
        <v>304671.5</v>
      </c>
      <c r="W9" s="3">
        <v>307436</v>
      </c>
      <c r="X9" s="3">
        <v>309046</v>
      </c>
      <c r="Y9" s="3">
        <v>309832</v>
      </c>
      <c r="Z9" s="3">
        <v>309605</v>
      </c>
      <c r="AA9" s="3">
        <v>309010</v>
      </c>
      <c r="AB9" s="3">
        <v>308760.5</v>
      </c>
      <c r="AC9" s="3">
        <v>308798.5</v>
      </c>
      <c r="AD9" s="3">
        <v>308931</v>
      </c>
      <c r="AE9" s="3">
        <v>309174.5</v>
      </c>
      <c r="AF9" s="3">
        <v>309635.5</v>
      </c>
      <c r="AG9" s="3">
        <v>310635.5</v>
      </c>
      <c r="AH9" s="3">
        <v>312237.5</v>
      </c>
      <c r="AI9" s="3">
        <v>313506</v>
      </c>
      <c r="AJ9" s="3">
        <v>314323.5</v>
      </c>
      <c r="AK9" s="3">
        <v>315806</v>
      </c>
      <c r="AL9" s="3">
        <v>317235.5</v>
      </c>
      <c r="AM9" s="3">
        <v>317538</v>
      </c>
      <c r="AN9" s="3">
        <v>317218.5</v>
      </c>
      <c r="AO9" s="3">
        <v>316206</v>
      </c>
      <c r="AP9" s="3">
        <v>314150.5</v>
      </c>
      <c r="AQ9" s="3">
        <v>310792</v>
      </c>
      <c r="AR9" s="3">
        <v>306252.5</v>
      </c>
      <c r="AS9" s="3">
        <v>301213</v>
      </c>
      <c r="AT9" s="3">
        <v>296676.5</v>
      </c>
      <c r="AU9" s="3">
        <v>292957.5</v>
      </c>
      <c r="AV9" s="3">
        <v>289870</v>
      </c>
      <c r="AW9" s="3">
        <v>287531</v>
      </c>
      <c r="AX9" s="3">
        <v>285636</v>
      </c>
      <c r="AY9" s="3">
        <v>284032.5</v>
      </c>
      <c r="AZ9" s="3">
        <v>283208</v>
      </c>
      <c r="BA9" s="3">
        <v>283438.5</v>
      </c>
      <c r="BB9" s="3">
        <v>284330.5</v>
      </c>
      <c r="BC9" s="3">
        <v>285817</v>
      </c>
      <c r="BD9" s="3">
        <v>287627</v>
      </c>
      <c r="BE9" s="3">
        <v>289332</v>
      </c>
      <c r="BF9" s="3">
        <v>290977.5</v>
      </c>
      <c r="BG9" s="3">
        <v>292579.5</v>
      </c>
      <c r="BH9" s="3">
        <v>294200.5</v>
      </c>
      <c r="BI9" s="3">
        <v>295881</v>
      </c>
      <c r="BJ9" s="3">
        <v>297609.5</v>
      </c>
      <c r="BK9" s="3">
        <v>299435</v>
      </c>
      <c r="BL9" s="3">
        <v>301265</v>
      </c>
      <c r="BM9" s="3">
        <v>302982.5</v>
      </c>
      <c r="BN9" s="3">
        <v>304575.5</v>
      </c>
      <c r="BO9" s="3">
        <v>306066</v>
      </c>
      <c r="BP9" s="3">
        <v>307406.5</v>
      </c>
      <c r="BQ9" s="3">
        <v>308476.5</v>
      </c>
      <c r="BR9" s="3">
        <v>309171.5</v>
      </c>
      <c r="BS9" s="3">
        <v>309505</v>
      </c>
      <c r="BT9" s="3">
        <v>309588</v>
      </c>
      <c r="BU9" s="3">
        <v>309351</v>
      </c>
      <c r="BV9" s="3">
        <v>308782</v>
      </c>
      <c r="BW9" s="3">
        <v>307994</v>
      </c>
      <c r="BX9" s="3">
        <v>307065</v>
      </c>
      <c r="BY9" s="3">
        <v>305974</v>
      </c>
      <c r="BZ9" s="3">
        <v>304807</v>
      </c>
      <c r="CA9" s="3">
        <v>303730.5</v>
      </c>
      <c r="CB9" s="3">
        <v>302806.5</v>
      </c>
      <c r="CC9" s="3">
        <v>302070</v>
      </c>
      <c r="CD9" s="3">
        <v>301440.5</v>
      </c>
      <c r="CE9" s="3">
        <v>300915.5</v>
      </c>
      <c r="CF9" s="3">
        <v>300622.5</v>
      </c>
      <c r="CG9" s="3">
        <v>300581</v>
      </c>
      <c r="CH9" s="3">
        <v>300723.5</v>
      </c>
      <c r="CI9" s="3">
        <v>301156.5</v>
      </c>
      <c r="CJ9" s="3">
        <v>301840</v>
      </c>
      <c r="CK9" s="3">
        <v>302664.5</v>
      </c>
      <c r="CL9" s="3">
        <v>303622</v>
      </c>
      <c r="CM9" s="3">
        <v>304623.5</v>
      </c>
      <c r="CN9" s="3">
        <v>305674</v>
      </c>
      <c r="CO9" s="3">
        <v>306859</v>
      </c>
      <c r="CP9" s="3">
        <v>308176.5</v>
      </c>
      <c r="CQ9" s="3">
        <v>309544</v>
      </c>
      <c r="CR9" s="3">
        <v>310919</v>
      </c>
      <c r="CS9" s="3">
        <v>312181.5</v>
      </c>
      <c r="CT9" s="3">
        <v>313292.5</v>
      </c>
      <c r="CU9" s="3">
        <v>314268.5</v>
      </c>
      <c r="CV9" s="3">
        <v>315104</v>
      </c>
      <c r="CW9" s="3">
        <v>315851</v>
      </c>
      <c r="CX9" s="3">
        <v>316554</v>
      </c>
      <c r="CY9" s="3">
        <v>317140</v>
      </c>
      <c r="CZ9" s="3">
        <v>317519</v>
      </c>
      <c r="DA9" s="3">
        <v>317707</v>
      </c>
      <c r="DB9" s="3">
        <v>317716</v>
      </c>
      <c r="DC9" s="3">
        <v>317640.5</v>
      </c>
      <c r="DD9" s="3">
        <v>317489.5</v>
      </c>
      <c r="DE9" s="3">
        <v>317250</v>
      </c>
      <c r="DF9" s="3">
        <v>316958</v>
      </c>
      <c r="DG9" s="3">
        <v>316632.5</v>
      </c>
      <c r="DH9" s="3">
        <v>316268</v>
      </c>
      <c r="DI9" s="3">
        <v>315966</v>
      </c>
      <c r="DJ9" s="3">
        <v>315781.5</v>
      </c>
      <c r="DK9" s="3">
        <v>315761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339516</v>
      </c>
      <c r="F10" s="3">
        <v>341490.5</v>
      </c>
      <c r="G10" s="3">
        <v>343881.5</v>
      </c>
      <c r="H10" s="3">
        <v>344861.5</v>
      </c>
      <c r="I10" s="3">
        <v>343240</v>
      </c>
      <c r="J10" s="3">
        <v>339010</v>
      </c>
      <c r="K10" s="3">
        <v>332907</v>
      </c>
      <c r="L10" s="3">
        <v>326019</v>
      </c>
      <c r="M10" s="3">
        <v>319494</v>
      </c>
      <c r="N10" s="3">
        <v>313183.5</v>
      </c>
      <c r="O10" s="3">
        <v>307644.5</v>
      </c>
      <c r="P10" s="3">
        <v>301765</v>
      </c>
      <c r="Q10" s="3">
        <v>295810.5</v>
      </c>
      <c r="R10" s="3">
        <v>291010</v>
      </c>
      <c r="S10" s="3">
        <v>286871</v>
      </c>
      <c r="T10" s="3">
        <v>284747.5</v>
      </c>
      <c r="U10" s="3">
        <v>285942.5</v>
      </c>
      <c r="V10" s="3">
        <v>291368</v>
      </c>
      <c r="W10" s="3">
        <v>299637.5</v>
      </c>
      <c r="X10" s="3">
        <v>307688</v>
      </c>
      <c r="Y10" s="3">
        <v>316236.5</v>
      </c>
      <c r="Z10" s="3">
        <v>326919.5</v>
      </c>
      <c r="AA10" s="3">
        <v>337547.5</v>
      </c>
      <c r="AB10" s="3">
        <v>345987</v>
      </c>
      <c r="AC10" s="3">
        <v>353103.5</v>
      </c>
      <c r="AD10" s="3">
        <v>358884</v>
      </c>
      <c r="AE10" s="3">
        <v>362909</v>
      </c>
      <c r="AF10" s="3">
        <v>365602.5</v>
      </c>
      <c r="AG10" s="3">
        <v>366256.5</v>
      </c>
      <c r="AH10" s="3">
        <v>366076</v>
      </c>
      <c r="AI10" s="3">
        <v>364846.5</v>
      </c>
      <c r="AJ10" s="3">
        <v>361223.5</v>
      </c>
      <c r="AK10" s="3">
        <v>358060</v>
      </c>
      <c r="AL10" s="3">
        <v>357183.5</v>
      </c>
      <c r="AM10" s="3">
        <v>357493</v>
      </c>
      <c r="AN10" s="3">
        <v>357937</v>
      </c>
      <c r="AO10" s="3">
        <v>358627.5</v>
      </c>
      <c r="AP10" s="3">
        <v>359972.5</v>
      </c>
      <c r="AQ10" s="3">
        <v>362337</v>
      </c>
      <c r="AR10" s="3">
        <v>365121.5</v>
      </c>
      <c r="AS10" s="3">
        <v>367165.5</v>
      </c>
      <c r="AT10" s="3">
        <v>369036</v>
      </c>
      <c r="AU10" s="3">
        <v>371229</v>
      </c>
      <c r="AV10" s="3">
        <v>372474</v>
      </c>
      <c r="AW10" s="3">
        <v>372447.5</v>
      </c>
      <c r="AX10" s="3">
        <v>372236.5</v>
      </c>
      <c r="AY10" s="3">
        <v>371553.5</v>
      </c>
      <c r="AZ10" s="3">
        <v>369710</v>
      </c>
      <c r="BA10" s="3">
        <v>366299</v>
      </c>
      <c r="BB10" s="3">
        <v>361582.5</v>
      </c>
      <c r="BC10" s="3">
        <v>356232</v>
      </c>
      <c r="BD10" s="3">
        <v>351401</v>
      </c>
      <c r="BE10" s="3">
        <v>347595.5</v>
      </c>
      <c r="BF10" s="3">
        <v>344753</v>
      </c>
      <c r="BG10" s="3">
        <v>342669</v>
      </c>
      <c r="BH10" s="3">
        <v>340728</v>
      </c>
      <c r="BI10" s="3">
        <v>338898.5</v>
      </c>
      <c r="BJ10" s="3">
        <v>337860.5</v>
      </c>
      <c r="BK10" s="3">
        <v>338017</v>
      </c>
      <c r="BL10" s="3">
        <v>338885.5</v>
      </c>
      <c r="BM10" s="3">
        <v>340663.5</v>
      </c>
      <c r="BN10" s="3">
        <v>342774</v>
      </c>
      <c r="BO10" s="3">
        <v>344544.5</v>
      </c>
      <c r="BP10" s="3">
        <v>346257.5</v>
      </c>
      <c r="BQ10" s="3">
        <v>347928</v>
      </c>
      <c r="BR10" s="3">
        <v>349625.5</v>
      </c>
      <c r="BS10" s="3">
        <v>351388</v>
      </c>
      <c r="BT10" s="3">
        <v>353208.5</v>
      </c>
      <c r="BU10" s="3">
        <v>355135.5</v>
      </c>
      <c r="BV10" s="3">
        <v>357069.5</v>
      </c>
      <c r="BW10" s="3">
        <v>358892</v>
      </c>
      <c r="BX10" s="3">
        <v>360584</v>
      </c>
      <c r="BY10" s="3">
        <v>362163.5</v>
      </c>
      <c r="BZ10" s="3">
        <v>363585</v>
      </c>
      <c r="CA10" s="3">
        <v>364720</v>
      </c>
      <c r="CB10" s="3">
        <v>365458</v>
      </c>
      <c r="CC10" s="3">
        <v>365813</v>
      </c>
      <c r="CD10" s="3">
        <v>365902.5</v>
      </c>
      <c r="CE10" s="3">
        <v>365655.5</v>
      </c>
      <c r="CF10" s="3">
        <v>365055.5</v>
      </c>
      <c r="CG10" s="3">
        <v>364222.5</v>
      </c>
      <c r="CH10" s="3">
        <v>363242.5</v>
      </c>
      <c r="CI10" s="3">
        <v>362099</v>
      </c>
      <c r="CJ10" s="3">
        <v>360875</v>
      </c>
      <c r="CK10" s="3">
        <v>359745</v>
      </c>
      <c r="CL10" s="3">
        <v>358774.5</v>
      </c>
      <c r="CM10" s="3">
        <v>358003</v>
      </c>
      <c r="CN10" s="3">
        <v>357349</v>
      </c>
      <c r="CO10" s="3">
        <v>356807.5</v>
      </c>
      <c r="CP10" s="3">
        <v>356513</v>
      </c>
      <c r="CQ10" s="3">
        <v>356481.5</v>
      </c>
      <c r="CR10" s="3">
        <v>356641</v>
      </c>
      <c r="CS10" s="3">
        <v>357100.5</v>
      </c>
      <c r="CT10" s="3">
        <v>357823</v>
      </c>
      <c r="CU10" s="3">
        <v>358700</v>
      </c>
      <c r="CV10" s="3">
        <v>359719</v>
      </c>
      <c r="CW10" s="3">
        <v>360784.5</v>
      </c>
      <c r="CX10" s="3">
        <v>361904.5</v>
      </c>
      <c r="CY10" s="3">
        <v>363164</v>
      </c>
      <c r="CZ10" s="3">
        <v>364557.5</v>
      </c>
      <c r="DA10" s="3">
        <v>366004</v>
      </c>
      <c r="DB10" s="3">
        <v>367461</v>
      </c>
      <c r="DC10" s="3">
        <v>368800</v>
      </c>
      <c r="DD10" s="3">
        <v>369982</v>
      </c>
      <c r="DE10" s="3">
        <v>371023.5</v>
      </c>
      <c r="DF10" s="3">
        <v>371916</v>
      </c>
      <c r="DG10" s="3">
        <v>372716</v>
      </c>
      <c r="DH10" s="3">
        <v>373467.5</v>
      </c>
      <c r="DI10" s="3">
        <v>374094.5</v>
      </c>
      <c r="DJ10" s="3">
        <v>374506.5</v>
      </c>
      <c r="DK10" s="3">
        <v>374717.5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321654.5</v>
      </c>
      <c r="F11" s="3">
        <v>323875</v>
      </c>
      <c r="G11" s="3">
        <v>326657</v>
      </c>
      <c r="H11" s="3">
        <v>328235</v>
      </c>
      <c r="I11" s="3">
        <v>327916</v>
      </c>
      <c r="J11" s="3">
        <v>325599.5</v>
      </c>
      <c r="K11" s="3">
        <v>321234</v>
      </c>
      <c r="L11" s="3">
        <v>315691.5</v>
      </c>
      <c r="M11" s="3">
        <v>310049</v>
      </c>
      <c r="N11" s="3">
        <v>304503</v>
      </c>
      <c r="O11" s="3">
        <v>298854.5</v>
      </c>
      <c r="P11" s="3">
        <v>293178.5</v>
      </c>
      <c r="Q11" s="3">
        <v>288339.5</v>
      </c>
      <c r="R11" s="3">
        <v>284348.5</v>
      </c>
      <c r="S11" s="3">
        <v>280718</v>
      </c>
      <c r="T11" s="3">
        <v>278798</v>
      </c>
      <c r="U11" s="3">
        <v>279184</v>
      </c>
      <c r="V11" s="3">
        <v>282810</v>
      </c>
      <c r="W11" s="3">
        <v>289526</v>
      </c>
      <c r="X11" s="3">
        <v>297310</v>
      </c>
      <c r="Y11" s="3">
        <v>306159</v>
      </c>
      <c r="Z11" s="3">
        <v>315560</v>
      </c>
      <c r="AA11" s="3">
        <v>324105.5</v>
      </c>
      <c r="AB11" s="3">
        <v>331650.5</v>
      </c>
      <c r="AC11" s="3">
        <v>337993</v>
      </c>
      <c r="AD11" s="3">
        <v>342504.5</v>
      </c>
      <c r="AE11" s="3">
        <v>345408.5</v>
      </c>
      <c r="AF11" s="3">
        <v>347025.5</v>
      </c>
      <c r="AG11" s="3">
        <v>346965.5</v>
      </c>
      <c r="AH11" s="3">
        <v>346052.5</v>
      </c>
      <c r="AI11" s="3">
        <v>343734</v>
      </c>
      <c r="AJ11" s="3">
        <v>339576</v>
      </c>
      <c r="AK11" s="3">
        <v>337024</v>
      </c>
      <c r="AL11" s="3">
        <v>337020</v>
      </c>
      <c r="AM11" s="3">
        <v>337890.5</v>
      </c>
      <c r="AN11" s="3">
        <v>339301.5</v>
      </c>
      <c r="AO11" s="3">
        <v>341125.5</v>
      </c>
      <c r="AP11" s="3">
        <v>343503.5</v>
      </c>
      <c r="AQ11" s="3">
        <v>346710</v>
      </c>
      <c r="AR11" s="3">
        <v>350401</v>
      </c>
      <c r="AS11" s="3">
        <v>353595.5</v>
      </c>
      <c r="AT11" s="3">
        <v>356144.5</v>
      </c>
      <c r="AU11" s="3">
        <v>358396</v>
      </c>
      <c r="AV11" s="3">
        <v>359829.5</v>
      </c>
      <c r="AW11" s="3">
        <v>360139.5</v>
      </c>
      <c r="AX11" s="3">
        <v>359828.5</v>
      </c>
      <c r="AY11" s="3">
        <v>358822.5</v>
      </c>
      <c r="AZ11" s="3">
        <v>356776.5</v>
      </c>
      <c r="BA11" s="3">
        <v>353430.5</v>
      </c>
      <c r="BB11" s="3">
        <v>348903.5</v>
      </c>
      <c r="BC11" s="3">
        <v>343877</v>
      </c>
      <c r="BD11" s="3">
        <v>339353.5</v>
      </c>
      <c r="BE11" s="3">
        <v>335646</v>
      </c>
      <c r="BF11" s="3">
        <v>332567.5</v>
      </c>
      <c r="BG11" s="3">
        <v>330238</v>
      </c>
      <c r="BH11" s="3">
        <v>328354.5</v>
      </c>
      <c r="BI11" s="3">
        <v>326760</v>
      </c>
      <c r="BJ11" s="3">
        <v>325940.5</v>
      </c>
      <c r="BK11" s="3">
        <v>326178</v>
      </c>
      <c r="BL11" s="3">
        <v>327077.5</v>
      </c>
      <c r="BM11" s="3">
        <v>328567.5</v>
      </c>
      <c r="BN11" s="3">
        <v>330381</v>
      </c>
      <c r="BO11" s="3">
        <v>332092.5</v>
      </c>
      <c r="BP11" s="3">
        <v>333742.5</v>
      </c>
      <c r="BQ11" s="3">
        <v>335347</v>
      </c>
      <c r="BR11" s="3">
        <v>336972.5</v>
      </c>
      <c r="BS11" s="3">
        <v>338656.5</v>
      </c>
      <c r="BT11" s="3">
        <v>340389</v>
      </c>
      <c r="BU11" s="3">
        <v>342218</v>
      </c>
      <c r="BV11" s="3">
        <v>344052.5</v>
      </c>
      <c r="BW11" s="3">
        <v>345776</v>
      </c>
      <c r="BX11" s="3">
        <v>347373.5</v>
      </c>
      <c r="BY11" s="3">
        <v>348867.5</v>
      </c>
      <c r="BZ11" s="3">
        <v>350213</v>
      </c>
      <c r="CA11" s="3">
        <v>351288.5</v>
      </c>
      <c r="CB11" s="3">
        <v>351986.5</v>
      </c>
      <c r="CC11" s="3">
        <v>352324</v>
      </c>
      <c r="CD11" s="3">
        <v>352413.5</v>
      </c>
      <c r="CE11" s="3">
        <v>352182</v>
      </c>
      <c r="CF11" s="3">
        <v>351617</v>
      </c>
      <c r="CG11" s="3">
        <v>350833.5</v>
      </c>
      <c r="CH11" s="3">
        <v>349909.5</v>
      </c>
      <c r="CI11" s="3">
        <v>348825</v>
      </c>
      <c r="CJ11" s="3">
        <v>347663.5</v>
      </c>
      <c r="CK11" s="3">
        <v>346592</v>
      </c>
      <c r="CL11" s="3">
        <v>345674</v>
      </c>
      <c r="CM11" s="3">
        <v>344941.5</v>
      </c>
      <c r="CN11" s="3">
        <v>344315.5</v>
      </c>
      <c r="CO11" s="3">
        <v>343796.5</v>
      </c>
      <c r="CP11" s="3">
        <v>343508.5</v>
      </c>
      <c r="CQ11" s="3">
        <v>343471.5</v>
      </c>
      <c r="CR11" s="3">
        <v>343618</v>
      </c>
      <c r="CS11" s="3">
        <v>344055</v>
      </c>
      <c r="CT11" s="3">
        <v>344742.5</v>
      </c>
      <c r="CU11" s="3">
        <v>345570.5</v>
      </c>
      <c r="CV11" s="3">
        <v>346531.5</v>
      </c>
      <c r="CW11" s="3">
        <v>347535</v>
      </c>
      <c r="CX11" s="3">
        <v>348589.5</v>
      </c>
      <c r="CY11" s="3">
        <v>349778</v>
      </c>
      <c r="CZ11" s="3">
        <v>351099</v>
      </c>
      <c r="DA11" s="3">
        <v>352469.5</v>
      </c>
      <c r="DB11" s="3">
        <v>353848</v>
      </c>
      <c r="DC11" s="3">
        <v>355114.5</v>
      </c>
      <c r="DD11" s="3">
        <v>356227</v>
      </c>
      <c r="DE11" s="3">
        <v>357206</v>
      </c>
      <c r="DF11" s="3">
        <v>358044.5</v>
      </c>
      <c r="DG11" s="3">
        <v>358795.5</v>
      </c>
      <c r="DH11" s="3">
        <v>359503</v>
      </c>
      <c r="DI11" s="3">
        <v>360091.5</v>
      </c>
      <c r="DJ11" s="3">
        <v>360474</v>
      </c>
      <c r="DK11" s="3">
        <v>360664.5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320125.5</v>
      </c>
      <c r="F12" s="3">
        <v>321262.5</v>
      </c>
      <c r="G12" s="3">
        <v>323300.5</v>
      </c>
      <c r="H12" s="3">
        <v>325090.5</v>
      </c>
      <c r="I12" s="3">
        <v>327539</v>
      </c>
      <c r="J12" s="3">
        <v>330591.5</v>
      </c>
      <c r="K12" s="3">
        <v>333533</v>
      </c>
      <c r="L12" s="3">
        <v>336678.5</v>
      </c>
      <c r="M12" s="3">
        <v>340548.5</v>
      </c>
      <c r="N12" s="3">
        <v>345117</v>
      </c>
      <c r="O12" s="3">
        <v>348954</v>
      </c>
      <c r="P12" s="3">
        <v>351648</v>
      </c>
      <c r="Q12" s="3">
        <v>354175</v>
      </c>
      <c r="R12" s="3">
        <v>355559</v>
      </c>
      <c r="S12" s="3">
        <v>354747.5</v>
      </c>
      <c r="T12" s="3">
        <v>352579</v>
      </c>
      <c r="U12" s="3">
        <v>349807</v>
      </c>
      <c r="V12" s="3">
        <v>348317</v>
      </c>
      <c r="W12" s="3">
        <v>348205.5</v>
      </c>
      <c r="X12" s="3">
        <v>346986</v>
      </c>
      <c r="Y12" s="3">
        <v>345878</v>
      </c>
      <c r="Z12" s="3">
        <v>346622</v>
      </c>
      <c r="AA12" s="3">
        <v>348796.5</v>
      </c>
      <c r="AB12" s="3">
        <v>351466</v>
      </c>
      <c r="AC12" s="3">
        <v>354008.5</v>
      </c>
      <c r="AD12" s="3">
        <v>356711.5</v>
      </c>
      <c r="AE12" s="3">
        <v>359435</v>
      </c>
      <c r="AF12" s="3">
        <v>362382.5</v>
      </c>
      <c r="AG12" s="3">
        <v>365879.5</v>
      </c>
      <c r="AH12" s="3">
        <v>371091.5</v>
      </c>
      <c r="AI12" s="3">
        <v>376395</v>
      </c>
      <c r="AJ12" s="3">
        <v>380466</v>
      </c>
      <c r="AK12" s="3">
        <v>384870.5</v>
      </c>
      <c r="AL12" s="3">
        <v>388956.5</v>
      </c>
      <c r="AM12" s="3">
        <v>392555</v>
      </c>
      <c r="AN12" s="3">
        <v>395854.5</v>
      </c>
      <c r="AO12" s="3">
        <v>398535</v>
      </c>
      <c r="AP12" s="3">
        <v>400655.5</v>
      </c>
      <c r="AQ12" s="3">
        <v>401370.5</v>
      </c>
      <c r="AR12" s="3">
        <v>401262</v>
      </c>
      <c r="AS12" s="3">
        <v>401229.5</v>
      </c>
      <c r="AT12" s="3">
        <v>400408</v>
      </c>
      <c r="AU12" s="3">
        <v>398870</v>
      </c>
      <c r="AV12" s="3">
        <v>398034.5</v>
      </c>
      <c r="AW12" s="3">
        <v>398378</v>
      </c>
      <c r="AX12" s="3">
        <v>398853.5</v>
      </c>
      <c r="AY12" s="3">
        <v>399575.5</v>
      </c>
      <c r="AZ12" s="3">
        <v>400946.5</v>
      </c>
      <c r="BA12" s="3">
        <v>403330</v>
      </c>
      <c r="BB12" s="3">
        <v>406133.5</v>
      </c>
      <c r="BC12" s="3">
        <v>408199</v>
      </c>
      <c r="BD12" s="3">
        <v>410090.5</v>
      </c>
      <c r="BE12" s="3">
        <v>412302.5</v>
      </c>
      <c r="BF12" s="3">
        <v>413571.5</v>
      </c>
      <c r="BG12" s="3">
        <v>413573</v>
      </c>
      <c r="BH12" s="3">
        <v>413389.5</v>
      </c>
      <c r="BI12" s="3">
        <v>412735.5</v>
      </c>
      <c r="BJ12" s="3">
        <v>410925</v>
      </c>
      <c r="BK12" s="3">
        <v>407552.5</v>
      </c>
      <c r="BL12" s="3">
        <v>402880.5</v>
      </c>
      <c r="BM12" s="3">
        <v>397576.5</v>
      </c>
      <c r="BN12" s="3">
        <v>392787.5</v>
      </c>
      <c r="BO12" s="3">
        <v>389021.5</v>
      </c>
      <c r="BP12" s="3">
        <v>386214</v>
      </c>
      <c r="BQ12" s="3">
        <v>384160</v>
      </c>
      <c r="BR12" s="3">
        <v>382248.5</v>
      </c>
      <c r="BS12" s="3">
        <v>380449</v>
      </c>
      <c r="BT12" s="3">
        <v>379438</v>
      </c>
      <c r="BU12" s="3">
        <v>379616</v>
      </c>
      <c r="BV12" s="3">
        <v>380503.5</v>
      </c>
      <c r="BW12" s="3">
        <v>382296</v>
      </c>
      <c r="BX12" s="3">
        <v>384420.5</v>
      </c>
      <c r="BY12" s="3">
        <v>386206.5</v>
      </c>
      <c r="BZ12" s="3">
        <v>387934.5</v>
      </c>
      <c r="CA12" s="3">
        <v>389620</v>
      </c>
      <c r="CB12" s="3">
        <v>391332</v>
      </c>
      <c r="CC12" s="3">
        <v>393110.5</v>
      </c>
      <c r="CD12" s="3">
        <v>394947.5</v>
      </c>
      <c r="CE12" s="3">
        <v>396890</v>
      </c>
      <c r="CF12" s="3">
        <v>398837.5</v>
      </c>
      <c r="CG12" s="3">
        <v>400674.5</v>
      </c>
      <c r="CH12" s="3">
        <v>402381.5</v>
      </c>
      <c r="CI12" s="3">
        <v>403976.5</v>
      </c>
      <c r="CJ12" s="3">
        <v>405415.5</v>
      </c>
      <c r="CK12" s="3">
        <v>406566</v>
      </c>
      <c r="CL12" s="3">
        <v>407321</v>
      </c>
      <c r="CM12" s="3">
        <v>407695</v>
      </c>
      <c r="CN12" s="3">
        <v>407803</v>
      </c>
      <c r="CO12" s="3">
        <v>407575</v>
      </c>
      <c r="CP12" s="3">
        <v>406994</v>
      </c>
      <c r="CQ12" s="3">
        <v>406182</v>
      </c>
      <c r="CR12" s="3">
        <v>405224</v>
      </c>
      <c r="CS12" s="3">
        <v>404099</v>
      </c>
      <c r="CT12" s="3">
        <v>402894</v>
      </c>
      <c r="CU12" s="3">
        <v>401784.5</v>
      </c>
      <c r="CV12" s="3">
        <v>400832.5</v>
      </c>
      <c r="CW12" s="3">
        <v>400079.5</v>
      </c>
      <c r="CX12" s="3">
        <v>399444.5</v>
      </c>
      <c r="CY12" s="3">
        <v>398921</v>
      </c>
      <c r="CZ12" s="3">
        <v>398642.5</v>
      </c>
      <c r="DA12" s="3">
        <v>398626</v>
      </c>
      <c r="DB12" s="3">
        <v>398801</v>
      </c>
      <c r="DC12" s="3">
        <v>399276.5</v>
      </c>
      <c r="DD12" s="3">
        <v>400012.5</v>
      </c>
      <c r="DE12" s="3">
        <v>400902.5</v>
      </c>
      <c r="DF12" s="3">
        <v>401936.5</v>
      </c>
      <c r="DG12" s="3">
        <v>403015</v>
      </c>
      <c r="DH12" s="3">
        <v>404146.5</v>
      </c>
      <c r="DI12" s="3">
        <v>405418</v>
      </c>
      <c r="DJ12" s="3">
        <v>406823.5</v>
      </c>
      <c r="DK12" s="3">
        <v>408282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304018</v>
      </c>
      <c r="F13" s="3">
        <v>305851</v>
      </c>
      <c r="G13" s="3">
        <v>307990.5</v>
      </c>
      <c r="H13" s="3">
        <v>310085.5</v>
      </c>
      <c r="I13" s="3">
        <v>312694</v>
      </c>
      <c r="J13" s="3">
        <v>315406.5</v>
      </c>
      <c r="K13" s="3">
        <v>317851</v>
      </c>
      <c r="L13" s="3">
        <v>320693.5</v>
      </c>
      <c r="M13" s="3">
        <v>324423</v>
      </c>
      <c r="N13" s="3">
        <v>329019.5</v>
      </c>
      <c r="O13" s="3">
        <v>333179</v>
      </c>
      <c r="P13" s="3">
        <v>336491.5</v>
      </c>
      <c r="Q13" s="3">
        <v>340098</v>
      </c>
      <c r="R13" s="3">
        <v>342419.5</v>
      </c>
      <c r="S13" s="3">
        <v>342821.5</v>
      </c>
      <c r="T13" s="3">
        <v>342060</v>
      </c>
      <c r="U13" s="3">
        <v>339980</v>
      </c>
      <c r="V13" s="3">
        <v>337170.5</v>
      </c>
      <c r="W13" s="3">
        <v>334716</v>
      </c>
      <c r="X13" s="3">
        <v>332690.5</v>
      </c>
      <c r="Y13" s="3">
        <v>331206.5</v>
      </c>
      <c r="Z13" s="3">
        <v>330310</v>
      </c>
      <c r="AA13" s="3">
        <v>330141</v>
      </c>
      <c r="AB13" s="3">
        <v>331075</v>
      </c>
      <c r="AC13" s="3">
        <v>332448.5</v>
      </c>
      <c r="AD13" s="3">
        <v>334372.5</v>
      </c>
      <c r="AE13" s="3">
        <v>337457</v>
      </c>
      <c r="AF13" s="3">
        <v>341859.5</v>
      </c>
      <c r="AG13" s="3">
        <v>347026</v>
      </c>
      <c r="AH13" s="3">
        <v>352889</v>
      </c>
      <c r="AI13" s="3">
        <v>358458.5</v>
      </c>
      <c r="AJ13" s="3">
        <v>362875</v>
      </c>
      <c r="AK13" s="3">
        <v>367329.5</v>
      </c>
      <c r="AL13" s="3">
        <v>371970.5</v>
      </c>
      <c r="AM13" s="3">
        <v>376030</v>
      </c>
      <c r="AN13" s="3">
        <v>379254.5</v>
      </c>
      <c r="AO13" s="3">
        <v>381898.5</v>
      </c>
      <c r="AP13" s="3">
        <v>383548</v>
      </c>
      <c r="AQ13" s="3">
        <v>383571</v>
      </c>
      <c r="AR13" s="3">
        <v>382689</v>
      </c>
      <c r="AS13" s="3">
        <v>381656</v>
      </c>
      <c r="AT13" s="3">
        <v>380463.5</v>
      </c>
      <c r="AU13" s="3">
        <v>379584</v>
      </c>
      <c r="AV13" s="3">
        <v>379594.5</v>
      </c>
      <c r="AW13" s="3">
        <v>380476.5</v>
      </c>
      <c r="AX13" s="3">
        <v>381899.5</v>
      </c>
      <c r="AY13" s="3">
        <v>383734.5</v>
      </c>
      <c r="AZ13" s="3">
        <v>386121</v>
      </c>
      <c r="BA13" s="3">
        <v>389333.5</v>
      </c>
      <c r="BB13" s="3">
        <v>393029</v>
      </c>
      <c r="BC13" s="3">
        <v>396231</v>
      </c>
      <c r="BD13" s="3">
        <v>398788</v>
      </c>
      <c r="BE13" s="3">
        <v>401047</v>
      </c>
      <c r="BF13" s="3">
        <v>402491.5</v>
      </c>
      <c r="BG13" s="3">
        <v>402813.5</v>
      </c>
      <c r="BH13" s="3">
        <v>402515</v>
      </c>
      <c r="BI13" s="3">
        <v>401524</v>
      </c>
      <c r="BJ13" s="3">
        <v>399493.5</v>
      </c>
      <c r="BK13" s="3">
        <v>396164.5</v>
      </c>
      <c r="BL13" s="3">
        <v>391658</v>
      </c>
      <c r="BM13" s="3">
        <v>386652.5</v>
      </c>
      <c r="BN13" s="3">
        <v>382149</v>
      </c>
      <c r="BO13" s="3">
        <v>378458.5</v>
      </c>
      <c r="BP13" s="3">
        <v>375397</v>
      </c>
      <c r="BQ13" s="3">
        <v>373083.5</v>
      </c>
      <c r="BR13" s="3">
        <v>371213.5</v>
      </c>
      <c r="BS13" s="3">
        <v>369633.5</v>
      </c>
      <c r="BT13" s="3">
        <v>368827.5</v>
      </c>
      <c r="BU13" s="3">
        <v>369075</v>
      </c>
      <c r="BV13" s="3">
        <v>369982.5</v>
      </c>
      <c r="BW13" s="3">
        <v>371480.5</v>
      </c>
      <c r="BX13" s="3">
        <v>373302</v>
      </c>
      <c r="BY13" s="3">
        <v>375021</v>
      </c>
      <c r="BZ13" s="3">
        <v>376679.5</v>
      </c>
      <c r="CA13" s="3">
        <v>378293.5</v>
      </c>
      <c r="CB13" s="3">
        <v>379926.5</v>
      </c>
      <c r="CC13" s="3">
        <v>381618</v>
      </c>
      <c r="CD13" s="3">
        <v>383359</v>
      </c>
      <c r="CE13" s="3">
        <v>385196</v>
      </c>
      <c r="CF13" s="3">
        <v>387038</v>
      </c>
      <c r="CG13" s="3">
        <v>388768.5</v>
      </c>
      <c r="CH13" s="3">
        <v>390373.5</v>
      </c>
      <c r="CI13" s="3">
        <v>391877</v>
      </c>
      <c r="CJ13" s="3">
        <v>393230.5</v>
      </c>
      <c r="CK13" s="3">
        <v>394312.5</v>
      </c>
      <c r="CL13" s="3">
        <v>395020</v>
      </c>
      <c r="CM13" s="3">
        <v>395366.5</v>
      </c>
      <c r="CN13" s="3">
        <v>395464</v>
      </c>
      <c r="CO13" s="3">
        <v>395242.5</v>
      </c>
      <c r="CP13" s="3">
        <v>394687.5</v>
      </c>
      <c r="CQ13" s="3">
        <v>393913.5</v>
      </c>
      <c r="CR13" s="3">
        <v>392999</v>
      </c>
      <c r="CS13" s="3">
        <v>391923</v>
      </c>
      <c r="CT13" s="3">
        <v>390771.5</v>
      </c>
      <c r="CU13" s="3">
        <v>389709.5</v>
      </c>
      <c r="CV13" s="3">
        <v>388799.5</v>
      </c>
      <c r="CW13" s="3">
        <v>388076</v>
      </c>
      <c r="CX13" s="3">
        <v>387458</v>
      </c>
      <c r="CY13" s="3">
        <v>386947</v>
      </c>
      <c r="CZ13" s="3">
        <v>386667.5</v>
      </c>
      <c r="DA13" s="3">
        <v>386638</v>
      </c>
      <c r="DB13" s="3">
        <v>386792</v>
      </c>
      <c r="DC13" s="3">
        <v>387235.5</v>
      </c>
      <c r="DD13" s="3">
        <v>387930.5</v>
      </c>
      <c r="DE13" s="3">
        <v>388765.5</v>
      </c>
      <c r="DF13" s="3">
        <v>389732</v>
      </c>
      <c r="DG13" s="3">
        <v>390742.5</v>
      </c>
      <c r="DH13" s="3">
        <v>391803.5</v>
      </c>
      <c r="DI13" s="3">
        <v>392998</v>
      </c>
      <c r="DJ13" s="3">
        <v>394324</v>
      </c>
      <c r="DK13" s="3">
        <v>395700.5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290185</v>
      </c>
      <c r="F14" s="3">
        <v>298655.5</v>
      </c>
      <c r="G14" s="3">
        <v>306507</v>
      </c>
      <c r="H14" s="3">
        <v>312462.5</v>
      </c>
      <c r="I14" s="3">
        <v>315721.5</v>
      </c>
      <c r="J14" s="3">
        <v>317072</v>
      </c>
      <c r="K14" s="3">
        <v>316590</v>
      </c>
      <c r="L14" s="3">
        <v>315097</v>
      </c>
      <c r="M14" s="3">
        <v>314862</v>
      </c>
      <c r="N14" s="3">
        <v>316100</v>
      </c>
      <c r="O14" s="3">
        <v>317791</v>
      </c>
      <c r="P14" s="3">
        <v>319531</v>
      </c>
      <c r="Q14" s="3">
        <v>321681</v>
      </c>
      <c r="R14" s="3">
        <v>323790.5</v>
      </c>
      <c r="S14" s="3">
        <v>326848</v>
      </c>
      <c r="T14" s="3">
        <v>331055.5</v>
      </c>
      <c r="U14" s="3">
        <v>336023.5</v>
      </c>
      <c r="V14" s="3">
        <v>342439</v>
      </c>
      <c r="W14" s="3">
        <v>349987.5</v>
      </c>
      <c r="X14" s="3">
        <v>357007</v>
      </c>
      <c r="Y14" s="3">
        <v>363078.5</v>
      </c>
      <c r="Z14" s="3">
        <v>369574</v>
      </c>
      <c r="AA14" s="3">
        <v>376181.5</v>
      </c>
      <c r="AB14" s="3">
        <v>381198</v>
      </c>
      <c r="AC14" s="3">
        <v>384122</v>
      </c>
      <c r="AD14" s="3">
        <v>384667.5</v>
      </c>
      <c r="AE14" s="3">
        <v>382754.5</v>
      </c>
      <c r="AF14" s="3">
        <v>379354.5</v>
      </c>
      <c r="AG14" s="3">
        <v>375664.5</v>
      </c>
      <c r="AH14" s="3">
        <v>372724</v>
      </c>
      <c r="AI14" s="3">
        <v>370494.5</v>
      </c>
      <c r="AJ14" s="3">
        <v>367974.5</v>
      </c>
      <c r="AK14" s="3">
        <v>366012.5</v>
      </c>
      <c r="AL14" s="3">
        <v>365593.5</v>
      </c>
      <c r="AM14" s="3">
        <v>365933.5</v>
      </c>
      <c r="AN14" s="3">
        <v>367529.5</v>
      </c>
      <c r="AO14" s="3">
        <v>370987</v>
      </c>
      <c r="AP14" s="3">
        <v>375618.5</v>
      </c>
      <c r="AQ14" s="3">
        <v>380960</v>
      </c>
      <c r="AR14" s="3">
        <v>386637.5</v>
      </c>
      <c r="AS14" s="3">
        <v>392298</v>
      </c>
      <c r="AT14" s="3">
        <v>398141.5</v>
      </c>
      <c r="AU14" s="3">
        <v>403491.5</v>
      </c>
      <c r="AV14" s="3">
        <v>407605</v>
      </c>
      <c r="AW14" s="3">
        <v>411230.5</v>
      </c>
      <c r="AX14" s="3">
        <v>414557.5</v>
      </c>
      <c r="AY14" s="3">
        <v>417272</v>
      </c>
      <c r="AZ14" s="3">
        <v>419426.5</v>
      </c>
      <c r="BA14" s="3">
        <v>420185</v>
      </c>
      <c r="BB14" s="3">
        <v>420129.5</v>
      </c>
      <c r="BC14" s="3">
        <v>420150</v>
      </c>
      <c r="BD14" s="3">
        <v>419385</v>
      </c>
      <c r="BE14" s="3">
        <v>417905</v>
      </c>
      <c r="BF14" s="3">
        <v>417121.5</v>
      </c>
      <c r="BG14" s="3">
        <v>417508</v>
      </c>
      <c r="BH14" s="3">
        <v>418025</v>
      </c>
      <c r="BI14" s="3">
        <v>418787</v>
      </c>
      <c r="BJ14" s="3">
        <v>420194</v>
      </c>
      <c r="BK14" s="3">
        <v>422608.5</v>
      </c>
      <c r="BL14" s="3">
        <v>425440</v>
      </c>
      <c r="BM14" s="3">
        <v>427537.5</v>
      </c>
      <c r="BN14" s="3">
        <v>429460</v>
      </c>
      <c r="BO14" s="3">
        <v>431698</v>
      </c>
      <c r="BP14" s="3">
        <v>432997</v>
      </c>
      <c r="BQ14" s="3">
        <v>433035</v>
      </c>
      <c r="BR14" s="3">
        <v>432889</v>
      </c>
      <c r="BS14" s="3">
        <v>432276.5</v>
      </c>
      <c r="BT14" s="3">
        <v>430512</v>
      </c>
      <c r="BU14" s="3">
        <v>427190.5</v>
      </c>
      <c r="BV14" s="3">
        <v>422576.5</v>
      </c>
      <c r="BW14" s="3">
        <v>417332.5</v>
      </c>
      <c r="BX14" s="3">
        <v>412601.5</v>
      </c>
      <c r="BY14" s="3">
        <v>408886.5</v>
      </c>
      <c r="BZ14" s="3">
        <v>406124</v>
      </c>
      <c r="CA14" s="3">
        <v>404114</v>
      </c>
      <c r="CB14" s="3">
        <v>402244</v>
      </c>
      <c r="CC14" s="3">
        <v>400485.5</v>
      </c>
      <c r="CD14" s="3">
        <v>399514</v>
      </c>
      <c r="CE14" s="3">
        <v>399724.5</v>
      </c>
      <c r="CF14" s="3">
        <v>400640</v>
      </c>
      <c r="CG14" s="3">
        <v>402456</v>
      </c>
      <c r="CH14" s="3">
        <v>404601.5</v>
      </c>
      <c r="CI14" s="3">
        <v>406410</v>
      </c>
      <c r="CJ14" s="3">
        <v>408161</v>
      </c>
      <c r="CK14" s="3">
        <v>409870.5</v>
      </c>
      <c r="CL14" s="3">
        <v>411605.5</v>
      </c>
      <c r="CM14" s="3">
        <v>413405.5</v>
      </c>
      <c r="CN14" s="3">
        <v>415264.5</v>
      </c>
      <c r="CO14" s="3">
        <v>417228.5</v>
      </c>
      <c r="CP14" s="3">
        <v>419200</v>
      </c>
      <c r="CQ14" s="3">
        <v>421058.5</v>
      </c>
      <c r="CR14" s="3">
        <v>422786</v>
      </c>
      <c r="CS14" s="3">
        <v>424404</v>
      </c>
      <c r="CT14" s="3">
        <v>425864</v>
      </c>
      <c r="CU14" s="3">
        <v>427038.5</v>
      </c>
      <c r="CV14" s="3">
        <v>427817.5</v>
      </c>
      <c r="CW14" s="3">
        <v>428215.5</v>
      </c>
      <c r="CX14" s="3">
        <v>428349</v>
      </c>
      <c r="CY14" s="3">
        <v>428146.5</v>
      </c>
      <c r="CZ14" s="3">
        <v>427592.5</v>
      </c>
      <c r="DA14" s="3">
        <v>426806.5</v>
      </c>
      <c r="DB14" s="3">
        <v>425874</v>
      </c>
      <c r="DC14" s="3">
        <v>424776.5</v>
      </c>
      <c r="DD14" s="3">
        <v>423599</v>
      </c>
      <c r="DE14" s="3">
        <v>422514.5</v>
      </c>
      <c r="DF14" s="3">
        <v>421588</v>
      </c>
      <c r="DG14" s="3">
        <v>420860.5</v>
      </c>
      <c r="DH14" s="3">
        <v>420248</v>
      </c>
      <c r="DI14" s="3">
        <v>419746.5</v>
      </c>
      <c r="DJ14" s="3">
        <v>419490.5</v>
      </c>
      <c r="DK14" s="3">
        <v>419496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274931</v>
      </c>
      <c r="F15" s="3">
        <v>282611.5</v>
      </c>
      <c r="G15" s="3">
        <v>289753</v>
      </c>
      <c r="H15" s="3">
        <v>295820</v>
      </c>
      <c r="I15" s="3">
        <v>299887</v>
      </c>
      <c r="J15" s="3">
        <v>301919</v>
      </c>
      <c r="K15" s="3">
        <v>302167.5</v>
      </c>
      <c r="L15" s="3">
        <v>301547.5</v>
      </c>
      <c r="M15" s="3">
        <v>302123.5</v>
      </c>
      <c r="N15" s="3">
        <v>303892</v>
      </c>
      <c r="O15" s="3">
        <v>305845</v>
      </c>
      <c r="P15" s="3">
        <v>308133</v>
      </c>
      <c r="Q15" s="3">
        <v>310681</v>
      </c>
      <c r="R15" s="3">
        <v>312979.5</v>
      </c>
      <c r="S15" s="3">
        <v>315809</v>
      </c>
      <c r="T15" s="3">
        <v>319165.5</v>
      </c>
      <c r="U15" s="3">
        <v>322468</v>
      </c>
      <c r="V15" s="3">
        <v>326362</v>
      </c>
      <c r="W15" s="3">
        <v>331528</v>
      </c>
      <c r="X15" s="3">
        <v>337494</v>
      </c>
      <c r="Y15" s="3">
        <v>343309.5</v>
      </c>
      <c r="Z15" s="3">
        <v>348992</v>
      </c>
      <c r="AA15" s="3">
        <v>354545.5</v>
      </c>
      <c r="AB15" s="3">
        <v>358548.5</v>
      </c>
      <c r="AC15" s="3">
        <v>360995.5</v>
      </c>
      <c r="AD15" s="3">
        <v>362086</v>
      </c>
      <c r="AE15" s="3">
        <v>361368.5</v>
      </c>
      <c r="AF15" s="3">
        <v>359158</v>
      </c>
      <c r="AG15" s="3">
        <v>356303</v>
      </c>
      <c r="AH15" s="3">
        <v>353534.5</v>
      </c>
      <c r="AI15" s="3">
        <v>351226</v>
      </c>
      <c r="AJ15" s="3">
        <v>348906.5</v>
      </c>
      <c r="AK15" s="3">
        <v>346952</v>
      </c>
      <c r="AL15" s="3">
        <v>346270</v>
      </c>
      <c r="AM15" s="3">
        <v>346328.5</v>
      </c>
      <c r="AN15" s="3">
        <v>347558</v>
      </c>
      <c r="AO15" s="3">
        <v>350748.5</v>
      </c>
      <c r="AP15" s="3">
        <v>355586</v>
      </c>
      <c r="AQ15" s="3">
        <v>361447</v>
      </c>
      <c r="AR15" s="3">
        <v>367790</v>
      </c>
      <c r="AS15" s="3">
        <v>374321</v>
      </c>
      <c r="AT15" s="3">
        <v>380633</v>
      </c>
      <c r="AU15" s="3">
        <v>386003.5</v>
      </c>
      <c r="AV15" s="3">
        <v>390650.5</v>
      </c>
      <c r="AW15" s="3">
        <v>394719</v>
      </c>
      <c r="AX15" s="3">
        <v>397954.5</v>
      </c>
      <c r="AY15" s="3">
        <v>400612</v>
      </c>
      <c r="AZ15" s="3">
        <v>402280.5</v>
      </c>
      <c r="BA15" s="3">
        <v>402331</v>
      </c>
      <c r="BB15" s="3">
        <v>401483</v>
      </c>
      <c r="BC15" s="3">
        <v>400485.5</v>
      </c>
      <c r="BD15" s="3">
        <v>399329</v>
      </c>
      <c r="BE15" s="3">
        <v>398483.5</v>
      </c>
      <c r="BF15" s="3">
        <v>398523</v>
      </c>
      <c r="BG15" s="3">
        <v>399431</v>
      </c>
      <c r="BH15" s="3">
        <v>400878</v>
      </c>
      <c r="BI15" s="3">
        <v>402737.5</v>
      </c>
      <c r="BJ15" s="3">
        <v>405146.5</v>
      </c>
      <c r="BK15" s="3">
        <v>408376.5</v>
      </c>
      <c r="BL15" s="3">
        <v>412087.5</v>
      </c>
      <c r="BM15" s="3">
        <v>415306</v>
      </c>
      <c r="BN15" s="3">
        <v>417880.5</v>
      </c>
      <c r="BO15" s="3">
        <v>420157.5</v>
      </c>
      <c r="BP15" s="3">
        <v>421622.5</v>
      </c>
      <c r="BQ15" s="3">
        <v>421966.5</v>
      </c>
      <c r="BR15" s="3">
        <v>421691</v>
      </c>
      <c r="BS15" s="3">
        <v>420725</v>
      </c>
      <c r="BT15" s="3">
        <v>418723.5</v>
      </c>
      <c r="BU15" s="3">
        <v>415428</v>
      </c>
      <c r="BV15" s="3">
        <v>410957</v>
      </c>
      <c r="BW15" s="3">
        <v>405988.5</v>
      </c>
      <c r="BX15" s="3">
        <v>401520.5</v>
      </c>
      <c r="BY15" s="3">
        <v>397863</v>
      </c>
      <c r="BZ15" s="3">
        <v>394833</v>
      </c>
      <c r="CA15" s="3">
        <v>392548.5</v>
      </c>
      <c r="CB15" s="3">
        <v>390705.5</v>
      </c>
      <c r="CC15" s="3">
        <v>389151</v>
      </c>
      <c r="CD15" s="3">
        <v>388370</v>
      </c>
      <c r="CE15" s="3">
        <v>388639.5</v>
      </c>
      <c r="CF15" s="3">
        <v>389566.5</v>
      </c>
      <c r="CG15" s="3">
        <v>391081.5</v>
      </c>
      <c r="CH15" s="3">
        <v>392918.5</v>
      </c>
      <c r="CI15" s="3">
        <v>394652.5</v>
      </c>
      <c r="CJ15" s="3">
        <v>396325.5</v>
      </c>
      <c r="CK15" s="3">
        <v>397955.5</v>
      </c>
      <c r="CL15" s="3">
        <v>399605</v>
      </c>
      <c r="CM15" s="3">
        <v>401313</v>
      </c>
      <c r="CN15" s="3">
        <v>403070</v>
      </c>
      <c r="CO15" s="3">
        <v>404923.5</v>
      </c>
      <c r="CP15" s="3">
        <v>406780.5</v>
      </c>
      <c r="CQ15" s="3">
        <v>408526</v>
      </c>
      <c r="CR15" s="3">
        <v>410146.5</v>
      </c>
      <c r="CS15" s="3">
        <v>411663</v>
      </c>
      <c r="CT15" s="3">
        <v>413031.5</v>
      </c>
      <c r="CU15" s="3">
        <v>414130</v>
      </c>
      <c r="CV15" s="3">
        <v>414853.5</v>
      </c>
      <c r="CW15" s="3">
        <v>415216</v>
      </c>
      <c r="CX15" s="3">
        <v>415329</v>
      </c>
      <c r="CY15" s="3">
        <v>415124</v>
      </c>
      <c r="CZ15" s="3">
        <v>414585.5</v>
      </c>
      <c r="DA15" s="3">
        <v>413828</v>
      </c>
      <c r="DB15" s="3">
        <v>412931</v>
      </c>
      <c r="DC15" s="3">
        <v>411871.5</v>
      </c>
      <c r="DD15" s="3">
        <v>410735.5</v>
      </c>
      <c r="DE15" s="3">
        <v>409690.5</v>
      </c>
      <c r="DF15" s="3">
        <v>408795.5</v>
      </c>
      <c r="DG15" s="3">
        <v>408085</v>
      </c>
      <c r="DH15" s="3">
        <v>407482.5</v>
      </c>
      <c r="DI15" s="3">
        <v>406986.5</v>
      </c>
      <c r="DJ15" s="3">
        <v>406720.5</v>
      </c>
      <c r="DK15" s="3">
        <v>406704.5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190962.5</v>
      </c>
      <c r="F16" s="3">
        <v>191737.5</v>
      </c>
      <c r="G16" s="3">
        <v>194167.5</v>
      </c>
      <c r="H16" s="3">
        <v>199886.5</v>
      </c>
      <c r="I16" s="3">
        <v>209076</v>
      </c>
      <c r="J16" s="3">
        <v>220485.5</v>
      </c>
      <c r="K16" s="3">
        <v>233672</v>
      </c>
      <c r="L16" s="3">
        <v>247252</v>
      </c>
      <c r="M16" s="3">
        <v>259209</v>
      </c>
      <c r="N16" s="3">
        <v>269721</v>
      </c>
      <c r="O16" s="3">
        <v>278787.5</v>
      </c>
      <c r="P16" s="3">
        <v>287218.5</v>
      </c>
      <c r="Q16" s="3">
        <v>294867</v>
      </c>
      <c r="R16" s="3">
        <v>300630</v>
      </c>
      <c r="S16" s="3">
        <v>303862</v>
      </c>
      <c r="T16" s="3">
        <v>305598.5</v>
      </c>
      <c r="U16" s="3">
        <v>306102</v>
      </c>
      <c r="V16" s="3">
        <v>306310</v>
      </c>
      <c r="W16" s="3">
        <v>307931.5</v>
      </c>
      <c r="X16" s="3">
        <v>310460.5</v>
      </c>
      <c r="Y16" s="3">
        <v>313553.5</v>
      </c>
      <c r="Z16" s="3">
        <v>317466.5</v>
      </c>
      <c r="AA16" s="3">
        <v>321826.5</v>
      </c>
      <c r="AB16" s="3">
        <v>325786.5</v>
      </c>
      <c r="AC16" s="3">
        <v>330517</v>
      </c>
      <c r="AD16" s="3">
        <v>335934</v>
      </c>
      <c r="AE16" s="3">
        <v>340926</v>
      </c>
      <c r="AF16" s="3">
        <v>345897</v>
      </c>
      <c r="AG16" s="3">
        <v>351281</v>
      </c>
      <c r="AH16" s="3">
        <v>357161.5</v>
      </c>
      <c r="AI16" s="3">
        <v>362842</v>
      </c>
      <c r="AJ16" s="3">
        <v>368172.5</v>
      </c>
      <c r="AK16" s="3">
        <v>373536.5</v>
      </c>
      <c r="AL16" s="3">
        <v>378013.5</v>
      </c>
      <c r="AM16" s="3">
        <v>380639</v>
      </c>
      <c r="AN16" s="3">
        <v>381194</v>
      </c>
      <c r="AO16" s="3">
        <v>380057</v>
      </c>
      <c r="AP16" s="3">
        <v>377922</v>
      </c>
      <c r="AQ16" s="3">
        <v>375521</v>
      </c>
      <c r="AR16" s="3">
        <v>373187</v>
      </c>
      <c r="AS16" s="3">
        <v>371564</v>
      </c>
      <c r="AT16" s="3">
        <v>370162</v>
      </c>
      <c r="AU16" s="3">
        <v>368787.5</v>
      </c>
      <c r="AV16" s="3">
        <v>368535</v>
      </c>
      <c r="AW16" s="3">
        <v>369017.5</v>
      </c>
      <c r="AX16" s="3">
        <v>370724</v>
      </c>
      <c r="AY16" s="3">
        <v>374255</v>
      </c>
      <c r="AZ16" s="3">
        <v>378926</v>
      </c>
      <c r="BA16" s="3">
        <v>384294.5</v>
      </c>
      <c r="BB16" s="3">
        <v>390002</v>
      </c>
      <c r="BC16" s="3">
        <v>395693</v>
      </c>
      <c r="BD16" s="3">
        <v>401561</v>
      </c>
      <c r="BE16" s="3">
        <v>406937</v>
      </c>
      <c r="BF16" s="3">
        <v>411089.5</v>
      </c>
      <c r="BG16" s="3">
        <v>414751</v>
      </c>
      <c r="BH16" s="3">
        <v>418117</v>
      </c>
      <c r="BI16" s="3">
        <v>420882.5</v>
      </c>
      <c r="BJ16" s="3">
        <v>423091.5</v>
      </c>
      <c r="BK16" s="3">
        <v>423925.5</v>
      </c>
      <c r="BL16" s="3">
        <v>423964.5</v>
      </c>
      <c r="BM16" s="3">
        <v>424085.5</v>
      </c>
      <c r="BN16" s="3">
        <v>423431.5</v>
      </c>
      <c r="BO16" s="3">
        <v>422065.5</v>
      </c>
      <c r="BP16" s="3">
        <v>421384</v>
      </c>
      <c r="BQ16" s="3">
        <v>421858</v>
      </c>
      <c r="BR16" s="3">
        <v>422462.5</v>
      </c>
      <c r="BS16" s="3">
        <v>423313.5</v>
      </c>
      <c r="BT16" s="3">
        <v>424801.5</v>
      </c>
      <c r="BU16" s="3">
        <v>427279.5</v>
      </c>
      <c r="BV16" s="3">
        <v>430173</v>
      </c>
      <c r="BW16" s="3">
        <v>432343.5</v>
      </c>
      <c r="BX16" s="3">
        <v>434333</v>
      </c>
      <c r="BY16" s="3">
        <v>436622</v>
      </c>
      <c r="BZ16" s="3">
        <v>437975.5</v>
      </c>
      <c r="CA16" s="3">
        <v>438083.5</v>
      </c>
      <c r="CB16" s="3">
        <v>438010.5</v>
      </c>
      <c r="CC16" s="3">
        <v>437477</v>
      </c>
      <c r="CD16" s="3">
        <v>435802.5</v>
      </c>
      <c r="CE16" s="3">
        <v>432586.5</v>
      </c>
      <c r="CF16" s="3">
        <v>428094.5</v>
      </c>
      <c r="CG16" s="3">
        <v>422976</v>
      </c>
      <c r="CH16" s="3">
        <v>418361.5</v>
      </c>
      <c r="CI16" s="3">
        <v>414755</v>
      </c>
      <c r="CJ16" s="3">
        <v>412092</v>
      </c>
      <c r="CK16" s="3">
        <v>410172</v>
      </c>
      <c r="CL16" s="3">
        <v>408393</v>
      </c>
      <c r="CM16" s="3">
        <v>406727</v>
      </c>
      <c r="CN16" s="3">
        <v>405837.5</v>
      </c>
      <c r="CO16" s="3">
        <v>406117</v>
      </c>
      <c r="CP16" s="3">
        <v>407095</v>
      </c>
      <c r="CQ16" s="3">
        <v>408961.5</v>
      </c>
      <c r="CR16" s="3">
        <v>411153</v>
      </c>
      <c r="CS16" s="3">
        <v>413011</v>
      </c>
      <c r="CT16" s="3">
        <v>414811</v>
      </c>
      <c r="CU16" s="3">
        <v>416570</v>
      </c>
      <c r="CV16" s="3">
        <v>418354.5</v>
      </c>
      <c r="CW16" s="3">
        <v>420204.5</v>
      </c>
      <c r="CX16" s="3">
        <v>422112.5</v>
      </c>
      <c r="CY16" s="3">
        <v>424123</v>
      </c>
      <c r="CZ16" s="3">
        <v>426141</v>
      </c>
      <c r="DA16" s="3">
        <v>428048</v>
      </c>
      <c r="DB16" s="3">
        <v>429824</v>
      </c>
      <c r="DC16" s="3">
        <v>431489</v>
      </c>
      <c r="DD16" s="3">
        <v>432996.5</v>
      </c>
      <c r="DE16" s="3">
        <v>434218.5</v>
      </c>
      <c r="DF16" s="3">
        <v>435047</v>
      </c>
      <c r="DG16" s="3">
        <v>435495.5</v>
      </c>
      <c r="DH16" s="3">
        <v>435680</v>
      </c>
      <c r="DI16" s="3">
        <v>435530</v>
      </c>
      <c r="DJ16" s="3">
        <v>435031</v>
      </c>
      <c r="DK16" s="3">
        <v>434301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192566.5</v>
      </c>
      <c r="F17" s="3">
        <v>192949.5</v>
      </c>
      <c r="G17" s="3">
        <v>194777</v>
      </c>
      <c r="H17" s="3">
        <v>199843.5</v>
      </c>
      <c r="I17" s="3">
        <v>208002</v>
      </c>
      <c r="J17" s="3">
        <v>218051</v>
      </c>
      <c r="K17" s="3">
        <v>230006.5</v>
      </c>
      <c r="L17" s="3">
        <v>242350</v>
      </c>
      <c r="M17" s="3">
        <v>252743.5</v>
      </c>
      <c r="N17" s="3">
        <v>261707</v>
      </c>
      <c r="O17" s="3">
        <v>269771.5</v>
      </c>
      <c r="P17" s="3">
        <v>277331</v>
      </c>
      <c r="Q17" s="3">
        <v>284209.5</v>
      </c>
      <c r="R17" s="3">
        <v>289948</v>
      </c>
      <c r="S17" s="3">
        <v>293794</v>
      </c>
      <c r="T17" s="3">
        <v>295986</v>
      </c>
      <c r="U17" s="3">
        <v>296773</v>
      </c>
      <c r="V17" s="3">
        <v>296854.5</v>
      </c>
      <c r="W17" s="3">
        <v>298124</v>
      </c>
      <c r="X17" s="3">
        <v>300518</v>
      </c>
      <c r="Y17" s="3">
        <v>303206</v>
      </c>
      <c r="Z17" s="3">
        <v>306456</v>
      </c>
      <c r="AA17" s="3">
        <v>309872</v>
      </c>
      <c r="AB17" s="3">
        <v>313003</v>
      </c>
      <c r="AC17" s="3">
        <v>316794.5</v>
      </c>
      <c r="AD17" s="3">
        <v>321058.5</v>
      </c>
      <c r="AE17" s="3">
        <v>325185.5</v>
      </c>
      <c r="AF17" s="3">
        <v>329719.5</v>
      </c>
      <c r="AG17" s="3">
        <v>334949</v>
      </c>
      <c r="AH17" s="3">
        <v>340649</v>
      </c>
      <c r="AI17" s="3">
        <v>346208.5</v>
      </c>
      <c r="AJ17" s="3">
        <v>351407.5</v>
      </c>
      <c r="AK17" s="3">
        <v>356526</v>
      </c>
      <c r="AL17" s="3">
        <v>360378.5</v>
      </c>
      <c r="AM17" s="3">
        <v>362765</v>
      </c>
      <c r="AN17" s="3">
        <v>363840</v>
      </c>
      <c r="AO17" s="3">
        <v>363164</v>
      </c>
      <c r="AP17" s="3">
        <v>361163</v>
      </c>
      <c r="AQ17" s="3">
        <v>358550.5</v>
      </c>
      <c r="AR17" s="3">
        <v>355855.5</v>
      </c>
      <c r="AS17" s="3">
        <v>353807</v>
      </c>
      <c r="AT17" s="3">
        <v>352195</v>
      </c>
      <c r="AU17" s="3">
        <v>350730</v>
      </c>
      <c r="AV17" s="3">
        <v>350150</v>
      </c>
      <c r="AW17" s="3">
        <v>350302.5</v>
      </c>
      <c r="AX17" s="3">
        <v>351611</v>
      </c>
      <c r="AY17" s="3">
        <v>354848</v>
      </c>
      <c r="AZ17" s="3">
        <v>359707.5</v>
      </c>
      <c r="BA17" s="3">
        <v>365583.5</v>
      </c>
      <c r="BB17" s="3">
        <v>371941</v>
      </c>
      <c r="BC17" s="3">
        <v>378483.5</v>
      </c>
      <c r="BD17" s="3">
        <v>384807</v>
      </c>
      <c r="BE17" s="3">
        <v>390196</v>
      </c>
      <c r="BF17" s="3">
        <v>394863</v>
      </c>
      <c r="BG17" s="3">
        <v>398952</v>
      </c>
      <c r="BH17" s="3">
        <v>402218.5</v>
      </c>
      <c r="BI17" s="3">
        <v>404914.5</v>
      </c>
      <c r="BJ17" s="3">
        <v>406629</v>
      </c>
      <c r="BK17" s="3">
        <v>406742.5</v>
      </c>
      <c r="BL17" s="3">
        <v>405973.5</v>
      </c>
      <c r="BM17" s="3">
        <v>405063.5</v>
      </c>
      <c r="BN17" s="3">
        <v>403998</v>
      </c>
      <c r="BO17" s="3">
        <v>403236.5</v>
      </c>
      <c r="BP17" s="3">
        <v>403351</v>
      </c>
      <c r="BQ17" s="3">
        <v>404326</v>
      </c>
      <c r="BR17" s="3">
        <v>405833.5</v>
      </c>
      <c r="BS17" s="3">
        <v>407751</v>
      </c>
      <c r="BT17" s="3">
        <v>410213</v>
      </c>
      <c r="BU17" s="3">
        <v>413488</v>
      </c>
      <c r="BV17" s="3">
        <v>417242</v>
      </c>
      <c r="BW17" s="3">
        <v>420506.5</v>
      </c>
      <c r="BX17" s="3">
        <v>423128.5</v>
      </c>
      <c r="BY17" s="3">
        <v>425449</v>
      </c>
      <c r="BZ17" s="3">
        <v>426958.5</v>
      </c>
      <c r="CA17" s="3">
        <v>427356.5</v>
      </c>
      <c r="CB17" s="3">
        <v>427139.5</v>
      </c>
      <c r="CC17" s="3">
        <v>426239</v>
      </c>
      <c r="CD17" s="3">
        <v>424308.5</v>
      </c>
      <c r="CE17" s="3">
        <v>421089</v>
      </c>
      <c r="CF17" s="3">
        <v>416705</v>
      </c>
      <c r="CG17" s="3">
        <v>411825</v>
      </c>
      <c r="CH17" s="3">
        <v>407439</v>
      </c>
      <c r="CI17" s="3">
        <v>403861</v>
      </c>
      <c r="CJ17" s="3">
        <v>400906.5</v>
      </c>
      <c r="CK17" s="3">
        <v>398691.5</v>
      </c>
      <c r="CL17" s="3">
        <v>396915.5</v>
      </c>
      <c r="CM17" s="3">
        <v>395428</v>
      </c>
      <c r="CN17" s="3">
        <v>394709.5</v>
      </c>
      <c r="CO17" s="3">
        <v>395032</v>
      </c>
      <c r="CP17" s="3">
        <v>396007</v>
      </c>
      <c r="CQ17" s="3">
        <v>397565</v>
      </c>
      <c r="CR17" s="3">
        <v>399441.5</v>
      </c>
      <c r="CS17" s="3">
        <v>401216.5</v>
      </c>
      <c r="CT17" s="3">
        <v>402930</v>
      </c>
      <c r="CU17" s="3">
        <v>404600</v>
      </c>
      <c r="CV17" s="3">
        <v>406288.5</v>
      </c>
      <c r="CW17" s="3">
        <v>408036</v>
      </c>
      <c r="CX17" s="3">
        <v>409833.5</v>
      </c>
      <c r="CY17" s="3">
        <v>411725.5</v>
      </c>
      <c r="CZ17" s="3">
        <v>413621</v>
      </c>
      <c r="DA17" s="3">
        <v>415404.5</v>
      </c>
      <c r="DB17" s="3">
        <v>417062.5</v>
      </c>
      <c r="DC17" s="3">
        <v>418617.5</v>
      </c>
      <c r="DD17" s="3">
        <v>420023.5</v>
      </c>
      <c r="DE17" s="3">
        <v>421159.5</v>
      </c>
      <c r="DF17" s="3">
        <v>421921</v>
      </c>
      <c r="DG17" s="3">
        <v>422322</v>
      </c>
      <c r="DH17" s="3">
        <v>422473.5</v>
      </c>
      <c r="DI17" s="3">
        <v>422307</v>
      </c>
      <c r="DJ17" s="3">
        <v>421809.5</v>
      </c>
      <c r="DK17" s="3">
        <v>421091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194081.5</v>
      </c>
      <c r="F18" s="3">
        <v>189462</v>
      </c>
      <c r="G18" s="3">
        <v>185607</v>
      </c>
      <c r="H18" s="3">
        <v>181378</v>
      </c>
      <c r="I18" s="3">
        <v>176876</v>
      </c>
      <c r="J18" s="3">
        <v>173058</v>
      </c>
      <c r="K18" s="3">
        <v>170156.5</v>
      </c>
      <c r="L18" s="3">
        <v>168589</v>
      </c>
      <c r="M18" s="3">
        <v>168242</v>
      </c>
      <c r="N18" s="3">
        <v>168818.5</v>
      </c>
      <c r="O18" s="3">
        <v>170092.5</v>
      </c>
      <c r="P18" s="3">
        <v>171507</v>
      </c>
      <c r="Q18" s="3">
        <v>174159</v>
      </c>
      <c r="R18" s="3">
        <v>179634.5</v>
      </c>
      <c r="S18" s="3">
        <v>188417.5</v>
      </c>
      <c r="T18" s="3">
        <v>199532.5</v>
      </c>
      <c r="U18" s="3">
        <v>212333.5</v>
      </c>
      <c r="V18" s="3">
        <v>225298.5</v>
      </c>
      <c r="W18" s="3">
        <v>236622</v>
      </c>
      <c r="X18" s="3">
        <v>246662.5</v>
      </c>
      <c r="Y18" s="3">
        <v>255531</v>
      </c>
      <c r="Z18" s="3">
        <v>264006.5</v>
      </c>
      <c r="AA18" s="3">
        <v>271778.5</v>
      </c>
      <c r="AB18" s="3">
        <v>277806.5</v>
      </c>
      <c r="AC18" s="3">
        <v>281784.5</v>
      </c>
      <c r="AD18" s="3">
        <v>284513.5</v>
      </c>
      <c r="AE18" s="3">
        <v>285843.5</v>
      </c>
      <c r="AF18" s="3">
        <v>286278</v>
      </c>
      <c r="AG18" s="3">
        <v>287716</v>
      </c>
      <c r="AH18" s="3">
        <v>290300.5</v>
      </c>
      <c r="AI18" s="3">
        <v>293487</v>
      </c>
      <c r="AJ18" s="3">
        <v>297299</v>
      </c>
      <c r="AK18" s="3">
        <v>301548</v>
      </c>
      <c r="AL18" s="3">
        <v>305889.5</v>
      </c>
      <c r="AM18" s="3">
        <v>311152</v>
      </c>
      <c r="AN18" s="3">
        <v>317133.5</v>
      </c>
      <c r="AO18" s="3">
        <v>323145</v>
      </c>
      <c r="AP18" s="3">
        <v>329197</v>
      </c>
      <c r="AQ18" s="3">
        <v>335475</v>
      </c>
      <c r="AR18" s="3">
        <v>341882</v>
      </c>
      <c r="AS18" s="3">
        <v>347900.5</v>
      </c>
      <c r="AT18" s="3">
        <v>353623.5</v>
      </c>
      <c r="AU18" s="3">
        <v>359163.5</v>
      </c>
      <c r="AV18" s="3">
        <v>363700</v>
      </c>
      <c r="AW18" s="3">
        <v>366466.5</v>
      </c>
      <c r="AX18" s="3">
        <v>367261</v>
      </c>
      <c r="AY18" s="3">
        <v>366435.5</v>
      </c>
      <c r="AZ18" s="3">
        <v>364643</v>
      </c>
      <c r="BA18" s="3">
        <v>362610.5</v>
      </c>
      <c r="BB18" s="3">
        <v>360675.5</v>
      </c>
      <c r="BC18" s="3">
        <v>359426</v>
      </c>
      <c r="BD18" s="3">
        <v>358386</v>
      </c>
      <c r="BE18" s="3">
        <v>357387.5</v>
      </c>
      <c r="BF18" s="3">
        <v>357467.5</v>
      </c>
      <c r="BG18" s="3">
        <v>358235.5</v>
      </c>
      <c r="BH18" s="3">
        <v>360163.5</v>
      </c>
      <c r="BI18" s="3">
        <v>363826</v>
      </c>
      <c r="BJ18" s="3">
        <v>368561</v>
      </c>
      <c r="BK18" s="3">
        <v>373969.5</v>
      </c>
      <c r="BL18" s="3">
        <v>379725.5</v>
      </c>
      <c r="BM18" s="3">
        <v>385470.5</v>
      </c>
      <c r="BN18" s="3">
        <v>391374.5</v>
      </c>
      <c r="BO18" s="3">
        <v>396796</v>
      </c>
      <c r="BP18" s="3">
        <v>401034.5</v>
      </c>
      <c r="BQ18" s="3">
        <v>404783</v>
      </c>
      <c r="BR18" s="3">
        <v>408242</v>
      </c>
      <c r="BS18" s="3">
        <v>411129.5</v>
      </c>
      <c r="BT18" s="3">
        <v>413476</v>
      </c>
      <c r="BU18" s="3">
        <v>414490.5</v>
      </c>
      <c r="BV18" s="3">
        <v>414755.5</v>
      </c>
      <c r="BW18" s="3">
        <v>415115.5</v>
      </c>
      <c r="BX18" s="3">
        <v>414719.5</v>
      </c>
      <c r="BY18" s="3">
        <v>413620.5</v>
      </c>
      <c r="BZ18" s="3">
        <v>413180.5</v>
      </c>
      <c r="CA18" s="3">
        <v>413865.5</v>
      </c>
      <c r="CB18" s="3">
        <v>414681</v>
      </c>
      <c r="CC18" s="3">
        <v>415744</v>
      </c>
      <c r="CD18" s="3">
        <v>417429</v>
      </c>
      <c r="CE18" s="3">
        <v>420073</v>
      </c>
      <c r="CF18" s="3">
        <v>423128.5</v>
      </c>
      <c r="CG18" s="3">
        <v>425480</v>
      </c>
      <c r="CH18" s="3">
        <v>427636</v>
      </c>
      <c r="CI18" s="3">
        <v>430061.5</v>
      </c>
      <c r="CJ18" s="3">
        <v>431564</v>
      </c>
      <c r="CK18" s="3">
        <v>431850.5</v>
      </c>
      <c r="CL18" s="3">
        <v>431957</v>
      </c>
      <c r="CM18" s="3">
        <v>431618</v>
      </c>
      <c r="CN18" s="3">
        <v>430167</v>
      </c>
      <c r="CO18" s="3">
        <v>427206.5</v>
      </c>
      <c r="CP18" s="3">
        <v>423002</v>
      </c>
      <c r="CQ18" s="3">
        <v>418179.5</v>
      </c>
      <c r="CR18" s="3">
        <v>413847.5</v>
      </c>
      <c r="CS18" s="3">
        <v>410502</v>
      </c>
      <c r="CT18" s="3">
        <v>408074</v>
      </c>
      <c r="CU18" s="3">
        <v>406373</v>
      </c>
      <c r="CV18" s="3">
        <v>404814.5</v>
      </c>
      <c r="CW18" s="3">
        <v>403372</v>
      </c>
      <c r="CX18" s="3">
        <v>402689</v>
      </c>
      <c r="CY18" s="3">
        <v>403140</v>
      </c>
      <c r="CZ18" s="3">
        <v>404269.5</v>
      </c>
      <c r="DA18" s="3">
        <v>406264.5</v>
      </c>
      <c r="DB18" s="3">
        <v>408574.5</v>
      </c>
      <c r="DC18" s="3">
        <v>410557</v>
      </c>
      <c r="DD18" s="3">
        <v>412481.5</v>
      </c>
      <c r="DE18" s="3">
        <v>414366</v>
      </c>
      <c r="DF18" s="3">
        <v>416277.5</v>
      </c>
      <c r="DG18" s="3">
        <v>418252.5</v>
      </c>
      <c r="DH18" s="3">
        <v>420281.5</v>
      </c>
      <c r="DI18" s="3">
        <v>422414.5</v>
      </c>
      <c r="DJ18" s="3">
        <v>424554.5</v>
      </c>
      <c r="DK18" s="3">
        <v>426582.5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214467.5</v>
      </c>
      <c r="F19" s="3">
        <v>208542.5</v>
      </c>
      <c r="G19" s="3">
        <v>203437.5</v>
      </c>
      <c r="H19" s="3">
        <v>197977.5</v>
      </c>
      <c r="I19" s="3">
        <v>192547.5</v>
      </c>
      <c r="J19" s="3">
        <v>188271</v>
      </c>
      <c r="K19" s="3">
        <v>184791</v>
      </c>
      <c r="L19" s="3">
        <v>182415</v>
      </c>
      <c r="M19" s="3">
        <v>181377</v>
      </c>
      <c r="N19" s="3">
        <v>181371</v>
      </c>
      <c r="O19" s="3">
        <v>181975.5</v>
      </c>
      <c r="P19" s="3">
        <v>182441</v>
      </c>
      <c r="Q19" s="3">
        <v>184193.5</v>
      </c>
      <c r="R19" s="3">
        <v>188833</v>
      </c>
      <c r="S19" s="3">
        <v>196421</v>
      </c>
      <c r="T19" s="3">
        <v>205947</v>
      </c>
      <c r="U19" s="3">
        <v>217296</v>
      </c>
      <c r="V19" s="3">
        <v>229158</v>
      </c>
      <c r="W19" s="3">
        <v>239216</v>
      </c>
      <c r="X19" s="3">
        <v>247881</v>
      </c>
      <c r="Y19" s="3">
        <v>255790</v>
      </c>
      <c r="Z19" s="3">
        <v>263322</v>
      </c>
      <c r="AA19" s="3">
        <v>270271</v>
      </c>
      <c r="AB19" s="3">
        <v>276241.5</v>
      </c>
      <c r="AC19" s="3">
        <v>280544</v>
      </c>
      <c r="AD19" s="3">
        <v>283325.5</v>
      </c>
      <c r="AE19" s="3">
        <v>284721.5</v>
      </c>
      <c r="AF19" s="3">
        <v>285285.5</v>
      </c>
      <c r="AG19" s="3">
        <v>286872</v>
      </c>
      <c r="AH19" s="3">
        <v>289352.5</v>
      </c>
      <c r="AI19" s="3">
        <v>292027.5</v>
      </c>
      <c r="AJ19" s="3">
        <v>295429.5</v>
      </c>
      <c r="AK19" s="3">
        <v>298978</v>
      </c>
      <c r="AL19" s="3">
        <v>302315.5</v>
      </c>
      <c r="AM19" s="3">
        <v>306325.5</v>
      </c>
      <c r="AN19" s="3">
        <v>310806.5</v>
      </c>
      <c r="AO19" s="3">
        <v>315218</v>
      </c>
      <c r="AP19" s="3">
        <v>320017</v>
      </c>
      <c r="AQ19" s="3">
        <v>325518.5</v>
      </c>
      <c r="AR19" s="3">
        <v>331392.5</v>
      </c>
      <c r="AS19" s="3">
        <v>337108</v>
      </c>
      <c r="AT19" s="3">
        <v>342520.5</v>
      </c>
      <c r="AU19" s="3">
        <v>347745.5</v>
      </c>
      <c r="AV19" s="3">
        <v>351632</v>
      </c>
      <c r="AW19" s="3">
        <v>354107</v>
      </c>
      <c r="AX19" s="3">
        <v>355312</v>
      </c>
      <c r="AY19" s="3">
        <v>354813</v>
      </c>
      <c r="AZ19" s="3">
        <v>353031.5</v>
      </c>
      <c r="BA19" s="3">
        <v>350673</v>
      </c>
      <c r="BB19" s="3">
        <v>348254</v>
      </c>
      <c r="BC19" s="3">
        <v>346471</v>
      </c>
      <c r="BD19" s="3">
        <v>345116</v>
      </c>
      <c r="BE19" s="3">
        <v>343915.5</v>
      </c>
      <c r="BF19" s="3">
        <v>343568</v>
      </c>
      <c r="BG19" s="3">
        <v>343928.5</v>
      </c>
      <c r="BH19" s="3">
        <v>345417.5</v>
      </c>
      <c r="BI19" s="3">
        <v>348768</v>
      </c>
      <c r="BJ19" s="3">
        <v>353684.5</v>
      </c>
      <c r="BK19" s="3">
        <v>359596</v>
      </c>
      <c r="BL19" s="3">
        <v>365986</v>
      </c>
      <c r="BM19" s="3">
        <v>372560</v>
      </c>
      <c r="BN19" s="3">
        <v>378918</v>
      </c>
      <c r="BO19" s="3">
        <v>384354</v>
      </c>
      <c r="BP19" s="3">
        <v>389076</v>
      </c>
      <c r="BQ19" s="3">
        <v>393224</v>
      </c>
      <c r="BR19" s="3">
        <v>396565.5</v>
      </c>
      <c r="BS19" s="3">
        <v>399354</v>
      </c>
      <c r="BT19" s="3">
        <v>401186</v>
      </c>
      <c r="BU19" s="3">
        <v>401459.5</v>
      </c>
      <c r="BV19" s="3">
        <v>400881</v>
      </c>
      <c r="BW19" s="3">
        <v>400175.5</v>
      </c>
      <c r="BX19" s="3">
        <v>399317</v>
      </c>
      <c r="BY19" s="3">
        <v>398747</v>
      </c>
      <c r="BZ19" s="3">
        <v>399035.5</v>
      </c>
      <c r="CA19" s="3">
        <v>400168.5</v>
      </c>
      <c r="CB19" s="3">
        <v>401821.5</v>
      </c>
      <c r="CC19" s="3">
        <v>403880.5</v>
      </c>
      <c r="CD19" s="3">
        <v>406473.5</v>
      </c>
      <c r="CE19" s="3">
        <v>409859.5</v>
      </c>
      <c r="CF19" s="3">
        <v>413717.5</v>
      </c>
      <c r="CG19" s="3">
        <v>417096</v>
      </c>
      <c r="CH19" s="3">
        <v>419833</v>
      </c>
      <c r="CI19" s="3">
        <v>422262.5</v>
      </c>
      <c r="CJ19" s="3">
        <v>423894</v>
      </c>
      <c r="CK19" s="3">
        <v>424428.5</v>
      </c>
      <c r="CL19" s="3">
        <v>424355.5</v>
      </c>
      <c r="CM19" s="3">
        <v>423612</v>
      </c>
      <c r="CN19" s="3">
        <v>421852.5</v>
      </c>
      <c r="CO19" s="3">
        <v>418818.5</v>
      </c>
      <c r="CP19" s="3">
        <v>414636.5</v>
      </c>
      <c r="CQ19" s="3">
        <v>409963</v>
      </c>
      <c r="CR19" s="3">
        <v>405771.5</v>
      </c>
      <c r="CS19" s="3">
        <v>402375.5</v>
      </c>
      <c r="CT19" s="3">
        <v>399593</v>
      </c>
      <c r="CU19" s="3">
        <v>397540.5</v>
      </c>
      <c r="CV19" s="3">
        <v>395922</v>
      </c>
      <c r="CW19" s="3">
        <v>394585.5</v>
      </c>
      <c r="CX19" s="3">
        <v>394007</v>
      </c>
      <c r="CY19" s="3">
        <v>394453.5</v>
      </c>
      <c r="CZ19" s="3">
        <v>395539.5</v>
      </c>
      <c r="DA19" s="3">
        <v>397200</v>
      </c>
      <c r="DB19" s="3">
        <v>399174.5</v>
      </c>
      <c r="DC19" s="3">
        <v>401047.5</v>
      </c>
      <c r="DD19" s="3">
        <v>402860</v>
      </c>
      <c r="DE19" s="3">
        <v>404628.5</v>
      </c>
      <c r="DF19" s="3">
        <v>406415.5</v>
      </c>
      <c r="DG19" s="3">
        <v>408259</v>
      </c>
      <c r="DH19" s="3">
        <v>410148</v>
      </c>
      <c r="DI19" s="3">
        <v>412131</v>
      </c>
      <c r="DJ19" s="3">
        <v>414118.5</v>
      </c>
      <c r="DK19" s="3">
        <v>415992.5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136876.5</v>
      </c>
      <c r="F20" s="3">
        <v>139412.5</v>
      </c>
      <c r="G20" s="3">
        <v>140889.5</v>
      </c>
      <c r="H20" s="3">
        <v>142149.5</v>
      </c>
      <c r="I20" s="3">
        <v>143272.5</v>
      </c>
      <c r="J20" s="3">
        <v>143797</v>
      </c>
      <c r="K20" s="3">
        <v>143859</v>
      </c>
      <c r="L20" s="3">
        <v>143250.5</v>
      </c>
      <c r="M20" s="3">
        <v>141978.5</v>
      </c>
      <c r="N20" s="3">
        <v>140885</v>
      </c>
      <c r="O20" s="3">
        <v>139332</v>
      </c>
      <c r="P20" s="3">
        <v>137335.5</v>
      </c>
      <c r="Q20" s="3">
        <v>135631</v>
      </c>
      <c r="R20" s="3">
        <v>133806.5</v>
      </c>
      <c r="S20" s="3">
        <v>131838</v>
      </c>
      <c r="T20" s="3">
        <v>130117</v>
      </c>
      <c r="U20" s="3">
        <v>129083.5</v>
      </c>
      <c r="V20" s="3">
        <v>129059</v>
      </c>
      <c r="W20" s="3">
        <v>129841</v>
      </c>
      <c r="X20" s="3">
        <v>131494</v>
      </c>
      <c r="Y20" s="3">
        <v>133852.5</v>
      </c>
      <c r="Z20" s="3">
        <v>136124.5</v>
      </c>
      <c r="AA20" s="3">
        <v>139399</v>
      </c>
      <c r="AB20" s="3">
        <v>145145</v>
      </c>
      <c r="AC20" s="3">
        <v>153452.5</v>
      </c>
      <c r="AD20" s="3">
        <v>163461.5</v>
      </c>
      <c r="AE20" s="3">
        <v>174993.5</v>
      </c>
      <c r="AF20" s="3">
        <v>186884</v>
      </c>
      <c r="AG20" s="3">
        <v>197295.5</v>
      </c>
      <c r="AH20" s="3">
        <v>206438</v>
      </c>
      <c r="AI20" s="3">
        <v>214577.5</v>
      </c>
      <c r="AJ20" s="3">
        <v>222053</v>
      </c>
      <c r="AK20" s="3">
        <v>228841</v>
      </c>
      <c r="AL20" s="3">
        <v>234564.5</v>
      </c>
      <c r="AM20" s="3">
        <v>238748</v>
      </c>
      <c r="AN20" s="3">
        <v>242077</v>
      </c>
      <c r="AO20" s="3">
        <v>244501.5</v>
      </c>
      <c r="AP20" s="3">
        <v>246249.5</v>
      </c>
      <c r="AQ20" s="3">
        <v>248735</v>
      </c>
      <c r="AR20" s="3">
        <v>252153.5</v>
      </c>
      <c r="AS20" s="3">
        <v>256035</v>
      </c>
      <c r="AT20" s="3">
        <v>260221.5</v>
      </c>
      <c r="AU20" s="3">
        <v>264604.5</v>
      </c>
      <c r="AV20" s="3">
        <v>269080.5</v>
      </c>
      <c r="AW20" s="3">
        <v>274379.5</v>
      </c>
      <c r="AX20" s="3">
        <v>280349.5</v>
      </c>
      <c r="AY20" s="3">
        <v>286380</v>
      </c>
      <c r="AZ20" s="3">
        <v>292417.5</v>
      </c>
      <c r="BA20" s="3">
        <v>298634</v>
      </c>
      <c r="BB20" s="3">
        <v>304987.5</v>
      </c>
      <c r="BC20" s="3">
        <v>310951.5</v>
      </c>
      <c r="BD20" s="3">
        <v>316604</v>
      </c>
      <c r="BE20" s="3">
        <v>322084.5</v>
      </c>
      <c r="BF20" s="3">
        <v>326632.5</v>
      </c>
      <c r="BG20" s="3">
        <v>329597</v>
      </c>
      <c r="BH20" s="3">
        <v>330812.5</v>
      </c>
      <c r="BI20" s="3">
        <v>330563.5</v>
      </c>
      <c r="BJ20" s="3">
        <v>329422.5</v>
      </c>
      <c r="BK20" s="3">
        <v>328097.5</v>
      </c>
      <c r="BL20" s="3">
        <v>326943.5</v>
      </c>
      <c r="BM20" s="3">
        <v>326434.5</v>
      </c>
      <c r="BN20" s="3">
        <v>326119.5</v>
      </c>
      <c r="BO20" s="3">
        <v>325884.5</v>
      </c>
      <c r="BP20" s="3">
        <v>326646.5</v>
      </c>
      <c r="BQ20" s="3">
        <v>328011</v>
      </c>
      <c r="BR20" s="3">
        <v>330403</v>
      </c>
      <c r="BS20" s="3">
        <v>334347</v>
      </c>
      <c r="BT20" s="3">
        <v>339224</v>
      </c>
      <c r="BU20" s="3">
        <v>344717.5</v>
      </c>
      <c r="BV20" s="3">
        <v>350573</v>
      </c>
      <c r="BW20" s="3">
        <v>356434</v>
      </c>
      <c r="BX20" s="3">
        <v>362422.5</v>
      </c>
      <c r="BY20" s="3">
        <v>367943</v>
      </c>
      <c r="BZ20" s="3">
        <v>372361</v>
      </c>
      <c r="CA20" s="3">
        <v>376298</v>
      </c>
      <c r="CB20" s="3">
        <v>379968</v>
      </c>
      <c r="CC20" s="3">
        <v>383134</v>
      </c>
      <c r="CD20" s="3">
        <v>385800</v>
      </c>
      <c r="CE20" s="3">
        <v>387233</v>
      </c>
      <c r="CF20" s="3">
        <v>388009.5</v>
      </c>
      <c r="CG20" s="3">
        <v>388911</v>
      </c>
      <c r="CH20" s="3">
        <v>389104</v>
      </c>
      <c r="CI20" s="3">
        <v>388607.5</v>
      </c>
      <c r="CJ20" s="3">
        <v>388717.5</v>
      </c>
      <c r="CK20" s="3">
        <v>389878.5</v>
      </c>
      <c r="CL20" s="3">
        <v>391156.5</v>
      </c>
      <c r="CM20" s="3">
        <v>392684.5</v>
      </c>
      <c r="CN20" s="3">
        <v>394807</v>
      </c>
      <c r="CO20" s="3">
        <v>397822.5</v>
      </c>
      <c r="CP20" s="3">
        <v>401238.5</v>
      </c>
      <c r="CQ20" s="3">
        <v>403999</v>
      </c>
      <c r="CR20" s="3">
        <v>406539.5</v>
      </c>
      <c r="CS20" s="3">
        <v>409280</v>
      </c>
      <c r="CT20" s="3">
        <v>411118.5</v>
      </c>
      <c r="CU20" s="3">
        <v>411809</v>
      </c>
      <c r="CV20" s="3">
        <v>412331.5</v>
      </c>
      <c r="CW20" s="3">
        <v>412443</v>
      </c>
      <c r="CX20" s="3">
        <v>411496.5</v>
      </c>
      <c r="CY20" s="3">
        <v>409097</v>
      </c>
      <c r="CZ20" s="3">
        <v>405525</v>
      </c>
      <c r="DA20" s="3">
        <v>401359</v>
      </c>
      <c r="DB20" s="3">
        <v>397643</v>
      </c>
      <c r="DC20" s="3">
        <v>394869.5</v>
      </c>
      <c r="DD20" s="3">
        <v>392967.5</v>
      </c>
      <c r="DE20" s="3">
        <v>391754</v>
      </c>
      <c r="DF20" s="3">
        <v>390682.5</v>
      </c>
      <c r="DG20" s="3">
        <v>389726.5</v>
      </c>
      <c r="DH20" s="3">
        <v>389488.5</v>
      </c>
      <c r="DI20" s="3">
        <v>390324</v>
      </c>
      <c r="DJ20" s="3">
        <v>391802.5</v>
      </c>
      <c r="DK20" s="3">
        <v>394100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185890.5</v>
      </c>
      <c r="F21" s="3">
        <v>189028.5</v>
      </c>
      <c r="G21" s="3">
        <v>190956</v>
      </c>
      <c r="H21" s="3">
        <v>192255</v>
      </c>
      <c r="I21" s="3">
        <v>193003.5</v>
      </c>
      <c r="J21" s="3">
        <v>192724</v>
      </c>
      <c r="K21" s="3">
        <v>191722</v>
      </c>
      <c r="L21" s="3">
        <v>189805</v>
      </c>
      <c r="M21" s="3">
        <v>187090.5</v>
      </c>
      <c r="N21" s="3">
        <v>184786.5</v>
      </c>
      <c r="O21" s="3">
        <v>181315.5</v>
      </c>
      <c r="P21" s="3">
        <v>176832</v>
      </c>
      <c r="Q21" s="3">
        <v>172893.5</v>
      </c>
      <c r="R21" s="3">
        <v>168687</v>
      </c>
      <c r="S21" s="3">
        <v>164534</v>
      </c>
      <c r="T21" s="3">
        <v>161320</v>
      </c>
      <c r="U21" s="3">
        <v>158871</v>
      </c>
      <c r="V21" s="3">
        <v>157354.5</v>
      </c>
      <c r="W21" s="3">
        <v>156874</v>
      </c>
      <c r="X21" s="3">
        <v>157409.5</v>
      </c>
      <c r="Y21" s="3">
        <v>158611</v>
      </c>
      <c r="Z21" s="3">
        <v>159705</v>
      </c>
      <c r="AA21" s="3">
        <v>161803.5</v>
      </c>
      <c r="AB21" s="3">
        <v>166322</v>
      </c>
      <c r="AC21" s="3">
        <v>173581</v>
      </c>
      <c r="AD21" s="3">
        <v>182597.5</v>
      </c>
      <c r="AE21" s="3">
        <v>193188.5</v>
      </c>
      <c r="AF21" s="3">
        <v>204151</v>
      </c>
      <c r="AG21" s="3">
        <v>213474</v>
      </c>
      <c r="AH21" s="3">
        <v>221490</v>
      </c>
      <c r="AI21" s="3">
        <v>228669</v>
      </c>
      <c r="AJ21" s="3">
        <v>235336</v>
      </c>
      <c r="AK21" s="3">
        <v>241597</v>
      </c>
      <c r="AL21" s="3">
        <v>247257.5</v>
      </c>
      <c r="AM21" s="3">
        <v>251517</v>
      </c>
      <c r="AN21" s="3">
        <v>254519</v>
      </c>
      <c r="AO21" s="3">
        <v>256401</v>
      </c>
      <c r="AP21" s="3">
        <v>257646.5</v>
      </c>
      <c r="AQ21" s="3">
        <v>259782.5</v>
      </c>
      <c r="AR21" s="3">
        <v>262726.5</v>
      </c>
      <c r="AS21" s="3">
        <v>265830</v>
      </c>
      <c r="AT21" s="3">
        <v>269416.5</v>
      </c>
      <c r="AU21" s="3">
        <v>273037.5</v>
      </c>
      <c r="AV21" s="3">
        <v>276519</v>
      </c>
      <c r="AW21" s="3">
        <v>280651.5</v>
      </c>
      <c r="AX21" s="3">
        <v>285234</v>
      </c>
      <c r="AY21" s="3">
        <v>289777</v>
      </c>
      <c r="AZ21" s="3">
        <v>294681</v>
      </c>
      <c r="BA21" s="3">
        <v>300232.5</v>
      </c>
      <c r="BB21" s="3">
        <v>306128</v>
      </c>
      <c r="BC21" s="3">
        <v>311844.5</v>
      </c>
      <c r="BD21" s="3">
        <v>317258</v>
      </c>
      <c r="BE21" s="3">
        <v>322490.5</v>
      </c>
      <c r="BF21" s="3">
        <v>326466</v>
      </c>
      <c r="BG21" s="3">
        <v>329146</v>
      </c>
      <c r="BH21" s="3">
        <v>330662.5</v>
      </c>
      <c r="BI21" s="3">
        <v>330573.5</v>
      </c>
      <c r="BJ21" s="3">
        <v>329280</v>
      </c>
      <c r="BK21" s="3">
        <v>327486</v>
      </c>
      <c r="BL21" s="3">
        <v>325687</v>
      </c>
      <c r="BM21" s="3">
        <v>324496.5</v>
      </c>
      <c r="BN21" s="3">
        <v>323720.5</v>
      </c>
      <c r="BO21" s="3">
        <v>323116.5</v>
      </c>
      <c r="BP21" s="3">
        <v>323303</v>
      </c>
      <c r="BQ21" s="3">
        <v>324146.5</v>
      </c>
      <c r="BR21" s="3">
        <v>326042</v>
      </c>
      <c r="BS21" s="3">
        <v>329654</v>
      </c>
      <c r="BT21" s="3">
        <v>334720.5</v>
      </c>
      <c r="BU21" s="3">
        <v>340737.5</v>
      </c>
      <c r="BV21" s="3">
        <v>347229.5</v>
      </c>
      <c r="BW21" s="3">
        <v>353906</v>
      </c>
      <c r="BX21" s="3">
        <v>360367</v>
      </c>
      <c r="BY21" s="3">
        <v>365934.5</v>
      </c>
      <c r="BZ21" s="3">
        <v>370803</v>
      </c>
      <c r="CA21" s="3">
        <v>375110.5</v>
      </c>
      <c r="CB21" s="3">
        <v>378647</v>
      </c>
      <c r="CC21" s="3">
        <v>381662.5</v>
      </c>
      <c r="CD21" s="3">
        <v>383778</v>
      </c>
      <c r="CE21" s="3">
        <v>384420</v>
      </c>
      <c r="CF21" s="3">
        <v>384280</v>
      </c>
      <c r="CG21" s="3">
        <v>384046.5</v>
      </c>
      <c r="CH21" s="3">
        <v>383668.5</v>
      </c>
      <c r="CI21" s="3">
        <v>383548</v>
      </c>
      <c r="CJ21" s="3">
        <v>384243</v>
      </c>
      <c r="CK21" s="3">
        <v>385749</v>
      </c>
      <c r="CL21" s="3">
        <v>387750.5</v>
      </c>
      <c r="CM21" s="3">
        <v>390150</v>
      </c>
      <c r="CN21" s="3">
        <v>393068</v>
      </c>
      <c r="CO21" s="3">
        <v>396738.5</v>
      </c>
      <c r="CP21" s="3">
        <v>400861.5</v>
      </c>
      <c r="CQ21" s="3">
        <v>404522</v>
      </c>
      <c r="CR21" s="3">
        <v>407540.5</v>
      </c>
      <c r="CS21" s="3">
        <v>410240</v>
      </c>
      <c r="CT21" s="3">
        <v>412160.5</v>
      </c>
      <c r="CU21" s="3">
        <v>413016.5</v>
      </c>
      <c r="CV21" s="3">
        <v>413283</v>
      </c>
      <c r="CW21" s="3">
        <v>412895</v>
      </c>
      <c r="CX21" s="3">
        <v>411516.5</v>
      </c>
      <c r="CY21" s="3">
        <v>408895.5</v>
      </c>
      <c r="CZ21" s="3">
        <v>405158</v>
      </c>
      <c r="DA21" s="3">
        <v>400939.5</v>
      </c>
      <c r="DB21" s="3">
        <v>397183</v>
      </c>
      <c r="DC21" s="3">
        <v>394192</v>
      </c>
      <c r="DD21" s="3">
        <v>391793.5</v>
      </c>
      <c r="DE21" s="3">
        <v>390104.5</v>
      </c>
      <c r="DF21" s="3">
        <v>388835</v>
      </c>
      <c r="DG21" s="3">
        <v>387838</v>
      </c>
      <c r="DH21" s="3">
        <v>387569.5</v>
      </c>
      <c r="DI21" s="3">
        <v>388293.5</v>
      </c>
      <c r="DJ21" s="3">
        <v>389641</v>
      </c>
      <c r="DK21" s="3">
        <v>391542.5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47487</v>
      </c>
      <c r="F22" s="3">
        <v>48518</v>
      </c>
      <c r="G22" s="3">
        <v>49654.5</v>
      </c>
      <c r="H22" s="3">
        <v>50550</v>
      </c>
      <c r="I22" s="3">
        <v>51462</v>
      </c>
      <c r="J22" s="3">
        <v>52461.5</v>
      </c>
      <c r="K22" s="3">
        <v>53376</v>
      </c>
      <c r="L22" s="3">
        <v>54539</v>
      </c>
      <c r="M22" s="3">
        <v>55785.5</v>
      </c>
      <c r="N22" s="3">
        <v>56635.5</v>
      </c>
      <c r="O22" s="3">
        <v>58111.5</v>
      </c>
      <c r="P22" s="3">
        <v>60028</v>
      </c>
      <c r="Q22" s="3">
        <v>61356.5</v>
      </c>
      <c r="R22" s="3">
        <v>62802</v>
      </c>
      <c r="S22" s="3">
        <v>64394.5</v>
      </c>
      <c r="T22" s="3">
        <v>65710.5</v>
      </c>
      <c r="U22" s="3">
        <v>66873.5</v>
      </c>
      <c r="V22" s="3">
        <v>67644.5</v>
      </c>
      <c r="W22" s="3">
        <v>67984.5</v>
      </c>
      <c r="X22" s="3">
        <v>68477</v>
      </c>
      <c r="Y22" s="3">
        <v>68963.5</v>
      </c>
      <c r="Z22" s="3">
        <v>69312.5</v>
      </c>
      <c r="AA22" s="3">
        <v>69652</v>
      </c>
      <c r="AB22" s="3">
        <v>69779</v>
      </c>
      <c r="AC22" s="3">
        <v>69801</v>
      </c>
      <c r="AD22" s="3">
        <v>69904</v>
      </c>
      <c r="AE22" s="3">
        <v>70386.5</v>
      </c>
      <c r="AF22" s="3">
        <v>71561</v>
      </c>
      <c r="AG22" s="3">
        <v>73300</v>
      </c>
      <c r="AH22" s="3">
        <v>75671</v>
      </c>
      <c r="AI22" s="3">
        <v>78458.5</v>
      </c>
      <c r="AJ22" s="3">
        <v>81038</v>
      </c>
      <c r="AK22" s="3">
        <v>84227.5</v>
      </c>
      <c r="AL22" s="3">
        <v>89032.5</v>
      </c>
      <c r="AM22" s="3">
        <v>95440</v>
      </c>
      <c r="AN22" s="3">
        <v>102828</v>
      </c>
      <c r="AO22" s="3">
        <v>111245.5</v>
      </c>
      <c r="AP22" s="3">
        <v>119920.5</v>
      </c>
      <c r="AQ22" s="3">
        <v>127453</v>
      </c>
      <c r="AR22" s="3">
        <v>134000.5</v>
      </c>
      <c r="AS22" s="3">
        <v>139696.5</v>
      </c>
      <c r="AT22" s="3">
        <v>144789</v>
      </c>
      <c r="AU22" s="3">
        <v>149391.5</v>
      </c>
      <c r="AV22" s="3">
        <v>153424.5</v>
      </c>
      <c r="AW22" s="3">
        <v>156708</v>
      </c>
      <c r="AX22" s="3">
        <v>159693</v>
      </c>
      <c r="AY22" s="3">
        <v>162460.5</v>
      </c>
      <c r="AZ22" s="3">
        <v>164981</v>
      </c>
      <c r="BA22" s="3">
        <v>167884.5</v>
      </c>
      <c r="BB22" s="3">
        <v>171367.5</v>
      </c>
      <c r="BC22" s="3">
        <v>175060.5</v>
      </c>
      <c r="BD22" s="3">
        <v>178839.5</v>
      </c>
      <c r="BE22" s="3">
        <v>182762</v>
      </c>
      <c r="BF22" s="3">
        <v>186816</v>
      </c>
      <c r="BG22" s="3">
        <v>191521</v>
      </c>
      <c r="BH22" s="3">
        <v>196824</v>
      </c>
      <c r="BI22" s="3">
        <v>202252.5</v>
      </c>
      <c r="BJ22" s="3">
        <v>207628.5</v>
      </c>
      <c r="BK22" s="3">
        <v>213096.5</v>
      </c>
      <c r="BL22" s="3">
        <v>218726.5</v>
      </c>
      <c r="BM22" s="3">
        <v>223972.5</v>
      </c>
      <c r="BN22" s="3">
        <v>228867.5</v>
      </c>
      <c r="BO22" s="3">
        <v>233625</v>
      </c>
      <c r="BP22" s="3">
        <v>237647</v>
      </c>
      <c r="BQ22" s="3">
        <v>240531</v>
      </c>
      <c r="BR22" s="3">
        <v>242183</v>
      </c>
      <c r="BS22" s="3">
        <v>242751</v>
      </c>
      <c r="BT22" s="3">
        <v>242624.5</v>
      </c>
      <c r="BU22" s="3">
        <v>242475.5</v>
      </c>
      <c r="BV22" s="3">
        <v>242711.5</v>
      </c>
      <c r="BW22" s="3">
        <v>243525</v>
      </c>
      <c r="BX22" s="3">
        <v>244521</v>
      </c>
      <c r="BY22" s="3">
        <v>245725</v>
      </c>
      <c r="BZ22" s="3">
        <v>247757.5</v>
      </c>
      <c r="CA22" s="3">
        <v>250198</v>
      </c>
      <c r="CB22" s="3">
        <v>253358</v>
      </c>
      <c r="CC22" s="3">
        <v>257630.5</v>
      </c>
      <c r="CD22" s="3">
        <v>262497.5</v>
      </c>
      <c r="CE22" s="3">
        <v>267867</v>
      </c>
      <c r="CF22" s="3">
        <v>273649.5</v>
      </c>
      <c r="CG22" s="3">
        <v>279486.5</v>
      </c>
      <c r="CH22" s="3">
        <v>285366</v>
      </c>
      <c r="CI22" s="3">
        <v>290794.5</v>
      </c>
      <c r="CJ22" s="3">
        <v>295322</v>
      </c>
      <c r="CK22" s="3">
        <v>299341</v>
      </c>
      <c r="CL22" s="3">
        <v>303107.5</v>
      </c>
      <c r="CM22" s="3">
        <v>306546.5</v>
      </c>
      <c r="CN22" s="3">
        <v>309579.5</v>
      </c>
      <c r="CO22" s="3">
        <v>311671</v>
      </c>
      <c r="CP22" s="3">
        <v>313410.5</v>
      </c>
      <c r="CQ22" s="3">
        <v>315381</v>
      </c>
      <c r="CR22" s="3">
        <v>316791</v>
      </c>
      <c r="CS22" s="3">
        <v>317561</v>
      </c>
      <c r="CT22" s="3">
        <v>318782.5</v>
      </c>
      <c r="CU22" s="3">
        <v>320882</v>
      </c>
      <c r="CV22" s="3">
        <v>323121</v>
      </c>
      <c r="CW22" s="3">
        <v>325663.5</v>
      </c>
      <c r="CX22" s="3">
        <v>328733</v>
      </c>
      <c r="CY22" s="3">
        <v>332480.5</v>
      </c>
      <c r="CZ22" s="3">
        <v>336637</v>
      </c>
      <c r="DA22" s="3">
        <v>340313.5</v>
      </c>
      <c r="DB22" s="3">
        <v>343644.5</v>
      </c>
      <c r="DC22" s="3">
        <v>346931.5</v>
      </c>
      <c r="DD22" s="3">
        <v>349371</v>
      </c>
      <c r="DE22" s="3">
        <v>350853.5</v>
      </c>
      <c r="DF22" s="3">
        <v>352197.5</v>
      </c>
      <c r="DG22" s="3">
        <v>353229</v>
      </c>
      <c r="DH22" s="3">
        <v>353362.5</v>
      </c>
      <c r="DI22" s="3">
        <v>352266</v>
      </c>
      <c r="DJ22" s="3">
        <v>350267</v>
      </c>
      <c r="DK22" s="3">
        <v>347768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91109.5</v>
      </c>
      <c r="F23" s="3">
        <v>92916.5</v>
      </c>
      <c r="G23" s="3">
        <v>94945</v>
      </c>
      <c r="H23" s="3">
        <v>96670</v>
      </c>
      <c r="I23" s="3">
        <v>98301</v>
      </c>
      <c r="J23" s="3">
        <v>100189</v>
      </c>
      <c r="K23" s="3">
        <v>102191</v>
      </c>
      <c r="L23" s="3">
        <v>104389</v>
      </c>
      <c r="M23" s="3">
        <v>106535</v>
      </c>
      <c r="N23" s="3">
        <v>107764</v>
      </c>
      <c r="O23" s="3">
        <v>109760.5</v>
      </c>
      <c r="P23" s="3">
        <v>112727</v>
      </c>
      <c r="Q23" s="3">
        <v>114676.5</v>
      </c>
      <c r="R23" s="3">
        <v>116280.5</v>
      </c>
      <c r="S23" s="3">
        <v>117737.5</v>
      </c>
      <c r="T23" s="3">
        <v>118634</v>
      </c>
      <c r="U23" s="3">
        <v>118886.5</v>
      </c>
      <c r="V23" s="3">
        <v>118240.5</v>
      </c>
      <c r="W23" s="3">
        <v>117243.5</v>
      </c>
      <c r="X23" s="3">
        <v>116290.5</v>
      </c>
      <c r="Y23" s="3">
        <v>114766.5</v>
      </c>
      <c r="Z23" s="3">
        <v>113041</v>
      </c>
      <c r="AA23" s="3">
        <v>111509.5</v>
      </c>
      <c r="AB23" s="3">
        <v>109744</v>
      </c>
      <c r="AC23" s="3">
        <v>107916</v>
      </c>
      <c r="AD23" s="3">
        <v>106648.5</v>
      </c>
      <c r="AE23" s="3">
        <v>105867.5</v>
      </c>
      <c r="AF23" s="3">
        <v>105672.5</v>
      </c>
      <c r="AG23" s="3">
        <v>106259.5</v>
      </c>
      <c r="AH23" s="3">
        <v>107593.5</v>
      </c>
      <c r="AI23" s="3">
        <v>109445.5</v>
      </c>
      <c r="AJ23" s="3">
        <v>110988</v>
      </c>
      <c r="AK23" s="3">
        <v>113238</v>
      </c>
      <c r="AL23" s="3">
        <v>117391.5</v>
      </c>
      <c r="AM23" s="3">
        <v>123352.5</v>
      </c>
      <c r="AN23" s="3">
        <v>130657</v>
      </c>
      <c r="AO23" s="3">
        <v>139229</v>
      </c>
      <c r="AP23" s="3">
        <v>148045</v>
      </c>
      <c r="AQ23" s="3">
        <v>155452.5</v>
      </c>
      <c r="AR23" s="3">
        <v>161747</v>
      </c>
      <c r="AS23" s="3">
        <v>167363</v>
      </c>
      <c r="AT23" s="3">
        <v>172440.5</v>
      </c>
      <c r="AU23" s="3">
        <v>177145</v>
      </c>
      <c r="AV23" s="3">
        <v>181520.5</v>
      </c>
      <c r="AW23" s="3">
        <v>185103</v>
      </c>
      <c r="AX23" s="3">
        <v>188000</v>
      </c>
      <c r="AY23" s="3">
        <v>190414</v>
      </c>
      <c r="AZ23" s="3">
        <v>192536.5</v>
      </c>
      <c r="BA23" s="3">
        <v>195175</v>
      </c>
      <c r="BB23" s="3">
        <v>198311.5</v>
      </c>
      <c r="BC23" s="3">
        <v>201493</v>
      </c>
      <c r="BD23" s="3">
        <v>204939</v>
      </c>
      <c r="BE23" s="3">
        <v>208430.5</v>
      </c>
      <c r="BF23" s="3">
        <v>211964.5</v>
      </c>
      <c r="BG23" s="3">
        <v>216098</v>
      </c>
      <c r="BH23" s="3">
        <v>220657.5</v>
      </c>
      <c r="BI23" s="3">
        <v>225259.5</v>
      </c>
      <c r="BJ23" s="3">
        <v>230136</v>
      </c>
      <c r="BK23" s="3">
        <v>235517.5</v>
      </c>
      <c r="BL23" s="3">
        <v>241192.5</v>
      </c>
      <c r="BM23" s="3">
        <v>246614</v>
      </c>
      <c r="BN23" s="3">
        <v>251717</v>
      </c>
      <c r="BO23" s="3">
        <v>256646.5</v>
      </c>
      <c r="BP23" s="3">
        <v>260519</v>
      </c>
      <c r="BQ23" s="3">
        <v>263380.5</v>
      </c>
      <c r="BR23" s="3">
        <v>265308</v>
      </c>
      <c r="BS23" s="3">
        <v>265874.5</v>
      </c>
      <c r="BT23" s="3">
        <v>265473.5</v>
      </c>
      <c r="BU23" s="3">
        <v>264807.5</v>
      </c>
      <c r="BV23" s="3">
        <v>264324</v>
      </c>
      <c r="BW23" s="3">
        <v>264411.5</v>
      </c>
      <c r="BX23" s="3">
        <v>264895.5</v>
      </c>
      <c r="BY23" s="3">
        <v>265637</v>
      </c>
      <c r="BZ23" s="3">
        <v>267015.5</v>
      </c>
      <c r="CA23" s="3">
        <v>268940.5</v>
      </c>
      <c r="CB23" s="3">
        <v>271747.5</v>
      </c>
      <c r="CC23" s="3">
        <v>275872.5</v>
      </c>
      <c r="CD23" s="3">
        <v>281128</v>
      </c>
      <c r="CE23" s="3">
        <v>287219</v>
      </c>
      <c r="CF23" s="3">
        <v>293801</v>
      </c>
      <c r="CG23" s="3">
        <v>300575</v>
      </c>
      <c r="CH23" s="3">
        <v>307131</v>
      </c>
      <c r="CI23" s="3">
        <v>312844.5</v>
      </c>
      <c r="CJ23" s="3">
        <v>317871</v>
      </c>
      <c r="CK23" s="3">
        <v>322350</v>
      </c>
      <c r="CL23" s="3">
        <v>326152.5</v>
      </c>
      <c r="CM23" s="3">
        <v>329534</v>
      </c>
      <c r="CN23" s="3">
        <v>332182.5</v>
      </c>
      <c r="CO23" s="3">
        <v>333624.5</v>
      </c>
      <c r="CP23" s="3">
        <v>334500</v>
      </c>
      <c r="CQ23" s="3">
        <v>335417</v>
      </c>
      <c r="CR23" s="3">
        <v>336238.5</v>
      </c>
      <c r="CS23" s="3">
        <v>337229</v>
      </c>
      <c r="CT23" s="3">
        <v>338922</v>
      </c>
      <c r="CU23" s="3">
        <v>341342.5</v>
      </c>
      <c r="CV23" s="3">
        <v>344209.5</v>
      </c>
      <c r="CW23" s="3">
        <v>347454.5</v>
      </c>
      <c r="CX23" s="3">
        <v>351159</v>
      </c>
      <c r="CY23" s="3">
        <v>355492</v>
      </c>
      <c r="CZ23" s="3">
        <v>360245</v>
      </c>
      <c r="DA23" s="3">
        <v>364613</v>
      </c>
      <c r="DB23" s="3">
        <v>368336</v>
      </c>
      <c r="DC23" s="3">
        <v>371658.5</v>
      </c>
      <c r="DD23" s="3">
        <v>374246</v>
      </c>
      <c r="DE23" s="3">
        <v>375878</v>
      </c>
      <c r="DF23" s="3">
        <v>376957.5</v>
      </c>
      <c r="DG23" s="3">
        <v>377457.5</v>
      </c>
      <c r="DH23" s="3">
        <v>377038.5</v>
      </c>
      <c r="DI23" s="3">
        <v>375475.5</v>
      </c>
      <c r="DJ23" s="3">
        <v>372963.5</v>
      </c>
      <c r="DK23" s="3">
        <v>370028.5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5290.5</v>
      </c>
      <c r="F24" s="3">
        <v>5315</v>
      </c>
      <c r="G24" s="3">
        <v>5442.5</v>
      </c>
      <c r="H24" s="3">
        <v>5521</v>
      </c>
      <c r="I24" s="3">
        <v>5595.5</v>
      </c>
      <c r="J24" s="3">
        <v>5616</v>
      </c>
      <c r="K24" s="3">
        <v>5654</v>
      </c>
      <c r="L24" s="3">
        <v>5737</v>
      </c>
      <c r="M24" s="3">
        <v>5869.5</v>
      </c>
      <c r="N24" s="3">
        <v>6043</v>
      </c>
      <c r="O24" s="3">
        <v>6212</v>
      </c>
      <c r="P24" s="3">
        <v>6434</v>
      </c>
      <c r="Q24" s="3">
        <v>6641</v>
      </c>
      <c r="R24" s="3">
        <v>6865</v>
      </c>
      <c r="S24" s="3">
        <v>7143</v>
      </c>
      <c r="T24" s="3">
        <v>7410.5</v>
      </c>
      <c r="U24" s="3">
        <v>7696.5</v>
      </c>
      <c r="V24" s="3">
        <v>8017</v>
      </c>
      <c r="W24" s="3">
        <v>8338.5</v>
      </c>
      <c r="X24" s="3">
        <v>8692.5</v>
      </c>
      <c r="Y24" s="3">
        <v>9278</v>
      </c>
      <c r="Z24" s="3">
        <v>9941</v>
      </c>
      <c r="AA24" s="3">
        <v>10438.5</v>
      </c>
      <c r="AB24" s="3">
        <v>10969.5</v>
      </c>
      <c r="AC24" s="3">
        <v>11463</v>
      </c>
      <c r="AD24" s="3">
        <v>11887.5</v>
      </c>
      <c r="AE24" s="3">
        <v>12320</v>
      </c>
      <c r="AF24" s="3">
        <v>12649</v>
      </c>
      <c r="AG24" s="3">
        <v>12966</v>
      </c>
      <c r="AH24" s="3">
        <v>13285</v>
      </c>
      <c r="AI24" s="3">
        <v>13673</v>
      </c>
      <c r="AJ24" s="3">
        <v>14044.5</v>
      </c>
      <c r="AK24" s="3">
        <v>14396</v>
      </c>
      <c r="AL24" s="3">
        <v>14745.5</v>
      </c>
      <c r="AM24" s="3">
        <v>14971</v>
      </c>
      <c r="AN24" s="3">
        <v>15224.5</v>
      </c>
      <c r="AO24" s="3">
        <v>15630</v>
      </c>
      <c r="AP24" s="3">
        <v>16246.5</v>
      </c>
      <c r="AQ24" s="3">
        <v>17041.5</v>
      </c>
      <c r="AR24" s="3">
        <v>17988.5</v>
      </c>
      <c r="AS24" s="3">
        <v>19036.5</v>
      </c>
      <c r="AT24" s="3">
        <v>19992.5</v>
      </c>
      <c r="AU24" s="3">
        <v>21168.5</v>
      </c>
      <c r="AV24" s="3">
        <v>22888</v>
      </c>
      <c r="AW24" s="3">
        <v>25089</v>
      </c>
      <c r="AX24" s="3">
        <v>27543</v>
      </c>
      <c r="AY24" s="3">
        <v>30320</v>
      </c>
      <c r="AZ24" s="3">
        <v>33096.5</v>
      </c>
      <c r="BA24" s="3">
        <v>35284</v>
      </c>
      <c r="BB24" s="3">
        <v>37015</v>
      </c>
      <c r="BC24" s="3">
        <v>38389.5</v>
      </c>
      <c r="BD24" s="3">
        <v>39495</v>
      </c>
      <c r="BE24" s="3">
        <v>40574.5</v>
      </c>
      <c r="BF24" s="3">
        <v>41750</v>
      </c>
      <c r="BG24" s="3">
        <v>42926.5</v>
      </c>
      <c r="BH24" s="3">
        <v>44217</v>
      </c>
      <c r="BI24" s="3">
        <v>45676.5</v>
      </c>
      <c r="BJ24" s="3">
        <v>47121</v>
      </c>
      <c r="BK24" s="3">
        <v>48559.5</v>
      </c>
      <c r="BL24" s="3">
        <v>50134.5</v>
      </c>
      <c r="BM24" s="3">
        <v>51692.5</v>
      </c>
      <c r="BN24" s="3">
        <v>53198.5</v>
      </c>
      <c r="BO24" s="3">
        <v>54796.5</v>
      </c>
      <c r="BP24" s="3">
        <v>56533</v>
      </c>
      <c r="BQ24" s="3">
        <v>58591</v>
      </c>
      <c r="BR24" s="3">
        <v>60964</v>
      </c>
      <c r="BS24" s="3">
        <v>63424</v>
      </c>
      <c r="BT24" s="3">
        <v>65774.5</v>
      </c>
      <c r="BU24" s="3">
        <v>68104.5</v>
      </c>
      <c r="BV24" s="3">
        <v>70531</v>
      </c>
      <c r="BW24" s="3">
        <v>72689</v>
      </c>
      <c r="BX24" s="3">
        <v>74613</v>
      </c>
      <c r="BY24" s="3">
        <v>76526</v>
      </c>
      <c r="BZ24" s="3">
        <v>78149</v>
      </c>
      <c r="CA24" s="3">
        <v>79412.5</v>
      </c>
      <c r="CB24" s="3">
        <v>80304.5</v>
      </c>
      <c r="CC24" s="3">
        <v>80823.5</v>
      </c>
      <c r="CD24" s="3">
        <v>81127</v>
      </c>
      <c r="CE24" s="3">
        <v>81652.5</v>
      </c>
      <c r="CF24" s="3">
        <v>82659.5</v>
      </c>
      <c r="CG24" s="3">
        <v>84013.5</v>
      </c>
      <c r="CH24" s="3">
        <v>85465.5</v>
      </c>
      <c r="CI24" s="3">
        <v>87114</v>
      </c>
      <c r="CJ24" s="3">
        <v>89120.5</v>
      </c>
      <c r="CK24" s="3">
        <v>91132.5</v>
      </c>
      <c r="CL24" s="3">
        <v>93285.5</v>
      </c>
      <c r="CM24" s="3">
        <v>95786.5</v>
      </c>
      <c r="CN24" s="3">
        <v>98391</v>
      </c>
      <c r="CO24" s="3">
        <v>101306</v>
      </c>
      <c r="CP24" s="3">
        <v>104598.5</v>
      </c>
      <c r="CQ24" s="3">
        <v>107938</v>
      </c>
      <c r="CR24" s="3">
        <v>111177.5</v>
      </c>
      <c r="CS24" s="3">
        <v>114105.5</v>
      </c>
      <c r="CT24" s="3">
        <v>116568.5</v>
      </c>
      <c r="CU24" s="3">
        <v>118663.5</v>
      </c>
      <c r="CV24" s="3">
        <v>120714</v>
      </c>
      <c r="CW24" s="3">
        <v>122834</v>
      </c>
      <c r="CX24" s="3">
        <v>124832</v>
      </c>
      <c r="CY24" s="3">
        <v>126509</v>
      </c>
      <c r="CZ24" s="3">
        <v>128363</v>
      </c>
      <c r="DA24" s="3">
        <v>130572</v>
      </c>
      <c r="DB24" s="3">
        <v>132470.5</v>
      </c>
      <c r="DC24" s="3">
        <v>133899</v>
      </c>
      <c r="DD24" s="3">
        <v>135512.5</v>
      </c>
      <c r="DE24" s="3">
        <v>137618.5</v>
      </c>
      <c r="DF24" s="3">
        <v>139893</v>
      </c>
      <c r="DG24" s="3">
        <v>142476.5</v>
      </c>
      <c r="DH24" s="3">
        <v>145346.5</v>
      </c>
      <c r="DI24" s="3">
        <v>148483</v>
      </c>
      <c r="DJ24" s="3">
        <v>151985</v>
      </c>
      <c r="DK24" s="3">
        <v>155311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13808</v>
      </c>
      <c r="F25" s="3">
        <v>14412</v>
      </c>
      <c r="G25" s="3">
        <v>15062</v>
      </c>
      <c r="H25" s="3">
        <v>15580.5</v>
      </c>
      <c r="I25" s="3">
        <v>16024</v>
      </c>
      <c r="J25" s="3">
        <v>16529.5</v>
      </c>
      <c r="K25" s="3">
        <v>17010.5</v>
      </c>
      <c r="L25" s="3">
        <v>17516.5</v>
      </c>
      <c r="M25" s="3">
        <v>18072</v>
      </c>
      <c r="N25" s="3">
        <v>18635.5</v>
      </c>
      <c r="O25" s="3">
        <v>19231</v>
      </c>
      <c r="P25" s="3">
        <v>19874</v>
      </c>
      <c r="Q25" s="3">
        <v>20479</v>
      </c>
      <c r="R25" s="3">
        <v>21099</v>
      </c>
      <c r="S25" s="3">
        <v>21861</v>
      </c>
      <c r="T25" s="3">
        <v>22745</v>
      </c>
      <c r="U25" s="3">
        <v>23556</v>
      </c>
      <c r="V25" s="3">
        <v>24475</v>
      </c>
      <c r="W25" s="3">
        <v>25560</v>
      </c>
      <c r="X25" s="3">
        <v>26411.5</v>
      </c>
      <c r="Y25" s="3">
        <v>27639.5</v>
      </c>
      <c r="Z25" s="3">
        <v>29122.5</v>
      </c>
      <c r="AA25" s="3">
        <v>30040</v>
      </c>
      <c r="AB25" s="3">
        <v>30753</v>
      </c>
      <c r="AC25" s="3">
        <v>31483</v>
      </c>
      <c r="AD25" s="3">
        <v>31824</v>
      </c>
      <c r="AE25" s="3">
        <v>31937</v>
      </c>
      <c r="AF25" s="3">
        <v>31972</v>
      </c>
      <c r="AG25" s="3">
        <v>31813</v>
      </c>
      <c r="AH25" s="3">
        <v>31748.5</v>
      </c>
      <c r="AI25" s="3">
        <v>31914.5</v>
      </c>
      <c r="AJ25" s="3">
        <v>32236.5</v>
      </c>
      <c r="AK25" s="3">
        <v>32437.5</v>
      </c>
      <c r="AL25" s="3">
        <v>32337.5</v>
      </c>
      <c r="AM25" s="3">
        <v>32093</v>
      </c>
      <c r="AN25" s="3">
        <v>31926.5</v>
      </c>
      <c r="AO25" s="3">
        <v>31965</v>
      </c>
      <c r="AP25" s="3">
        <v>32302.5</v>
      </c>
      <c r="AQ25" s="3">
        <v>32967.5</v>
      </c>
      <c r="AR25" s="3">
        <v>33947.5</v>
      </c>
      <c r="AS25" s="3">
        <v>35109</v>
      </c>
      <c r="AT25" s="3">
        <v>36129</v>
      </c>
      <c r="AU25" s="3">
        <v>37435</v>
      </c>
      <c r="AV25" s="3">
        <v>39459.5</v>
      </c>
      <c r="AW25" s="3">
        <v>42162</v>
      </c>
      <c r="AX25" s="3">
        <v>45371</v>
      </c>
      <c r="AY25" s="3">
        <v>49090.5</v>
      </c>
      <c r="AZ25" s="3">
        <v>52794.5</v>
      </c>
      <c r="BA25" s="3">
        <v>55629.5</v>
      </c>
      <c r="BB25" s="3">
        <v>57826</v>
      </c>
      <c r="BC25" s="3">
        <v>59639.5</v>
      </c>
      <c r="BD25" s="3">
        <v>61037.5</v>
      </c>
      <c r="BE25" s="3">
        <v>62421.5</v>
      </c>
      <c r="BF25" s="3">
        <v>64094</v>
      </c>
      <c r="BG25" s="3">
        <v>65796.5</v>
      </c>
      <c r="BH25" s="3">
        <v>67534.5</v>
      </c>
      <c r="BI25" s="3">
        <v>69434</v>
      </c>
      <c r="BJ25" s="3">
        <v>71278</v>
      </c>
      <c r="BK25" s="3">
        <v>73045</v>
      </c>
      <c r="BL25" s="3">
        <v>74860.5</v>
      </c>
      <c r="BM25" s="3">
        <v>76580</v>
      </c>
      <c r="BN25" s="3">
        <v>78312.5</v>
      </c>
      <c r="BO25" s="3">
        <v>80146.5</v>
      </c>
      <c r="BP25" s="3">
        <v>82240.5</v>
      </c>
      <c r="BQ25" s="3">
        <v>84733.5</v>
      </c>
      <c r="BR25" s="3">
        <v>87472</v>
      </c>
      <c r="BS25" s="3">
        <v>90292</v>
      </c>
      <c r="BT25" s="3">
        <v>93201</v>
      </c>
      <c r="BU25" s="3">
        <v>96308</v>
      </c>
      <c r="BV25" s="3">
        <v>99545.5</v>
      </c>
      <c r="BW25" s="3">
        <v>102468</v>
      </c>
      <c r="BX25" s="3">
        <v>105115.5</v>
      </c>
      <c r="BY25" s="3">
        <v>107680.5</v>
      </c>
      <c r="BZ25" s="3">
        <v>109719.5</v>
      </c>
      <c r="CA25" s="3">
        <v>111406</v>
      </c>
      <c r="CB25" s="3">
        <v>112733.5</v>
      </c>
      <c r="CC25" s="3">
        <v>113361.5</v>
      </c>
      <c r="CD25" s="3">
        <v>113620.5</v>
      </c>
      <c r="CE25" s="3">
        <v>114093</v>
      </c>
      <c r="CF25" s="3">
        <v>115047</v>
      </c>
      <c r="CG25" s="3">
        <v>116419</v>
      </c>
      <c r="CH25" s="3">
        <v>118083.5</v>
      </c>
      <c r="CI25" s="3">
        <v>120037</v>
      </c>
      <c r="CJ25" s="3">
        <v>122190.5</v>
      </c>
      <c r="CK25" s="3">
        <v>124565.5</v>
      </c>
      <c r="CL25" s="3">
        <v>127336</v>
      </c>
      <c r="CM25" s="3">
        <v>130495.5</v>
      </c>
      <c r="CN25" s="3">
        <v>134092.5</v>
      </c>
      <c r="CO25" s="3">
        <v>138265.5</v>
      </c>
      <c r="CP25" s="3">
        <v>142882</v>
      </c>
      <c r="CQ25" s="3">
        <v>147658.5</v>
      </c>
      <c r="CR25" s="3">
        <v>152192</v>
      </c>
      <c r="CS25" s="3">
        <v>156051</v>
      </c>
      <c r="CT25" s="3">
        <v>159333</v>
      </c>
      <c r="CU25" s="3">
        <v>162221</v>
      </c>
      <c r="CV25" s="3">
        <v>164824</v>
      </c>
      <c r="CW25" s="3">
        <v>167356</v>
      </c>
      <c r="CX25" s="3">
        <v>169693</v>
      </c>
      <c r="CY25" s="3">
        <v>171684</v>
      </c>
      <c r="CZ25" s="3">
        <v>173771.5</v>
      </c>
      <c r="DA25" s="3">
        <v>176250</v>
      </c>
      <c r="DB25" s="3">
        <v>178724.5</v>
      </c>
      <c r="DC25" s="3">
        <v>181028.5</v>
      </c>
      <c r="DD25" s="3">
        <v>183666.5</v>
      </c>
      <c r="DE25" s="3">
        <v>186797</v>
      </c>
      <c r="DF25" s="3">
        <v>190193</v>
      </c>
      <c r="DG25" s="3">
        <v>193954.5</v>
      </c>
      <c r="DH25" s="3">
        <v>197951.5</v>
      </c>
      <c r="DI25" s="3">
        <v>202157.5</v>
      </c>
      <c r="DJ25" s="3">
        <v>206767.5</v>
      </c>
      <c r="DK25" s="3">
        <v>211271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31267.5707340788</v>
      </c>
      <c r="H28" s="3">
        <v>31243.2427184466</v>
      </c>
      <c r="I28" s="3">
        <v>30932.1148812409</v>
      </c>
      <c r="J28" s="3">
        <v>30679.7961165049</v>
      </c>
      <c r="K28" s="3">
        <v>30897.9708737864</v>
      </c>
      <c r="L28" s="3">
        <v>31027.428918001</v>
      </c>
      <c r="M28" s="3">
        <v>31327.8414929714</v>
      </c>
      <c r="N28" s="3">
        <v>30705.3423992229</v>
      </c>
      <c r="O28" s="3">
        <v>30091.3774319066</v>
      </c>
      <c r="P28" s="3">
        <v>30356.9182879377</v>
      </c>
      <c r="Q28" s="3">
        <v>30390.6739659367</v>
      </c>
      <c r="R28" s="3">
        <v>29056.4861043393</v>
      </c>
      <c r="S28" s="3">
        <v>28355.1219512195</v>
      </c>
      <c r="T28" s="3">
        <v>28876.2040915733</v>
      </c>
      <c r="U28" s="3">
        <v>29087.9025341131</v>
      </c>
      <c r="V28" s="3">
        <v>29017.5411994149</v>
      </c>
      <c r="W28" s="3">
        <v>29796.9259259259</v>
      </c>
      <c r="X28" s="3">
        <v>29818.2530413625</v>
      </c>
      <c r="Y28" s="3">
        <v>30760.1418853256</v>
      </c>
      <c r="Z28" s="3">
        <v>31407.3828960155</v>
      </c>
      <c r="AA28" s="3">
        <v>31112.4890510949</v>
      </c>
      <c r="AB28" s="3">
        <v>30654.5415653865</v>
      </c>
      <c r="AC28" s="3">
        <v>30570.3576642336</v>
      </c>
      <c r="AD28" s="3">
        <v>29964.0565302144</v>
      </c>
      <c r="AE28" s="3">
        <v>30066.2101167315</v>
      </c>
      <c r="AF28" s="3">
        <v>30128.2671199612</v>
      </c>
      <c r="AG28" s="3">
        <v>30166.4251090645</v>
      </c>
      <c r="AH28" s="3">
        <v>29072.508967523</v>
      </c>
      <c r="AI28" s="3">
        <v>28343.9496124031</v>
      </c>
      <c r="AJ28" s="3">
        <v>28022.3906931653</v>
      </c>
      <c r="AK28" s="3">
        <v>27611.2060106641</v>
      </c>
      <c r="AL28" s="3">
        <v>27742.8186226964</v>
      </c>
      <c r="AM28" s="3">
        <v>27805.6527643065</v>
      </c>
      <c r="AN28" s="3">
        <v>28049.7788554801</v>
      </c>
      <c r="AO28" s="3">
        <v>28295.3925278991</v>
      </c>
      <c r="AP28" s="3">
        <v>28456.0097040272</v>
      </c>
      <c r="AQ28" s="3">
        <v>28616.1120815138</v>
      </c>
      <c r="AR28" s="3">
        <v>28792.6880155264</v>
      </c>
      <c r="AS28" s="3">
        <v>28904.0388349515</v>
      </c>
      <c r="AT28" s="3">
        <v>29078.4757281553</v>
      </c>
      <c r="AU28" s="3">
        <v>29220.4951456311</v>
      </c>
      <c r="AV28" s="3">
        <v>29386.6990291262</v>
      </c>
      <c r="AW28" s="3">
        <v>29505.5631067961</v>
      </c>
      <c r="AX28" s="3">
        <v>29716.0194174757</v>
      </c>
      <c r="AY28" s="3">
        <v>29919.2718446602</v>
      </c>
      <c r="AZ28" s="3">
        <v>30180.6699029126</v>
      </c>
      <c r="BA28" s="3">
        <v>30370.5436893204</v>
      </c>
      <c r="BB28" s="3">
        <v>30630.9126213592</v>
      </c>
      <c r="BC28" s="3">
        <v>30880.4757281553</v>
      </c>
      <c r="BD28" s="3">
        <v>30942.2233009709</v>
      </c>
      <c r="BE28" s="3">
        <v>30967.4368932039</v>
      </c>
      <c r="BF28" s="3">
        <v>30986.4757281553</v>
      </c>
      <c r="BG28" s="3">
        <v>31034.8446601942</v>
      </c>
      <c r="BH28" s="3">
        <v>31002.427184466</v>
      </c>
      <c r="BI28" s="3">
        <v>30872.7572815534</v>
      </c>
      <c r="BJ28" s="3">
        <v>30670.5339805825</v>
      </c>
      <c r="BK28" s="3">
        <v>30555.786407767</v>
      </c>
      <c r="BL28" s="3">
        <v>30590.2621359223</v>
      </c>
      <c r="BM28" s="3">
        <v>30391.1262135922</v>
      </c>
      <c r="BN28" s="3">
        <v>30192.5048543689</v>
      </c>
      <c r="BO28" s="3">
        <v>30011.8932038835</v>
      </c>
      <c r="BP28" s="3">
        <v>29944.4854368932</v>
      </c>
      <c r="BQ28" s="3">
        <v>29744.3203883495</v>
      </c>
      <c r="BR28" s="3">
        <v>29797.8349514563</v>
      </c>
      <c r="BS28" s="3">
        <v>29774.6796116505</v>
      </c>
      <c r="BT28" s="3">
        <v>29789.0873786408</v>
      </c>
      <c r="BU28" s="3">
        <v>29857.0097087379</v>
      </c>
      <c r="BV28" s="3">
        <v>29938.3106796117</v>
      </c>
      <c r="BW28" s="3">
        <v>29915.1553398058</v>
      </c>
      <c r="BX28" s="3">
        <v>30036.5922330097</v>
      </c>
      <c r="BY28" s="3">
        <v>30068.4951456311</v>
      </c>
      <c r="BZ28" s="3">
        <v>30173.4660194175</v>
      </c>
      <c r="CA28" s="3">
        <v>30394.1743564837</v>
      </c>
      <c r="CB28" s="3">
        <v>30540.7576493443</v>
      </c>
      <c r="CC28" s="3">
        <v>30744.6310679612</v>
      </c>
      <c r="CD28" s="3">
        <v>30818.4944147645</v>
      </c>
      <c r="CE28" s="3">
        <v>30918.0388349515</v>
      </c>
      <c r="CF28" s="3">
        <v>31087.3300970874</v>
      </c>
      <c r="CG28" s="3">
        <v>31246.4147644488</v>
      </c>
      <c r="CH28" s="3">
        <v>31449.5740650801</v>
      </c>
      <c r="CI28" s="3">
        <v>31504.6070908208</v>
      </c>
      <c r="CJ28" s="3">
        <v>31603.8722680913</v>
      </c>
      <c r="CK28" s="3">
        <v>31607.4725594949</v>
      </c>
      <c r="CL28" s="3">
        <v>31668.1631860126</v>
      </c>
      <c r="CM28" s="3">
        <v>31674.4466019417</v>
      </c>
      <c r="CN28" s="3">
        <v>31647.0757649344</v>
      </c>
      <c r="CO28" s="3">
        <v>31663.640776699</v>
      </c>
      <c r="CP28" s="3">
        <v>31825.7281553398</v>
      </c>
      <c r="CQ28" s="3">
        <v>31742.7406508014</v>
      </c>
      <c r="CR28" s="3">
        <v>31764.4951456311</v>
      </c>
      <c r="CS28" s="3">
        <v>31611.1553398058</v>
      </c>
      <c r="CT28" s="3">
        <v>31545.8058252427</v>
      </c>
      <c r="CU28" s="3">
        <v>31540.145631068</v>
      </c>
      <c r="CV28" s="3">
        <v>31444.4368932039</v>
      </c>
      <c r="CW28" s="3">
        <v>31400.6990291262</v>
      </c>
      <c r="CX28" s="3">
        <v>31314.2524271845</v>
      </c>
      <c r="CY28" s="3">
        <v>31315.7961165049</v>
      </c>
      <c r="CZ28" s="3">
        <v>31392.4660194175</v>
      </c>
      <c r="DA28" s="3">
        <v>31526.7231665857</v>
      </c>
      <c r="DB28" s="3">
        <v>31580.2815533981</v>
      </c>
      <c r="DC28" s="3">
        <v>31726.2821758135</v>
      </c>
      <c r="DD28" s="3">
        <v>31751.4842156387</v>
      </c>
      <c r="DE28" s="3">
        <v>31790.2233009709</v>
      </c>
      <c r="DF28" s="3">
        <v>31872.3511413307</v>
      </c>
      <c r="DG28" s="3">
        <v>31893.1359223301</v>
      </c>
      <c r="DH28" s="3">
        <v>31914.5259834871</v>
      </c>
      <c r="DI28" s="3">
        <v>31981.640776699</v>
      </c>
      <c r="DJ28" s="3">
        <v>32079.4077669903</v>
      </c>
      <c r="DK28" s="3">
        <v>32216.7961165049</v>
      </c>
      <c r="DL28" s="3">
        <v>32277.5145631068</v>
      </c>
      <c r="DM28" s="3">
        <v>32283.8130160272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29581.4292659212</v>
      </c>
      <c r="H29" s="3">
        <v>29474.7572815534</v>
      </c>
      <c r="I29" s="3">
        <v>29098.8851187591</v>
      </c>
      <c r="J29" s="3">
        <v>28943.2038834951</v>
      </c>
      <c r="K29" s="3">
        <v>29149.0291262136</v>
      </c>
      <c r="L29" s="3">
        <v>29243.571081999</v>
      </c>
      <c r="M29" s="3">
        <v>29471.1585070286</v>
      </c>
      <c r="N29" s="3">
        <v>28994.6576007771</v>
      </c>
      <c r="O29" s="3">
        <v>28495.6225680934</v>
      </c>
      <c r="P29" s="3">
        <v>28747.0817120623</v>
      </c>
      <c r="Q29" s="3">
        <v>28806.3260340633</v>
      </c>
      <c r="R29" s="3">
        <v>27646.5138956607</v>
      </c>
      <c r="S29" s="3">
        <v>27004.8780487805</v>
      </c>
      <c r="T29" s="3">
        <v>27422.7959084267</v>
      </c>
      <c r="U29" s="3">
        <v>27650.0974658869</v>
      </c>
      <c r="V29" s="3">
        <v>27609.4588005851</v>
      </c>
      <c r="W29" s="3">
        <v>28324.0740740741</v>
      </c>
      <c r="X29" s="3">
        <v>28263.7469586375</v>
      </c>
      <c r="Y29" s="3">
        <v>29073.8581146744</v>
      </c>
      <c r="Z29" s="3">
        <v>29685.6171039844</v>
      </c>
      <c r="AA29" s="3">
        <v>29490.5109489051</v>
      </c>
      <c r="AB29" s="3">
        <v>29001.4584346135</v>
      </c>
      <c r="AC29" s="3">
        <v>28976.6423357664</v>
      </c>
      <c r="AD29" s="3">
        <v>28482.9434697856</v>
      </c>
      <c r="AE29" s="3">
        <v>28471.7898832685</v>
      </c>
      <c r="AF29" s="3">
        <v>28449.7328800389</v>
      </c>
      <c r="AG29" s="3">
        <v>28378.5748909355</v>
      </c>
      <c r="AH29" s="3">
        <v>27349.491032477</v>
      </c>
      <c r="AI29" s="3">
        <v>26639.0503875969</v>
      </c>
      <c r="AJ29" s="3">
        <v>26361.6093068347</v>
      </c>
      <c r="AK29" s="3">
        <v>25974.7939893359</v>
      </c>
      <c r="AL29" s="3">
        <v>26123.1813773036</v>
      </c>
      <c r="AM29" s="3">
        <v>26182.3472356935</v>
      </c>
      <c r="AN29" s="3">
        <v>26412.2211445199</v>
      </c>
      <c r="AO29" s="3">
        <v>26668.6074721009</v>
      </c>
      <c r="AP29" s="3">
        <v>26819.9902959728</v>
      </c>
      <c r="AQ29" s="3">
        <v>26970.8879184862</v>
      </c>
      <c r="AR29" s="3">
        <v>27137.3119844736</v>
      </c>
      <c r="AS29" s="3">
        <v>27267.9611650485</v>
      </c>
      <c r="AT29" s="3">
        <v>27432.5242718447</v>
      </c>
      <c r="AU29" s="3">
        <v>27566.5048543689</v>
      </c>
      <c r="AV29" s="3">
        <v>27723.3009708738</v>
      </c>
      <c r="AW29" s="3">
        <v>27835.4368932039</v>
      </c>
      <c r="AX29" s="3">
        <v>28033.9805825243</v>
      </c>
      <c r="AY29" s="3">
        <v>28225.7281553398</v>
      </c>
      <c r="AZ29" s="3">
        <v>28472.3300970874</v>
      </c>
      <c r="BA29" s="3">
        <v>28651.4563106796</v>
      </c>
      <c r="BB29" s="3">
        <v>28897.0873786408</v>
      </c>
      <c r="BC29" s="3">
        <v>29132.5242718447</v>
      </c>
      <c r="BD29" s="3">
        <v>29190.7766990291</v>
      </c>
      <c r="BE29" s="3">
        <v>29214.5631067961</v>
      </c>
      <c r="BF29" s="3">
        <v>29232.5242718447</v>
      </c>
      <c r="BG29" s="3">
        <v>29278.1553398058</v>
      </c>
      <c r="BH29" s="3">
        <v>29247.572815534</v>
      </c>
      <c r="BI29" s="3">
        <v>29125.2427184466</v>
      </c>
      <c r="BJ29" s="3">
        <v>28934.4660194175</v>
      </c>
      <c r="BK29" s="3">
        <v>28826.213592233</v>
      </c>
      <c r="BL29" s="3">
        <v>28858.7378640777</v>
      </c>
      <c r="BM29" s="3">
        <v>28670.8737864078</v>
      </c>
      <c r="BN29" s="3">
        <v>28483.4951456311</v>
      </c>
      <c r="BO29" s="3">
        <v>28313.1067961165</v>
      </c>
      <c r="BP29" s="3">
        <v>28249.5145631068</v>
      </c>
      <c r="BQ29" s="3">
        <v>28060.6796116505</v>
      </c>
      <c r="BR29" s="3">
        <v>28111.1650485437</v>
      </c>
      <c r="BS29" s="3">
        <v>28089.3203883495</v>
      </c>
      <c r="BT29" s="3">
        <v>28102.9126213592</v>
      </c>
      <c r="BU29" s="3">
        <v>28166.9902912621</v>
      </c>
      <c r="BV29" s="3">
        <v>28243.6893203883</v>
      </c>
      <c r="BW29" s="3">
        <v>28221.8446601942</v>
      </c>
      <c r="BX29" s="3">
        <v>28336.4077669903</v>
      </c>
      <c r="BY29" s="3">
        <v>28366.5048543689</v>
      </c>
      <c r="BZ29" s="3">
        <v>28465.5339805825</v>
      </c>
      <c r="CA29" s="3">
        <v>28700.8256435163</v>
      </c>
      <c r="CB29" s="3">
        <v>28839.2423506557</v>
      </c>
      <c r="CC29" s="3">
        <v>29004.3689320388</v>
      </c>
      <c r="CD29" s="3">
        <v>29101.5055852356</v>
      </c>
      <c r="CE29" s="3">
        <v>29167.9611650485</v>
      </c>
      <c r="CF29" s="3">
        <v>29327.6699029126</v>
      </c>
      <c r="CG29" s="3">
        <v>29505.5852355512</v>
      </c>
      <c r="CH29" s="3">
        <v>29697.4259349199</v>
      </c>
      <c r="CI29" s="3">
        <v>29749.3929091792</v>
      </c>
      <c r="CJ29" s="3">
        <v>29843.1277319087</v>
      </c>
      <c r="CK29" s="3">
        <v>29846.5274405051</v>
      </c>
      <c r="CL29" s="3">
        <v>29903.8368139874</v>
      </c>
      <c r="CM29" s="3">
        <v>29881.5533980583</v>
      </c>
      <c r="CN29" s="3">
        <v>29883.9242350656</v>
      </c>
      <c r="CO29" s="3">
        <v>29871.359223301</v>
      </c>
      <c r="CP29" s="3">
        <v>30024.2718446602</v>
      </c>
      <c r="CQ29" s="3">
        <v>29974.2593491986</v>
      </c>
      <c r="CR29" s="3">
        <v>29966.5048543689</v>
      </c>
      <c r="CS29" s="3">
        <v>29821.8446601942</v>
      </c>
      <c r="CT29" s="3">
        <v>29760.1941747573</v>
      </c>
      <c r="CU29" s="3">
        <v>29754.854368932</v>
      </c>
      <c r="CV29" s="3">
        <v>29664.5631067961</v>
      </c>
      <c r="CW29" s="3">
        <v>29623.3009708738</v>
      </c>
      <c r="CX29" s="3">
        <v>29541.7475728155</v>
      </c>
      <c r="CY29" s="3">
        <v>29543.2038834951</v>
      </c>
      <c r="CZ29" s="3">
        <v>29615.5339805825</v>
      </c>
      <c r="DA29" s="3">
        <v>29770.2768334143</v>
      </c>
      <c r="DB29" s="3">
        <v>29792.7184466019</v>
      </c>
      <c r="DC29" s="3">
        <v>29958.7178241865</v>
      </c>
      <c r="DD29" s="3">
        <v>29982.5157843613</v>
      </c>
      <c r="DE29" s="3">
        <v>29990.7766990291</v>
      </c>
      <c r="DF29" s="3">
        <v>30096.6488586693</v>
      </c>
      <c r="DG29" s="3">
        <v>30087.8640776699</v>
      </c>
      <c r="DH29" s="3">
        <v>30136.4740165129</v>
      </c>
      <c r="DI29" s="3">
        <v>30171.359223301</v>
      </c>
      <c r="DJ29" s="3">
        <v>30263.5922330097</v>
      </c>
      <c r="DK29" s="3">
        <v>30393.2038834951</v>
      </c>
      <c r="DL29" s="3">
        <v>30450.4854368932</v>
      </c>
      <c r="DM29" s="3">
        <v>30485.1869839728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0.00814</v>
      </c>
      <c r="H54" s="3">
        <v>0.00666</v>
      </c>
      <c r="I54" s="3">
        <v>0.00624</v>
      </c>
      <c r="J54" s="3">
        <v>0.00566</v>
      </c>
      <c r="K54" s="3">
        <v>0.00584</v>
      </c>
      <c r="L54" s="3">
        <v>0.0049</v>
      </c>
      <c r="M54" s="3">
        <v>0.00454</v>
      </c>
      <c r="N54" s="3">
        <v>0.00441</v>
      </c>
      <c r="O54" s="3">
        <v>0.00451</v>
      </c>
      <c r="P54" s="3">
        <v>0.00448</v>
      </c>
      <c r="Q54" s="3">
        <v>0.00426</v>
      </c>
      <c r="R54" s="3">
        <v>0.00423</v>
      </c>
      <c r="S54" s="3">
        <v>0.00329</v>
      </c>
      <c r="T54" s="3">
        <v>0.00371</v>
      </c>
      <c r="U54" s="3">
        <v>0.00337</v>
      </c>
      <c r="V54" s="3">
        <v>0.00328</v>
      </c>
      <c r="W54" s="3">
        <v>0.00375</v>
      </c>
      <c r="X54" s="3">
        <v>0.00323</v>
      </c>
      <c r="Y54" s="3">
        <v>0.0033</v>
      </c>
      <c r="Z54" s="3">
        <v>0.00377</v>
      </c>
      <c r="AA54" s="3">
        <v>0.00305</v>
      </c>
      <c r="AB54" s="3">
        <v>0.00293</v>
      </c>
      <c r="AC54" s="3">
        <v>0.0028</v>
      </c>
      <c r="AD54" s="3">
        <v>0.00221</v>
      </c>
      <c r="AE54" s="3">
        <v>0.00262</v>
      </c>
      <c r="AF54" s="3">
        <v>0.00262</v>
      </c>
      <c r="AG54" s="3">
        <v>0.00231</v>
      </c>
      <c r="AH54" s="3">
        <v>0.00224</v>
      </c>
      <c r="AI54" s="3">
        <v>0.00242</v>
      </c>
      <c r="AJ54" s="3">
        <v>0.00243</v>
      </c>
      <c r="AK54" s="3">
        <v>0.00206</v>
      </c>
      <c r="AL54" s="3">
        <v>0.00231894</v>
      </c>
      <c r="AM54" s="3">
        <v>0.00199945</v>
      </c>
      <c r="AN54" s="3">
        <v>0.00192035</v>
      </c>
      <c r="AO54" s="3">
        <v>0.00184516</v>
      </c>
      <c r="AP54" s="3">
        <v>0.00178381</v>
      </c>
      <c r="AQ54" s="3">
        <v>0.00172509</v>
      </c>
      <c r="AR54" s="3">
        <v>0.00166875</v>
      </c>
      <c r="AS54" s="3">
        <v>0.00161482</v>
      </c>
      <c r="AT54" s="3">
        <v>0.00157193</v>
      </c>
      <c r="AU54" s="3">
        <v>0.00152182</v>
      </c>
      <c r="AV54" s="3">
        <v>0.00148209</v>
      </c>
      <c r="AW54" s="3">
        <v>0.00144373</v>
      </c>
      <c r="AX54" s="3">
        <v>0.00140272</v>
      </c>
      <c r="AY54" s="3">
        <v>0.00136703</v>
      </c>
      <c r="AZ54" s="3">
        <v>0.00132885</v>
      </c>
      <c r="BA54" s="3">
        <v>0.00129551</v>
      </c>
      <c r="BB54" s="3">
        <v>0.00126338</v>
      </c>
      <c r="BC54" s="3">
        <v>0.00123212</v>
      </c>
      <c r="BD54" s="3">
        <v>0.00120198</v>
      </c>
      <c r="BE54" s="3">
        <v>0.00117295</v>
      </c>
      <c r="BF54" s="3">
        <v>0.00114476</v>
      </c>
      <c r="BG54" s="3">
        <v>0.00112045</v>
      </c>
      <c r="BH54" s="3">
        <v>0.00109678</v>
      </c>
      <c r="BI54" s="3">
        <v>0.00107102</v>
      </c>
      <c r="BJ54" s="3">
        <v>0.00104621</v>
      </c>
      <c r="BK54" s="3">
        <v>0.0010246</v>
      </c>
      <c r="BL54" s="3">
        <v>0.00100364</v>
      </c>
      <c r="BM54" s="3">
        <v>0.00098065</v>
      </c>
      <c r="BN54" s="3">
        <v>0.00095851</v>
      </c>
      <c r="BO54" s="3">
        <v>0.00093708</v>
      </c>
      <c r="BP54" s="3">
        <v>0.00091633</v>
      </c>
      <c r="BQ54" s="3">
        <v>0.00089609</v>
      </c>
      <c r="BR54" s="3">
        <v>0.00087646</v>
      </c>
      <c r="BS54" s="3">
        <v>0.00085742</v>
      </c>
      <c r="BT54" s="3">
        <v>0.00083882</v>
      </c>
      <c r="BU54" s="3">
        <v>0.00082085</v>
      </c>
      <c r="BV54" s="3">
        <v>0.00080745</v>
      </c>
      <c r="BW54" s="3">
        <v>0.00079041</v>
      </c>
      <c r="BX54" s="3">
        <v>0.00077397</v>
      </c>
      <c r="BY54" s="3">
        <v>0.00075783</v>
      </c>
      <c r="BZ54" s="3">
        <v>0.00074226</v>
      </c>
      <c r="CA54" s="3">
        <v>0.0007270999999999999</v>
      </c>
      <c r="CB54" s="3">
        <v>0.00071231</v>
      </c>
      <c r="CC54" s="3">
        <v>0.00069476</v>
      </c>
      <c r="CD54" s="3">
        <v>0.00068086</v>
      </c>
      <c r="CE54" s="3">
        <v>0.00066421</v>
      </c>
      <c r="CF54" s="3">
        <v>0.00065106</v>
      </c>
      <c r="CG54" s="3">
        <v>0.00063831</v>
      </c>
      <c r="CH54" s="3">
        <v>0.00062608</v>
      </c>
      <c r="CI54" s="3">
        <v>0.00061118</v>
      </c>
      <c r="CJ54" s="3">
        <v>0.00059933</v>
      </c>
      <c r="CK54" s="3">
        <v>0.00058809</v>
      </c>
      <c r="CL54" s="3">
        <v>0.00057434</v>
      </c>
      <c r="CM54" s="3">
        <v>0.00056376</v>
      </c>
      <c r="CN54" s="3">
        <v>0.00055328</v>
      </c>
      <c r="CO54" s="3">
        <v>0.0005407</v>
      </c>
      <c r="CP54" s="3">
        <v>0.00052842</v>
      </c>
      <c r="CQ54" s="3">
        <v>0.00051652</v>
      </c>
      <c r="CR54" s="3">
        <v>0.00050726</v>
      </c>
      <c r="CS54" s="3">
        <v>0.00049569</v>
      </c>
      <c r="CT54" s="3">
        <v>0.00048469</v>
      </c>
      <c r="CU54" s="3">
        <v>0.00047631</v>
      </c>
      <c r="CV54" s="3">
        <v>0.00046573</v>
      </c>
      <c r="CW54" s="3">
        <v>0.00045574</v>
      </c>
      <c r="CX54" s="3">
        <v>0.00044592</v>
      </c>
      <c r="CY54" s="3">
        <v>0.0004342</v>
      </c>
      <c r="CZ54" s="3">
        <v>0.00042499</v>
      </c>
      <c r="DA54" s="3">
        <v>0.00041782</v>
      </c>
      <c r="DB54" s="3">
        <v>0.00040718</v>
      </c>
      <c r="DC54" s="3">
        <v>0.0003986</v>
      </c>
      <c r="DD54" s="3">
        <v>0.0003902</v>
      </c>
      <c r="DE54" s="3">
        <v>0.0003821</v>
      </c>
      <c r="DF54" s="3">
        <v>0.00037267</v>
      </c>
      <c r="DG54" s="3">
        <v>0.00036499</v>
      </c>
      <c r="DH54" s="3">
        <v>0.00035594</v>
      </c>
      <c r="DI54" s="3">
        <v>0.00034863</v>
      </c>
      <c r="DJ54" s="3">
        <v>0.00034003</v>
      </c>
      <c r="DK54" s="3">
        <v>0.00033198</v>
      </c>
      <c r="DL54" s="3">
        <v>0.00032383</v>
      </c>
      <c r="DM54" s="3">
        <v>0.00031487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0.00568</v>
      </c>
      <c r="H55" s="3">
        <v>0.00571</v>
      </c>
      <c r="I55" s="3">
        <v>0.00521</v>
      </c>
      <c r="J55" s="3">
        <v>0.00438</v>
      </c>
      <c r="K55" s="3">
        <v>0.00458</v>
      </c>
      <c r="L55" s="3">
        <v>0.00314</v>
      </c>
      <c r="M55" s="3">
        <v>0.00359</v>
      </c>
      <c r="N55" s="3">
        <v>0.0037</v>
      </c>
      <c r="O55" s="3">
        <v>0.00336</v>
      </c>
      <c r="P55" s="3">
        <v>0.00339</v>
      </c>
      <c r="Q55" s="3">
        <v>0.00328</v>
      </c>
      <c r="R55" s="3">
        <v>0.00343</v>
      </c>
      <c r="S55" s="3">
        <v>0.00359</v>
      </c>
      <c r="T55" s="3">
        <v>0.00309</v>
      </c>
      <c r="U55" s="3">
        <v>0.00309</v>
      </c>
      <c r="V55" s="3">
        <v>0.00284</v>
      </c>
      <c r="W55" s="3">
        <v>0.00262</v>
      </c>
      <c r="X55" s="3">
        <v>0.0029</v>
      </c>
      <c r="Y55" s="3">
        <v>0.00214</v>
      </c>
      <c r="Z55" s="3">
        <v>0.00245</v>
      </c>
      <c r="AA55" s="3">
        <v>0.00246</v>
      </c>
      <c r="AB55" s="3">
        <v>0.00168</v>
      </c>
      <c r="AC55" s="3">
        <v>0.00214</v>
      </c>
      <c r="AD55" s="3">
        <v>0.0027</v>
      </c>
      <c r="AE55" s="3">
        <v>0.00221</v>
      </c>
      <c r="AF55" s="3">
        <v>0.00205</v>
      </c>
      <c r="AG55" s="3">
        <v>0.00197</v>
      </c>
      <c r="AH55" s="3">
        <v>0.00224</v>
      </c>
      <c r="AI55" s="3">
        <v>0.00217</v>
      </c>
      <c r="AJ55" s="3">
        <v>0.00168</v>
      </c>
      <c r="AK55" s="3">
        <v>0.00133</v>
      </c>
      <c r="AL55" s="3">
        <v>0.00160322</v>
      </c>
      <c r="AM55" s="3">
        <v>0.00171073</v>
      </c>
      <c r="AN55" s="3">
        <v>0.00166236</v>
      </c>
      <c r="AO55" s="3">
        <v>0.00161114</v>
      </c>
      <c r="AP55" s="3">
        <v>0.00157556</v>
      </c>
      <c r="AQ55" s="3">
        <v>0.0015322</v>
      </c>
      <c r="AR55" s="3">
        <v>0.00149037</v>
      </c>
      <c r="AS55" s="3">
        <v>0.00144178</v>
      </c>
      <c r="AT55" s="3">
        <v>0.00140309</v>
      </c>
      <c r="AU55" s="3">
        <v>0.00136576</v>
      </c>
      <c r="AV55" s="3">
        <v>0.00132971</v>
      </c>
      <c r="AW55" s="3">
        <v>0.00129492</v>
      </c>
      <c r="AX55" s="3">
        <v>0.00125424</v>
      </c>
      <c r="AY55" s="3">
        <v>0.00122199</v>
      </c>
      <c r="AZ55" s="3">
        <v>0.00119086</v>
      </c>
      <c r="BA55" s="3">
        <v>0.00116066</v>
      </c>
      <c r="BB55" s="3">
        <v>0.00112531</v>
      </c>
      <c r="BC55" s="3">
        <v>0.0010972</v>
      </c>
      <c r="BD55" s="3">
        <v>0.00107009</v>
      </c>
      <c r="BE55" s="3">
        <v>0.00103828</v>
      </c>
      <c r="BF55" s="3">
        <v>0.0010131</v>
      </c>
      <c r="BG55" s="3">
        <v>0.0009833299999999999</v>
      </c>
      <c r="BH55" s="3">
        <v>0.00095979</v>
      </c>
      <c r="BI55" s="3">
        <v>0.00093205</v>
      </c>
      <c r="BJ55" s="3">
        <v>0.00090544</v>
      </c>
      <c r="BK55" s="3">
        <v>0.00088427</v>
      </c>
      <c r="BL55" s="3">
        <v>0.00086378</v>
      </c>
      <c r="BM55" s="3">
        <v>0.00083944</v>
      </c>
      <c r="BN55" s="3">
        <v>0.00082042</v>
      </c>
      <c r="BO55" s="3">
        <v>0.00079781</v>
      </c>
      <c r="BP55" s="3">
        <v>0.00077601</v>
      </c>
      <c r="BQ55" s="3">
        <v>0.00075489</v>
      </c>
      <c r="BR55" s="3">
        <v>0.00073451</v>
      </c>
      <c r="BS55" s="3">
        <v>0.00071856</v>
      </c>
      <c r="BT55" s="3">
        <v>0.0006993499999999999</v>
      </c>
      <c r="BU55" s="3">
        <v>0.00068088</v>
      </c>
      <c r="BV55" s="3">
        <v>0.00066296</v>
      </c>
      <c r="BW55" s="3">
        <v>0.00064572</v>
      </c>
      <c r="BX55" s="3">
        <v>0.00062915</v>
      </c>
      <c r="BY55" s="3">
        <v>0.00061299</v>
      </c>
      <c r="BZ55" s="3">
        <v>0.00059746</v>
      </c>
      <c r="CA55" s="3">
        <v>0.0005795</v>
      </c>
      <c r="CB55" s="3">
        <v>0.00056498</v>
      </c>
      <c r="CC55" s="3">
        <v>0.00055118</v>
      </c>
      <c r="CD55" s="3">
        <v>0.00053759</v>
      </c>
      <c r="CE55" s="3">
        <v>0.00052198</v>
      </c>
      <c r="CF55" s="3">
        <v>0.00050925</v>
      </c>
      <c r="CG55" s="3">
        <v>0.00049452</v>
      </c>
      <c r="CH55" s="3">
        <v>0.00048047</v>
      </c>
      <c r="CI55" s="3">
        <v>0.00046919</v>
      </c>
      <c r="CJ55" s="3">
        <v>0.00045579</v>
      </c>
      <c r="CK55" s="3">
        <v>0.00044309</v>
      </c>
      <c r="CL55" s="3">
        <v>0.00043083</v>
      </c>
      <c r="CM55" s="3">
        <v>0.00041902</v>
      </c>
      <c r="CN55" s="3">
        <v>0.00040749</v>
      </c>
      <c r="CO55" s="3">
        <v>0.00039465</v>
      </c>
      <c r="CP55" s="3">
        <v>0.00038223</v>
      </c>
      <c r="CQ55" s="3">
        <v>0.00037206</v>
      </c>
      <c r="CR55" s="3">
        <v>0.00036217</v>
      </c>
      <c r="CS55" s="3">
        <v>0.00035243</v>
      </c>
      <c r="CT55" s="3">
        <v>0.0003432</v>
      </c>
      <c r="CU55" s="3">
        <v>0.00033124</v>
      </c>
      <c r="CV55" s="3">
        <v>0.00032258</v>
      </c>
      <c r="CW55" s="3">
        <v>0.00031152</v>
      </c>
      <c r="CX55" s="3">
        <v>0.00030224</v>
      </c>
      <c r="CY55" s="3">
        <v>0.0002945</v>
      </c>
      <c r="CZ55" s="3">
        <v>0.00028323</v>
      </c>
      <c r="DA55" s="3">
        <v>0.00027487</v>
      </c>
      <c r="DB55" s="3">
        <v>0.00026688</v>
      </c>
      <c r="DC55" s="3">
        <v>0.00025794</v>
      </c>
      <c r="DD55" s="3">
        <v>0.00024931</v>
      </c>
      <c r="DE55" s="3">
        <v>0.00024216</v>
      </c>
      <c r="DF55" s="3">
        <v>0.00023325</v>
      </c>
      <c r="DG55" s="3">
        <v>0.0002246</v>
      </c>
      <c r="DH55" s="3">
        <v>0.00021827</v>
      </c>
      <c r="DI55" s="3">
        <v>0.00021023</v>
      </c>
      <c r="DJ55" s="3">
        <v>0.00020434</v>
      </c>
      <c r="DK55" s="3">
        <v>0.00019538</v>
      </c>
      <c r="DL55" s="3">
        <v>0.00018828</v>
      </c>
      <c r="DM55" s="3">
        <v>0.00018171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0.00049766</v>
      </c>
      <c r="H56" s="3">
        <v>0.00043262</v>
      </c>
      <c r="I56" s="3">
        <v>0.00042763</v>
      </c>
      <c r="J56" s="3">
        <v>0.00037756</v>
      </c>
      <c r="K56" s="3">
        <v>0.00027255</v>
      </c>
      <c r="L56" s="3">
        <v>0.00027504</v>
      </c>
      <c r="M56" s="3">
        <v>0.00035505</v>
      </c>
      <c r="N56" s="3">
        <v>0.00033004</v>
      </c>
      <c r="O56" s="3">
        <v>0.0002325</v>
      </c>
      <c r="P56" s="3">
        <v>0.0004101</v>
      </c>
      <c r="Q56" s="3">
        <v>0.00030004</v>
      </c>
      <c r="R56" s="3">
        <v>0.00029503</v>
      </c>
      <c r="S56" s="3">
        <v>0.00028752</v>
      </c>
      <c r="T56" s="3">
        <v>0.00025503</v>
      </c>
      <c r="U56" s="3">
        <v>0.00025503</v>
      </c>
      <c r="V56" s="3">
        <v>0.00027253</v>
      </c>
      <c r="W56" s="3">
        <v>0.0002125</v>
      </c>
      <c r="X56" s="3">
        <v>0.00014501</v>
      </c>
      <c r="Y56" s="3">
        <v>0.00019002</v>
      </c>
      <c r="Z56" s="3">
        <v>0.00016252</v>
      </c>
      <c r="AA56" s="3">
        <v>0.000105</v>
      </c>
      <c r="AB56" s="3">
        <v>0.0001325</v>
      </c>
      <c r="AC56" s="3">
        <v>0.00012626</v>
      </c>
      <c r="AD56" s="3">
        <v>0.00011501</v>
      </c>
      <c r="AE56" s="3">
        <v>0.00015001</v>
      </c>
      <c r="AF56" s="3">
        <v>0.0001575</v>
      </c>
      <c r="AG56" s="3">
        <v>7.75E-05</v>
      </c>
      <c r="AH56" s="3">
        <v>0.00016751</v>
      </c>
      <c r="AI56" s="3">
        <v>5.875E-05</v>
      </c>
      <c r="AJ56" s="3">
        <v>0.00014751</v>
      </c>
      <c r="AK56" s="3">
        <v>0.00011501</v>
      </c>
      <c r="AL56" s="3">
        <v>0.00013737</v>
      </c>
      <c r="AM56" s="3">
        <v>9.106E-05</v>
      </c>
      <c r="AN56" s="3">
        <v>8.678000000000001E-05</v>
      </c>
      <c r="AO56" s="3">
        <v>8.276E-05</v>
      </c>
      <c r="AP56" s="3">
        <v>7.951E-05</v>
      </c>
      <c r="AQ56" s="3">
        <v>7.643E-05</v>
      </c>
      <c r="AR56" s="3">
        <v>7.351000000000001E-05</v>
      </c>
      <c r="AS56" s="3">
        <v>7.073E-05</v>
      </c>
      <c r="AT56" s="3">
        <v>6.855E-05</v>
      </c>
      <c r="AU56" s="3">
        <v>6.601E-05</v>
      </c>
      <c r="AV56" s="3">
        <v>6.401000000000001E-05</v>
      </c>
      <c r="AW56" s="3">
        <v>6.211E-05</v>
      </c>
      <c r="AX56" s="3">
        <v>6.007E-05</v>
      </c>
      <c r="AY56" s="3">
        <v>5.832E-05</v>
      </c>
      <c r="AZ56" s="3">
        <v>5.646E-05</v>
      </c>
      <c r="BA56" s="3">
        <v>5.485E-05</v>
      </c>
      <c r="BB56" s="3">
        <v>5.331E-05</v>
      </c>
      <c r="BC56" s="3">
        <v>5.181E-05</v>
      </c>
      <c r="BD56" s="3">
        <v>5.038E-05</v>
      </c>
      <c r="BE56" s="3">
        <v>4.901E-05</v>
      </c>
      <c r="BF56" s="3">
        <v>4.77E-05</v>
      </c>
      <c r="BG56" s="3">
        <v>4.657E-05</v>
      </c>
      <c r="BH56" s="3">
        <v>4.548E-05</v>
      </c>
      <c r="BI56" s="3">
        <v>4.429E-05</v>
      </c>
      <c r="BJ56" s="3">
        <v>4.316E-05</v>
      </c>
      <c r="BK56" s="3">
        <v>4.218E-05</v>
      </c>
      <c r="BL56" s="3">
        <v>4.123E-05</v>
      </c>
      <c r="BM56" s="3">
        <v>4.02E-05</v>
      </c>
      <c r="BN56" s="3">
        <v>3.92E-05</v>
      </c>
      <c r="BO56" s="3">
        <v>3.825E-05</v>
      </c>
      <c r="BP56" s="3">
        <v>3.733E-05</v>
      </c>
      <c r="BQ56" s="3">
        <v>3.644E-05</v>
      </c>
      <c r="BR56" s="3">
        <v>3.558E-05</v>
      </c>
      <c r="BS56" s="3">
        <v>3.475E-05</v>
      </c>
      <c r="BT56" s="3">
        <v>3.394E-05</v>
      </c>
      <c r="BU56" s="3">
        <v>3.316E-05</v>
      </c>
      <c r="BV56" s="3">
        <v>3.26E-05</v>
      </c>
      <c r="BW56" s="3">
        <v>3.187E-05</v>
      </c>
      <c r="BX56" s="3">
        <v>3.117E-05</v>
      </c>
      <c r="BY56" s="3">
        <v>3.049E-05</v>
      </c>
      <c r="BZ56" s="3">
        <v>2.983E-05</v>
      </c>
      <c r="CA56" s="3">
        <v>2.919E-05</v>
      </c>
      <c r="CB56" s="3">
        <v>2.858E-05</v>
      </c>
      <c r="CC56" s="3">
        <v>2.784E-05</v>
      </c>
      <c r="CD56" s="3">
        <v>2.726E-05</v>
      </c>
      <c r="CE56" s="3">
        <v>2.657E-05</v>
      </c>
      <c r="CF56" s="3">
        <v>2.603E-05</v>
      </c>
      <c r="CG56" s="3">
        <v>2.551E-05</v>
      </c>
      <c r="CH56" s="3">
        <v>2.501E-05</v>
      </c>
      <c r="CI56" s="3">
        <v>2.44E-05</v>
      </c>
      <c r="CJ56" s="3">
        <v>2.392E-05</v>
      </c>
      <c r="CK56" s="3">
        <v>2.347E-05</v>
      </c>
      <c r="CL56" s="3">
        <v>2.291E-05</v>
      </c>
      <c r="CM56" s="3">
        <v>2.249E-05</v>
      </c>
      <c r="CN56" s="3">
        <v>2.208E-05</v>
      </c>
      <c r="CO56" s="3">
        <v>2.157E-05</v>
      </c>
      <c r="CP56" s="3">
        <v>2.108E-05</v>
      </c>
      <c r="CQ56" s="3">
        <v>2.06E-05</v>
      </c>
      <c r="CR56" s="3">
        <v>2.024E-05</v>
      </c>
      <c r="CS56" s="3">
        <v>1.978E-05</v>
      </c>
      <c r="CT56" s="3">
        <v>1.934E-05</v>
      </c>
      <c r="CU56" s="3">
        <v>1.903E-05</v>
      </c>
      <c r="CV56" s="3">
        <v>1.861E-05</v>
      </c>
      <c r="CW56" s="3">
        <v>1.822E-05</v>
      </c>
      <c r="CX56" s="3">
        <v>1.783E-05</v>
      </c>
      <c r="CY56" s="3">
        <v>1.737E-05</v>
      </c>
      <c r="CZ56" s="3">
        <v>1.701E-05</v>
      </c>
      <c r="DA56" s="3">
        <v>1.674E-05</v>
      </c>
      <c r="DB56" s="3">
        <v>1.632E-05</v>
      </c>
      <c r="DC56" s="3">
        <v>1.599E-05</v>
      </c>
      <c r="DD56" s="3">
        <v>1.567E-05</v>
      </c>
      <c r="DE56" s="3">
        <v>1.536E-05</v>
      </c>
      <c r="DF56" s="3">
        <v>1.499E-05</v>
      </c>
      <c r="DG56" s="3">
        <v>1.47E-05</v>
      </c>
      <c r="DH56" s="3">
        <v>1.434E-05</v>
      </c>
      <c r="DI56" s="3">
        <v>1.406E-05</v>
      </c>
      <c r="DJ56" s="3">
        <v>1.373E-05</v>
      </c>
      <c r="DK56" s="3">
        <v>1.342E-05</v>
      </c>
      <c r="DL56" s="3">
        <v>1.311E-05</v>
      </c>
      <c r="DM56" s="3">
        <v>1.276E-05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0.00032504</v>
      </c>
      <c r="H57" s="3">
        <v>0.00041009</v>
      </c>
      <c r="I57" s="3">
        <v>0.00034254</v>
      </c>
      <c r="J57" s="3">
        <v>0.00036506</v>
      </c>
      <c r="K57" s="3">
        <v>0.00031257</v>
      </c>
      <c r="L57" s="3">
        <v>0.00026251</v>
      </c>
      <c r="M57" s="3">
        <v>0.00020252</v>
      </c>
      <c r="N57" s="3">
        <v>0.00028006</v>
      </c>
      <c r="O57" s="3">
        <v>0.00025504</v>
      </c>
      <c r="P57" s="3">
        <v>0.00026504</v>
      </c>
      <c r="Q57" s="3">
        <v>0.00022251</v>
      </c>
      <c r="R57" s="3">
        <v>0.00015251</v>
      </c>
      <c r="S57" s="3">
        <v>0.00028753</v>
      </c>
      <c r="T57" s="3">
        <v>0.00027252</v>
      </c>
      <c r="U57" s="3">
        <v>0.00015001</v>
      </c>
      <c r="V57" s="3">
        <v>0.00015001</v>
      </c>
      <c r="W57" s="3">
        <v>0.00015001</v>
      </c>
      <c r="X57" s="3">
        <v>0.00017502</v>
      </c>
      <c r="Y57" s="3">
        <v>0.00014751</v>
      </c>
      <c r="Z57" s="3">
        <v>0.0001475</v>
      </c>
      <c r="AA57" s="3">
        <v>0.00014627</v>
      </c>
      <c r="AB57" s="3">
        <v>0.00014251</v>
      </c>
      <c r="AC57" s="3">
        <v>0.00014751</v>
      </c>
      <c r="AD57" s="3">
        <v>0.00013251</v>
      </c>
      <c r="AE57" s="3">
        <v>8.25E-05</v>
      </c>
      <c r="AF57" s="3">
        <v>9.751000000000001E-05</v>
      </c>
      <c r="AG57" s="3">
        <v>0.00013126</v>
      </c>
      <c r="AH57" s="3">
        <v>0.0001025</v>
      </c>
      <c r="AI57" s="3">
        <v>5.625E-05</v>
      </c>
      <c r="AJ57" s="3">
        <v>9.75E-05</v>
      </c>
      <c r="AK57" s="3">
        <v>6.999999999999999E-05</v>
      </c>
      <c r="AL57" s="3">
        <v>9.071E-05</v>
      </c>
      <c r="AM57" s="3">
        <v>7.624E-05</v>
      </c>
      <c r="AN57" s="3">
        <v>7.368999999999999E-05</v>
      </c>
      <c r="AO57" s="3">
        <v>7.101E-05</v>
      </c>
      <c r="AP57" s="3">
        <v>6.917E-05</v>
      </c>
      <c r="AQ57" s="3">
        <v>6.694000000000001E-05</v>
      </c>
      <c r="AR57" s="3">
        <v>6.48E-05</v>
      </c>
      <c r="AS57" s="3">
        <v>6.232999999999999E-05</v>
      </c>
      <c r="AT57" s="3">
        <v>6.039E-05</v>
      </c>
      <c r="AU57" s="3">
        <v>5.852E-05</v>
      </c>
      <c r="AV57" s="3">
        <v>5.674E-05</v>
      </c>
      <c r="AW57" s="3">
        <v>5.502E-05</v>
      </c>
      <c r="AX57" s="3">
        <v>5.303E-05</v>
      </c>
      <c r="AY57" s="3">
        <v>5.147E-05</v>
      </c>
      <c r="AZ57" s="3">
        <v>4.997E-05</v>
      </c>
      <c r="BA57" s="3">
        <v>4.853E-05</v>
      </c>
      <c r="BB57" s="3">
        <v>4.684E-05</v>
      </c>
      <c r="BC57" s="3">
        <v>4.551E-05</v>
      </c>
      <c r="BD57" s="3">
        <v>4.424E-05</v>
      </c>
      <c r="BE57" s="3">
        <v>4.275E-05</v>
      </c>
      <c r="BF57" s="3">
        <v>4.159E-05</v>
      </c>
      <c r="BG57" s="3">
        <v>4.022E-05</v>
      </c>
      <c r="BH57" s="3">
        <v>3.914E-05</v>
      </c>
      <c r="BI57" s="3">
        <v>3.787E-05</v>
      </c>
      <c r="BJ57" s="3">
        <v>3.667E-05</v>
      </c>
      <c r="BK57" s="3">
        <v>3.572E-05</v>
      </c>
      <c r="BL57" s="3">
        <v>3.481E-05</v>
      </c>
      <c r="BM57" s="3">
        <v>3.372E-05</v>
      </c>
      <c r="BN57" s="3">
        <v>3.289E-05</v>
      </c>
      <c r="BO57" s="3">
        <v>3.189E-05</v>
      </c>
      <c r="BP57" s="3">
        <v>3.094E-05</v>
      </c>
      <c r="BQ57" s="3">
        <v>3.002E-05</v>
      </c>
      <c r="BR57" s="3">
        <v>2.914E-05</v>
      </c>
      <c r="BS57" s="3">
        <v>2.846E-05</v>
      </c>
      <c r="BT57" s="3">
        <v>2.763E-05</v>
      </c>
      <c r="BU57" s="3">
        <v>2.684E-05</v>
      </c>
      <c r="BV57" s="3">
        <v>2.608E-05</v>
      </c>
      <c r="BW57" s="3">
        <v>2.536E-05</v>
      </c>
      <c r="BX57" s="3">
        <v>2.466E-05</v>
      </c>
      <c r="BY57" s="3">
        <v>2.399E-05</v>
      </c>
      <c r="BZ57" s="3">
        <v>2.334E-05</v>
      </c>
      <c r="CA57" s="3">
        <v>2.259E-05</v>
      </c>
      <c r="CB57" s="3">
        <v>2.2E-05</v>
      </c>
      <c r="CC57" s="3">
        <v>2.144E-05</v>
      </c>
      <c r="CD57" s="3">
        <v>2.088E-05</v>
      </c>
      <c r="CE57" s="3">
        <v>2.025E-05</v>
      </c>
      <c r="CF57" s="3">
        <v>1.973E-05</v>
      </c>
      <c r="CG57" s="3">
        <v>1.913E-05</v>
      </c>
      <c r="CH57" s="3">
        <v>1.857E-05</v>
      </c>
      <c r="CI57" s="3">
        <v>1.812E-05</v>
      </c>
      <c r="CJ57" s="3">
        <v>1.758E-05</v>
      </c>
      <c r="CK57" s="3">
        <v>1.707E-05</v>
      </c>
      <c r="CL57" s="3">
        <v>1.659E-05</v>
      </c>
      <c r="CM57" s="3">
        <v>1.612E-05</v>
      </c>
      <c r="CN57" s="3">
        <v>1.567E-05</v>
      </c>
      <c r="CO57" s="3">
        <v>1.516E-05</v>
      </c>
      <c r="CP57" s="3">
        <v>1.467E-05</v>
      </c>
      <c r="CQ57" s="3">
        <v>1.428E-05</v>
      </c>
      <c r="CR57" s="3">
        <v>1.389E-05</v>
      </c>
      <c r="CS57" s="3">
        <v>1.352E-05</v>
      </c>
      <c r="CT57" s="3">
        <v>1.316E-05</v>
      </c>
      <c r="CU57" s="3">
        <v>1.269E-05</v>
      </c>
      <c r="CV57" s="3">
        <v>1.236E-05</v>
      </c>
      <c r="CW57" s="3">
        <v>1.193E-05</v>
      </c>
      <c r="CX57" s="3">
        <v>1.158E-05</v>
      </c>
      <c r="CY57" s="3">
        <v>1.129E-05</v>
      </c>
      <c r="CZ57" s="3">
        <v>1.085E-05</v>
      </c>
      <c r="DA57" s="3">
        <v>1.053E-05</v>
      </c>
      <c r="DB57" s="3">
        <v>1.023E-05</v>
      </c>
      <c r="DC57" s="3">
        <v>9.89E-06</v>
      </c>
      <c r="DD57" s="3">
        <v>9.56E-06</v>
      </c>
      <c r="DE57" s="3">
        <v>9.290000000000001E-06</v>
      </c>
      <c r="DF57" s="3">
        <v>8.950000000000001E-06</v>
      </c>
      <c r="DG57" s="3">
        <v>8.62E-06</v>
      </c>
      <c r="DH57" s="3">
        <v>8.379999999999999E-06</v>
      </c>
      <c r="DI57" s="3">
        <v>8.080000000000001E-06</v>
      </c>
      <c r="DJ57" s="3">
        <v>7.859999999999999E-06</v>
      </c>
      <c r="DK57" s="3">
        <v>7.52E-06</v>
      </c>
      <c r="DL57" s="3">
        <v>7.25E-06</v>
      </c>
      <c r="DM57" s="3">
        <v>7E-06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0.00023602</v>
      </c>
      <c r="H58" s="3">
        <v>0.00017401</v>
      </c>
      <c r="I58" s="3">
        <v>0.000156</v>
      </c>
      <c r="J58" s="3">
        <v>0.000158</v>
      </c>
      <c r="K58" s="3">
        <v>0.000122</v>
      </c>
      <c r="L58" s="3">
        <v>0.00017801</v>
      </c>
      <c r="M58" s="3">
        <v>0.000154</v>
      </c>
      <c r="N58" s="3">
        <v>0.00021201</v>
      </c>
      <c r="O58" s="3">
        <v>0.00014001</v>
      </c>
      <c r="P58" s="3">
        <v>0.00011201</v>
      </c>
      <c r="Q58" s="3">
        <v>0.000152</v>
      </c>
      <c r="R58" s="3">
        <v>0.000114</v>
      </c>
      <c r="S58" s="3">
        <v>0.000194</v>
      </c>
      <c r="T58" s="3">
        <v>0.00014601</v>
      </c>
      <c r="U58" s="3">
        <v>6.999999999999999E-05</v>
      </c>
      <c r="V58" s="3">
        <v>0.000138</v>
      </c>
      <c r="W58" s="3">
        <v>0.0001</v>
      </c>
      <c r="X58" s="3">
        <v>6.9E-05</v>
      </c>
      <c r="Y58" s="3">
        <v>0.000106</v>
      </c>
      <c r="Z58" s="3">
        <v>0.00011801</v>
      </c>
      <c r="AA58" s="3">
        <v>9.399999999999999E-05</v>
      </c>
      <c r="AB58" s="3">
        <v>9.3E-05</v>
      </c>
      <c r="AC58" s="3">
        <v>8.501E-05</v>
      </c>
      <c r="AD58" s="3">
        <v>6.8E-05</v>
      </c>
      <c r="AE58" s="3">
        <v>0.00010201</v>
      </c>
      <c r="AF58" s="3">
        <v>5.4E-05</v>
      </c>
      <c r="AG58" s="3">
        <v>4.2E-05</v>
      </c>
      <c r="AH58" s="3">
        <v>5.7E-05</v>
      </c>
      <c r="AI58" s="3">
        <v>7.2E-05</v>
      </c>
      <c r="AJ58" s="3">
        <v>8.899999999999999E-05</v>
      </c>
      <c r="AK58" s="3">
        <v>5E-05</v>
      </c>
      <c r="AL58" s="3">
        <v>8.358E-05</v>
      </c>
      <c r="AM58" s="3">
        <v>4.064E-05</v>
      </c>
      <c r="AN58" s="3">
        <v>3.871E-05</v>
      </c>
      <c r="AO58" s="3">
        <v>3.69E-05</v>
      </c>
      <c r="AP58" s="3">
        <v>3.544E-05</v>
      </c>
      <c r="AQ58" s="3">
        <v>3.405E-05</v>
      </c>
      <c r="AR58" s="3">
        <v>3.274E-05</v>
      </c>
      <c r="AS58" s="3">
        <v>3.149E-05</v>
      </c>
      <c r="AT58" s="3">
        <v>3.051E-05</v>
      </c>
      <c r="AU58" s="3">
        <v>2.937E-05</v>
      </c>
      <c r="AV58" s="3">
        <v>2.847E-05</v>
      </c>
      <c r="AW58" s="3">
        <v>2.761E-05</v>
      </c>
      <c r="AX58" s="3">
        <v>2.67E-05</v>
      </c>
      <c r="AY58" s="3">
        <v>2.592E-05</v>
      </c>
      <c r="AZ58" s="3">
        <v>2.508E-05</v>
      </c>
      <c r="BA58" s="3">
        <v>2.436E-05</v>
      </c>
      <c r="BB58" s="3">
        <v>2.367E-05</v>
      </c>
      <c r="BC58" s="3">
        <v>2.3E-05</v>
      </c>
      <c r="BD58" s="3">
        <v>2.236E-05</v>
      </c>
      <c r="BE58" s="3">
        <v>2.175E-05</v>
      </c>
      <c r="BF58" s="3">
        <v>2.116E-05</v>
      </c>
      <c r="BG58" s="3">
        <v>2.065E-05</v>
      </c>
      <c r="BH58" s="3">
        <v>2.017E-05</v>
      </c>
      <c r="BI58" s="3">
        <v>1.964E-05</v>
      </c>
      <c r="BJ58" s="3">
        <v>1.913E-05</v>
      </c>
      <c r="BK58" s="3">
        <v>1.869E-05</v>
      </c>
      <c r="BL58" s="3">
        <v>1.827E-05</v>
      </c>
      <c r="BM58" s="3">
        <v>1.781E-05</v>
      </c>
      <c r="BN58" s="3">
        <v>1.737E-05</v>
      </c>
      <c r="BO58" s="3">
        <v>1.694E-05</v>
      </c>
      <c r="BP58" s="3">
        <v>1.653E-05</v>
      </c>
      <c r="BQ58" s="3">
        <v>1.613E-05</v>
      </c>
      <c r="BR58" s="3">
        <v>1.575E-05</v>
      </c>
      <c r="BS58" s="3">
        <v>1.538E-05</v>
      </c>
      <c r="BT58" s="3">
        <v>1.502E-05</v>
      </c>
      <c r="BU58" s="3">
        <v>1.468E-05</v>
      </c>
      <c r="BV58" s="3">
        <v>1.443E-05</v>
      </c>
      <c r="BW58" s="3">
        <v>1.41E-05</v>
      </c>
      <c r="BX58" s="3">
        <v>1.379E-05</v>
      </c>
      <c r="BY58" s="3">
        <v>1.349E-05</v>
      </c>
      <c r="BZ58" s="3">
        <v>1.32E-05</v>
      </c>
      <c r="CA58" s="3">
        <v>1.291E-05</v>
      </c>
      <c r="CB58" s="3">
        <v>1.264E-05</v>
      </c>
      <c r="CC58" s="3">
        <v>1.231E-05</v>
      </c>
      <c r="CD58" s="3">
        <v>1.206E-05</v>
      </c>
      <c r="CE58" s="3">
        <v>1.175E-05</v>
      </c>
      <c r="CF58" s="3">
        <v>1.151E-05</v>
      </c>
      <c r="CG58" s="3">
        <v>1.128E-05</v>
      </c>
      <c r="CH58" s="3">
        <v>1.106E-05</v>
      </c>
      <c r="CI58" s="3">
        <v>1.079E-05</v>
      </c>
      <c r="CJ58" s="3">
        <v>1.057E-05</v>
      </c>
      <c r="CK58" s="3">
        <v>1.038E-05</v>
      </c>
      <c r="CL58" s="3">
        <v>1.013E-05</v>
      </c>
      <c r="CM58" s="3">
        <v>9.94E-06</v>
      </c>
      <c r="CN58" s="3">
        <v>9.76E-06</v>
      </c>
      <c r="CO58" s="3">
        <v>9.54E-06</v>
      </c>
      <c r="CP58" s="3">
        <v>9.320000000000001E-06</v>
      </c>
      <c r="CQ58" s="3">
        <v>9.109999999999999E-06</v>
      </c>
      <c r="CR58" s="3">
        <v>8.950000000000001E-06</v>
      </c>
      <c r="CS58" s="3">
        <v>8.739999999999999E-06</v>
      </c>
      <c r="CT58" s="3">
        <v>8.549999999999999E-06</v>
      </c>
      <c r="CU58" s="3">
        <v>8.410000000000001E-06</v>
      </c>
      <c r="CV58" s="3">
        <v>8.230000000000001E-06</v>
      </c>
      <c r="CW58" s="3">
        <v>8.060000000000001E-06</v>
      </c>
      <c r="CX58" s="3">
        <v>7.890000000000001E-06</v>
      </c>
      <c r="CY58" s="3">
        <v>7.679999999999999E-06</v>
      </c>
      <c r="CZ58" s="3">
        <v>7.52E-06</v>
      </c>
      <c r="DA58" s="3">
        <v>7.4E-06</v>
      </c>
      <c r="DB58" s="3">
        <v>7.22E-06</v>
      </c>
      <c r="DC58" s="3">
        <v>7.07E-06</v>
      </c>
      <c r="DD58" s="3">
        <v>6.93E-06</v>
      </c>
      <c r="DE58" s="3">
        <v>6.79E-06</v>
      </c>
      <c r="DF58" s="3">
        <v>6.63E-06</v>
      </c>
      <c r="DG58" s="3">
        <v>6.5E-06</v>
      </c>
      <c r="DH58" s="3">
        <v>6.35E-06</v>
      </c>
      <c r="DI58" s="3">
        <v>6.22E-06</v>
      </c>
      <c r="DJ58" s="3">
        <v>6.08E-06</v>
      </c>
      <c r="DK58" s="3">
        <v>5.94E-06</v>
      </c>
      <c r="DL58" s="3">
        <v>5.8E-06</v>
      </c>
      <c r="DM58" s="3">
        <v>5.65E-06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0.00017599</v>
      </c>
      <c r="H59" s="3">
        <v>0.00022201</v>
      </c>
      <c r="I59" s="3">
        <v>0.000166</v>
      </c>
      <c r="J59" s="3">
        <v>0.000109</v>
      </c>
      <c r="K59" s="3">
        <v>0.00015601</v>
      </c>
      <c r="L59" s="3">
        <v>0.00013</v>
      </c>
      <c r="M59" s="3">
        <v>7.9E-05</v>
      </c>
      <c r="N59" s="3">
        <v>0.00016001</v>
      </c>
      <c r="O59" s="3">
        <v>7.7E-05</v>
      </c>
      <c r="P59" s="3">
        <v>0.00013201</v>
      </c>
      <c r="Q59" s="3">
        <v>0.00011999</v>
      </c>
      <c r="R59" s="3">
        <v>9.2E-05</v>
      </c>
      <c r="S59" s="3">
        <v>0.0001</v>
      </c>
      <c r="T59" s="3">
        <v>8.6E-05</v>
      </c>
      <c r="U59" s="3">
        <v>0.000128</v>
      </c>
      <c r="V59" s="3">
        <v>9.101E-05</v>
      </c>
      <c r="W59" s="3">
        <v>0.00013599</v>
      </c>
      <c r="X59" s="3">
        <v>8.2E-05</v>
      </c>
      <c r="Y59" s="3">
        <v>9.000000000000001E-05</v>
      </c>
      <c r="Z59" s="3">
        <v>9.899999999999999E-05</v>
      </c>
      <c r="AA59" s="3">
        <v>9.399999999999999E-05</v>
      </c>
      <c r="AB59" s="3">
        <v>5.1E-05</v>
      </c>
      <c r="AC59" s="3">
        <v>8.2E-05</v>
      </c>
      <c r="AD59" s="3">
        <v>6.8E-05</v>
      </c>
      <c r="AE59" s="3">
        <v>5E-05</v>
      </c>
      <c r="AF59" s="3">
        <v>2.4E-05</v>
      </c>
      <c r="AG59" s="3">
        <v>3.9E-05</v>
      </c>
      <c r="AH59" s="3">
        <v>6.8E-05</v>
      </c>
      <c r="AI59" s="3">
        <v>5.2E-05</v>
      </c>
      <c r="AJ59" s="3">
        <v>5E-05</v>
      </c>
      <c r="AK59" s="3">
        <v>6.4E-05</v>
      </c>
      <c r="AL59" s="3">
        <v>4.836E-05</v>
      </c>
      <c r="AM59" s="3">
        <v>2.806E-05</v>
      </c>
      <c r="AN59" s="3">
        <v>2.711E-05</v>
      </c>
      <c r="AO59" s="3">
        <v>2.611E-05</v>
      </c>
      <c r="AP59" s="3">
        <v>2.542E-05</v>
      </c>
      <c r="AQ59" s="3">
        <v>2.459E-05</v>
      </c>
      <c r="AR59" s="3">
        <v>2.379E-05</v>
      </c>
      <c r="AS59" s="3">
        <v>2.287E-05</v>
      </c>
      <c r="AT59" s="3">
        <v>2.215E-05</v>
      </c>
      <c r="AU59" s="3">
        <v>2.145E-05</v>
      </c>
      <c r="AV59" s="3">
        <v>2.079E-05</v>
      </c>
      <c r="AW59" s="3">
        <v>2.015E-05</v>
      </c>
      <c r="AX59" s="3">
        <v>1.941E-05</v>
      </c>
      <c r="AY59" s="3">
        <v>1.883E-05</v>
      </c>
      <c r="AZ59" s="3">
        <v>1.828E-05</v>
      </c>
      <c r="BA59" s="3">
        <v>1.774E-05</v>
      </c>
      <c r="BB59" s="3">
        <v>1.712E-05</v>
      </c>
      <c r="BC59" s="3">
        <v>1.663E-05</v>
      </c>
      <c r="BD59" s="3">
        <v>1.616E-05</v>
      </c>
      <c r="BE59" s="3">
        <v>1.561E-05</v>
      </c>
      <c r="BF59" s="3">
        <v>1.518E-05</v>
      </c>
      <c r="BG59" s="3">
        <v>1.467E-05</v>
      </c>
      <c r="BH59" s="3">
        <v>1.427E-05</v>
      </c>
      <c r="BI59" s="3">
        <v>1.38E-05</v>
      </c>
      <c r="BJ59" s="3">
        <v>1.336E-05</v>
      </c>
      <c r="BK59" s="3">
        <v>1.301E-05</v>
      </c>
      <c r="BL59" s="3">
        <v>1.267E-05</v>
      </c>
      <c r="BM59" s="3">
        <v>1.227E-05</v>
      </c>
      <c r="BN59" s="3">
        <v>1.197E-05</v>
      </c>
      <c r="BO59" s="3">
        <v>1.16E-05</v>
      </c>
      <c r="BP59" s="3">
        <v>1.125E-05</v>
      </c>
      <c r="BQ59" s="3">
        <v>1.091E-05</v>
      </c>
      <c r="BR59" s="3">
        <v>1.059E-05</v>
      </c>
      <c r="BS59" s="3">
        <v>1.034E-05</v>
      </c>
      <c r="BT59" s="3">
        <v>1.004E-05</v>
      </c>
      <c r="BU59" s="3">
        <v>9.75E-06</v>
      </c>
      <c r="BV59" s="3">
        <v>9.470000000000001E-06</v>
      </c>
      <c r="BW59" s="3">
        <v>9.2E-06</v>
      </c>
      <c r="BX59" s="3">
        <v>8.950000000000001E-06</v>
      </c>
      <c r="BY59" s="3">
        <v>8.7E-06</v>
      </c>
      <c r="BZ59" s="3">
        <v>8.47E-06</v>
      </c>
      <c r="CA59" s="3">
        <v>8.19E-06</v>
      </c>
      <c r="CB59" s="3">
        <v>7.98E-06</v>
      </c>
      <c r="CC59" s="3">
        <v>7.77E-06</v>
      </c>
      <c r="CD59" s="3">
        <v>7.57E-06</v>
      </c>
      <c r="CE59" s="3">
        <v>7.34E-06</v>
      </c>
      <c r="CF59" s="3">
        <v>7.15E-06</v>
      </c>
      <c r="CG59" s="3">
        <v>6.93E-06</v>
      </c>
      <c r="CH59" s="3">
        <v>6.73E-06</v>
      </c>
      <c r="CI59" s="3">
        <v>6.56E-06</v>
      </c>
      <c r="CJ59" s="3">
        <v>6.37E-06</v>
      </c>
      <c r="CK59" s="3">
        <v>6.18E-06</v>
      </c>
      <c r="CL59" s="3">
        <v>6.01E-06</v>
      </c>
      <c r="CM59" s="3">
        <v>5.84E-06</v>
      </c>
      <c r="CN59" s="3">
        <v>5.67E-06</v>
      </c>
      <c r="CO59" s="3">
        <v>5.49E-06</v>
      </c>
      <c r="CP59" s="3">
        <v>5.31E-06</v>
      </c>
      <c r="CQ59" s="3">
        <v>5.17E-06</v>
      </c>
      <c r="CR59" s="3">
        <v>5.03E-06</v>
      </c>
      <c r="CS59" s="3">
        <v>4.89E-06</v>
      </c>
      <c r="CT59" s="3">
        <v>4.76E-06</v>
      </c>
      <c r="CU59" s="3">
        <v>4.59E-06</v>
      </c>
      <c r="CV59" s="3">
        <v>4.47E-06</v>
      </c>
      <c r="CW59" s="3">
        <v>4.32E-06</v>
      </c>
      <c r="CX59" s="3">
        <v>4.19E-06</v>
      </c>
      <c r="CY59" s="3">
        <v>4.09E-06</v>
      </c>
      <c r="CZ59" s="3">
        <v>3.93E-06</v>
      </c>
      <c r="DA59" s="3">
        <v>3.81E-06</v>
      </c>
      <c r="DB59" s="3">
        <v>3.7E-06</v>
      </c>
      <c r="DC59" s="3">
        <v>3.58E-06</v>
      </c>
      <c r="DD59" s="3">
        <v>3.46E-06</v>
      </c>
      <c r="DE59" s="3">
        <v>3.36E-06</v>
      </c>
      <c r="DF59" s="3">
        <v>3.24E-06</v>
      </c>
      <c r="DG59" s="3">
        <v>3.12E-06</v>
      </c>
      <c r="DH59" s="3">
        <v>3.04E-06</v>
      </c>
      <c r="DI59" s="3">
        <v>2.92E-06</v>
      </c>
      <c r="DJ59" s="3">
        <v>2.85E-06</v>
      </c>
      <c r="DK59" s="3">
        <v>2.72E-06</v>
      </c>
      <c r="DL59" s="3">
        <v>2.62E-06</v>
      </c>
      <c r="DM59" s="3">
        <v>2.54E-06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0.0005912586762854</v>
      </c>
      <c r="H60" s="3">
        <v>0.0004428576380731</v>
      </c>
      <c r="I60" s="3">
        <v>0.0005460973924603</v>
      </c>
      <c r="J60" s="3">
        <v>0.0004853382342221</v>
      </c>
      <c r="K60" s="3">
        <v>0.0004459498174294</v>
      </c>
      <c r="L60" s="3">
        <v>0.0005189068334757</v>
      </c>
      <c r="M60" s="3">
        <v>0.0003659578554382</v>
      </c>
      <c r="N60" s="3">
        <v>0.0004179045367257</v>
      </c>
      <c r="O60" s="3">
        <v>0.0003601696291027</v>
      </c>
      <c r="P60" s="3">
        <v>0.0004097097333208</v>
      </c>
      <c r="Q60" s="3">
        <v>0.0004310415079074</v>
      </c>
      <c r="R60" s="3">
        <v>0.0003883600914128</v>
      </c>
      <c r="S60" s="3">
        <v>0.0003822081055948</v>
      </c>
      <c r="T60" s="3">
        <v>0.0004078634982651</v>
      </c>
      <c r="U60" s="3">
        <v>0.0003368906695581</v>
      </c>
      <c r="V60" s="3">
        <v>0.0003016666854755</v>
      </c>
      <c r="W60" s="3">
        <v>0.0002983862732422</v>
      </c>
      <c r="X60" s="3">
        <v>0.0002837984764937</v>
      </c>
      <c r="Y60" s="3">
        <v>0.0002987501414453</v>
      </c>
      <c r="Z60" s="3">
        <v>0.0003068826983247</v>
      </c>
      <c r="AA60" s="3">
        <v>0.0002555284434012</v>
      </c>
      <c r="AB60" s="3">
        <v>0.0003339371942568</v>
      </c>
      <c r="AC60" s="3">
        <v>0.0002125206402947</v>
      </c>
      <c r="AD60" s="3">
        <v>0.0002104603061083</v>
      </c>
      <c r="AE60" s="3">
        <v>0.0001796633017319</v>
      </c>
      <c r="AF60" s="3">
        <v>0.0001829716966665</v>
      </c>
      <c r="AG60" s="3">
        <v>0.0002171246518749</v>
      </c>
      <c r="AH60" s="3">
        <v>0.0001937759377915</v>
      </c>
      <c r="AI60" s="3">
        <v>0.000177669655684</v>
      </c>
      <c r="AJ60" s="3">
        <v>0.0002181077652939</v>
      </c>
      <c r="AK60" s="3">
        <v>0.0002396802454527</v>
      </c>
      <c r="AL60" s="3">
        <v>0.0001932522889517</v>
      </c>
      <c r="AM60" s="3">
        <v>0.0001539051261083</v>
      </c>
      <c r="AN60" s="3">
        <v>0.0001505688740807</v>
      </c>
      <c r="AO60" s="3">
        <v>0.0001476197078524</v>
      </c>
      <c r="AP60" s="3">
        <v>0.0001451894856481</v>
      </c>
      <c r="AQ60" s="3">
        <v>0.0001423372744264</v>
      </c>
      <c r="AR60" s="3">
        <v>0.000139326959694</v>
      </c>
      <c r="AS60" s="3">
        <v>0.0001361938858463</v>
      </c>
      <c r="AT60" s="3">
        <v>0.0001334185706222</v>
      </c>
      <c r="AU60" s="3">
        <v>0.0001304109391981</v>
      </c>
      <c r="AV60" s="3">
        <v>0.0001282200851013</v>
      </c>
      <c r="AW60" s="3">
        <v>0.0001257896343183</v>
      </c>
      <c r="AX60" s="3">
        <v>0.000122801025902</v>
      </c>
      <c r="AY60" s="3">
        <v>0.0001199117634582</v>
      </c>
      <c r="AZ60" s="3">
        <v>0.0001164601086931</v>
      </c>
      <c r="BA60" s="3">
        <v>0.0001131964917796</v>
      </c>
      <c r="BB60" s="3">
        <v>0.0001103148693543</v>
      </c>
      <c r="BC60" s="3">
        <v>0.0001077836000368</v>
      </c>
      <c r="BD60" s="3">
        <v>0.0001055012627593</v>
      </c>
      <c r="BE60" s="3">
        <v>0.0001034801130589</v>
      </c>
      <c r="BF60" s="3">
        <v>0.0001015649246224</v>
      </c>
      <c r="BG60" s="3">
        <v>9.98278629476223E-05</v>
      </c>
      <c r="BH60" s="3">
        <v>9.81113976231055E-05</v>
      </c>
      <c r="BI60" s="3">
        <v>9.61993784285286E-05</v>
      </c>
      <c r="BJ60" s="3">
        <v>9.43049623089458E-05</v>
      </c>
      <c r="BK60" s="3">
        <v>9.2623298549396E-05</v>
      </c>
      <c r="BL60" s="3">
        <v>9.095564581125761E-05</v>
      </c>
      <c r="BM60" s="3">
        <v>8.91335476044168E-05</v>
      </c>
      <c r="BN60" s="3">
        <v>8.736703957900771E-05</v>
      </c>
      <c r="BO60" s="3">
        <v>8.5684184435794E-05</v>
      </c>
      <c r="BP60" s="3">
        <v>8.40736411747945E-05</v>
      </c>
      <c r="BQ60" s="3">
        <v>8.253713846783151E-05</v>
      </c>
      <c r="BR60" s="3">
        <v>8.10764879995557E-05</v>
      </c>
      <c r="BS60" s="3">
        <v>7.96724172107546E-05</v>
      </c>
      <c r="BT60" s="3">
        <v>7.82953659666437E-05</v>
      </c>
      <c r="BU60" s="3">
        <v>7.694451378365091E-05</v>
      </c>
      <c r="BV60" s="3">
        <v>7.59053692985977E-05</v>
      </c>
      <c r="BW60" s="3">
        <v>7.45590475438513E-05</v>
      </c>
      <c r="BX60" s="3">
        <v>7.32288286434013E-05</v>
      </c>
      <c r="BY60" s="3">
        <v>7.1897422599761E-05</v>
      </c>
      <c r="BZ60" s="3">
        <v>7.05623070684789E-05</v>
      </c>
      <c r="CA60" s="3">
        <v>6.92588716568587E-05</v>
      </c>
      <c r="CB60" s="3">
        <v>6.79774480803139E-05</v>
      </c>
      <c r="CC60" s="3">
        <v>6.641210199985941E-05</v>
      </c>
      <c r="CD60" s="3">
        <v>6.51161390877147E-05</v>
      </c>
      <c r="CE60" s="3">
        <v>6.35775917998134E-05</v>
      </c>
      <c r="CF60" s="3">
        <v>6.228457217496681E-05</v>
      </c>
      <c r="CG60" s="3">
        <v>6.1009056673971E-05</v>
      </c>
      <c r="CH60" s="3">
        <v>5.97860792497609E-05</v>
      </c>
      <c r="CI60" s="3">
        <v>5.8364933857716E-05</v>
      </c>
      <c r="CJ60" s="3">
        <v>5.7213126992515E-05</v>
      </c>
      <c r="CK60" s="3">
        <v>5.61052882226832E-05</v>
      </c>
      <c r="CL60" s="3">
        <v>5.47916717562651E-05</v>
      </c>
      <c r="CM60" s="3">
        <v>5.37179035959135E-05</v>
      </c>
      <c r="CN60" s="3">
        <v>5.26632532014224E-05</v>
      </c>
      <c r="CO60" s="3">
        <v>5.14305790445757E-05</v>
      </c>
      <c r="CP60" s="3">
        <v>5.02423667221215E-05</v>
      </c>
      <c r="CQ60" s="3">
        <v>4.9096836556284E-05</v>
      </c>
      <c r="CR60" s="3">
        <v>4.81813126594145E-05</v>
      </c>
      <c r="CS60" s="3">
        <v>4.70968701696957E-05</v>
      </c>
      <c r="CT60" s="3">
        <v>4.60447312562937E-05</v>
      </c>
      <c r="CU60" s="3">
        <v>4.51959880866453E-05</v>
      </c>
      <c r="CV60" s="3">
        <v>4.41961994803433E-05</v>
      </c>
      <c r="CW60" s="3">
        <v>4.32390475996408E-05</v>
      </c>
      <c r="CX60" s="3">
        <v>4.23100806291361E-05</v>
      </c>
      <c r="CY60" s="3">
        <v>4.12438169470551E-05</v>
      </c>
      <c r="CZ60" s="3">
        <v>4.03584239075871E-05</v>
      </c>
      <c r="DA60" s="3">
        <v>3.96320425940523E-05</v>
      </c>
      <c r="DB60" s="3">
        <v>3.86160703198994E-05</v>
      </c>
      <c r="DC60" s="3">
        <v>3.7765491968606E-05</v>
      </c>
      <c r="DD60" s="3">
        <v>3.69310268315003E-05</v>
      </c>
      <c r="DE60" s="3">
        <v>3.6135695893876E-05</v>
      </c>
      <c r="DF60" s="3">
        <v>3.52203401548549E-05</v>
      </c>
      <c r="DG60" s="3">
        <v>3.44588805966802E-05</v>
      </c>
      <c r="DH60" s="3">
        <v>3.35862385435044E-05</v>
      </c>
      <c r="DI60" s="3">
        <v>3.28496692031156E-05</v>
      </c>
      <c r="DJ60" s="3">
        <v>3.20004270216608E-05</v>
      </c>
      <c r="DK60" s="3">
        <v>3.11571980858342E-05</v>
      </c>
      <c r="DL60" s="3">
        <v>3.03238493449224E-05</v>
      </c>
      <c r="DM60" s="3">
        <v>2.93876529858145E-05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0.0002575692186542</v>
      </c>
      <c r="H61" s="3">
        <v>0.0001982890174892</v>
      </c>
      <c r="I61" s="3">
        <v>0.0001717410146579</v>
      </c>
      <c r="J61" s="3">
        <v>0.0002090560445702</v>
      </c>
      <c r="K61" s="3">
        <v>0.0002276942112864</v>
      </c>
      <c r="L61" s="3">
        <v>0.0002026593911097</v>
      </c>
      <c r="M61" s="3">
        <v>0.0001846417902675</v>
      </c>
      <c r="N61" s="3">
        <v>0.0002099118450474</v>
      </c>
      <c r="O61" s="3">
        <v>0.0002133851261675</v>
      </c>
      <c r="P61" s="3">
        <v>0.0002374285179963</v>
      </c>
      <c r="Q61" s="3">
        <v>0.0002230714846346</v>
      </c>
      <c r="R61" s="3">
        <v>0.0001700739396329</v>
      </c>
      <c r="S61" s="3">
        <v>0.0002122740846473</v>
      </c>
      <c r="T61" s="3">
        <v>0.0001979137652777</v>
      </c>
      <c r="U61" s="3">
        <v>0.000204718851534</v>
      </c>
      <c r="V61" s="3">
        <v>0.0001637802919722</v>
      </c>
      <c r="W61" s="3">
        <v>0.0001284788001085</v>
      </c>
      <c r="X61" s="3">
        <v>0.0001418705981688</v>
      </c>
      <c r="Y61" s="3">
        <v>0.0001592667317425</v>
      </c>
      <c r="Z61" s="3">
        <v>0.000176617366735</v>
      </c>
      <c r="AA61" s="3">
        <v>0.0001524865764995</v>
      </c>
      <c r="AB61" s="3">
        <v>0.0002495177764247</v>
      </c>
      <c r="AC61" s="3">
        <v>0.0001412611695414</v>
      </c>
      <c r="AD61" s="3">
        <v>0.0001202651630308</v>
      </c>
      <c r="AE61" s="3">
        <v>9.83644220422055E-05</v>
      </c>
      <c r="AF61" s="3">
        <v>0.0001048858585574</v>
      </c>
      <c r="AG61" s="3">
        <v>0.0001394475482292</v>
      </c>
      <c r="AH61" s="3">
        <v>0.0001242901972642</v>
      </c>
      <c r="AI61" s="3">
        <v>0.0001260171306402</v>
      </c>
      <c r="AJ61" s="3">
        <v>0.0001253159922174</v>
      </c>
      <c r="AK61" s="3">
        <v>0.000142738571367</v>
      </c>
      <c r="AL61" s="3">
        <v>0.0001353823425547</v>
      </c>
      <c r="AM61" s="3">
        <v>9.63291271540123E-05</v>
      </c>
      <c r="AN61" s="3">
        <v>9.47088856228259E-05</v>
      </c>
      <c r="AO61" s="3">
        <v>9.30544293123973E-05</v>
      </c>
      <c r="AP61" s="3">
        <v>9.201489547425509E-05</v>
      </c>
      <c r="AQ61" s="3">
        <v>9.04191210476715E-05</v>
      </c>
      <c r="AR61" s="3">
        <v>8.87652065809222E-05</v>
      </c>
      <c r="AS61" s="3">
        <v>8.67501474619681E-05</v>
      </c>
      <c r="AT61" s="3">
        <v>8.50366127623448E-05</v>
      </c>
      <c r="AU61" s="3">
        <v>8.33500365854063E-05</v>
      </c>
      <c r="AV61" s="3">
        <v>8.17630969759991E-05</v>
      </c>
      <c r="AW61" s="3">
        <v>8.0116440234505E-05</v>
      </c>
      <c r="AX61" s="3">
        <v>7.80047673094836E-05</v>
      </c>
      <c r="AY61" s="3">
        <v>7.61848472338635E-05</v>
      </c>
      <c r="AZ61" s="3">
        <v>7.43131746698596E-05</v>
      </c>
      <c r="BA61" s="3">
        <v>7.24516431394295E-05</v>
      </c>
      <c r="BB61" s="3">
        <v>7.04256326092483E-05</v>
      </c>
      <c r="BC61" s="3">
        <v>6.88617761701392E-05</v>
      </c>
      <c r="BD61" s="3">
        <v>6.74154057689907E-05</v>
      </c>
      <c r="BE61" s="3">
        <v>6.579594639227199E-05</v>
      </c>
      <c r="BF61" s="3">
        <v>6.45120720933709E-05</v>
      </c>
      <c r="BG61" s="3">
        <v>6.29921136618141E-05</v>
      </c>
      <c r="BH61" s="3">
        <v>6.175938268422819E-05</v>
      </c>
      <c r="BI61" s="3">
        <v>6.02880907582384E-05</v>
      </c>
      <c r="BJ61" s="3">
        <v>5.88472503105875E-05</v>
      </c>
      <c r="BK61" s="3">
        <v>5.76715134124868E-05</v>
      </c>
      <c r="BL61" s="3">
        <v>5.6518635006611E-05</v>
      </c>
      <c r="BM61" s="3">
        <v>5.51561475779385E-05</v>
      </c>
      <c r="BN61" s="3">
        <v>5.40575808341493E-05</v>
      </c>
      <c r="BO61" s="3">
        <v>5.27875468220112E-05</v>
      </c>
      <c r="BP61" s="3">
        <v>5.15651886478065E-05</v>
      </c>
      <c r="BQ61" s="3">
        <v>5.03940134154071E-05</v>
      </c>
      <c r="BR61" s="3">
        <v>4.92667780935016E-05</v>
      </c>
      <c r="BS61" s="3">
        <v>4.83785654336716E-05</v>
      </c>
      <c r="BT61" s="3">
        <v>4.73080181873167E-05</v>
      </c>
      <c r="BU61" s="3">
        <v>4.62685597647857E-05</v>
      </c>
      <c r="BV61" s="3">
        <v>4.52452105701771E-05</v>
      </c>
      <c r="BW61" s="3">
        <v>4.42414615436834E-05</v>
      </c>
      <c r="BX61" s="3">
        <v>4.32549562960276E-05</v>
      </c>
      <c r="BY61" s="3">
        <v>4.22828997155789E-05</v>
      </c>
      <c r="BZ61" s="3">
        <v>4.13241358018661E-05</v>
      </c>
      <c r="CA61" s="3">
        <v>4.02195564982646E-05</v>
      </c>
      <c r="CB61" s="3">
        <v>3.93111780569344E-05</v>
      </c>
      <c r="CC61" s="3">
        <v>3.8401643019058E-05</v>
      </c>
      <c r="CD61" s="3">
        <v>3.75071948422507E-05</v>
      </c>
      <c r="CE61" s="3">
        <v>3.64855976760354E-05</v>
      </c>
      <c r="CF61" s="3">
        <v>3.56174856895474E-05</v>
      </c>
      <c r="CG61" s="3">
        <v>3.46257949490804E-05</v>
      </c>
      <c r="CH61" s="3">
        <v>3.36736949829105E-05</v>
      </c>
      <c r="CI61" s="3">
        <v>3.28834718428643E-05</v>
      </c>
      <c r="CJ61" s="3">
        <v>3.19893987500145E-05</v>
      </c>
      <c r="CK61" s="3">
        <v>3.11257425458192E-05</v>
      </c>
      <c r="CL61" s="3">
        <v>3.02855214683276E-05</v>
      </c>
      <c r="CM61" s="3">
        <v>2.94630502586197E-05</v>
      </c>
      <c r="CN61" s="3">
        <v>2.86723315339468E-05</v>
      </c>
      <c r="CO61" s="3">
        <v>2.77879155252303E-05</v>
      </c>
      <c r="CP61" s="3">
        <v>2.69346153091202E-05</v>
      </c>
      <c r="CQ61" s="3">
        <v>2.62233495840109E-05</v>
      </c>
      <c r="CR61" s="3">
        <v>2.55305201889177E-05</v>
      </c>
      <c r="CS61" s="3">
        <v>2.48598898379552E-05</v>
      </c>
      <c r="CT61" s="3">
        <v>2.42100485335409E-05</v>
      </c>
      <c r="CU61" s="3">
        <v>2.33955811282859E-05</v>
      </c>
      <c r="CV61" s="3">
        <v>2.27898832879817E-05</v>
      </c>
      <c r="CW61" s="3">
        <v>2.20285709990024E-05</v>
      </c>
      <c r="CX61" s="3">
        <v>2.13903473139027E-05</v>
      </c>
      <c r="CY61" s="3">
        <v>2.0843664291074E-05</v>
      </c>
      <c r="CZ61" s="3">
        <v>2.00724484922004E-05</v>
      </c>
      <c r="DA61" s="3">
        <v>1.94874399949549E-05</v>
      </c>
      <c r="DB61" s="3">
        <v>1.89096110783922E-05</v>
      </c>
      <c r="DC61" s="3">
        <v>1.82794782928925E-05</v>
      </c>
      <c r="DD61" s="3">
        <v>1.76695267471578E-05</v>
      </c>
      <c r="DE61" s="3">
        <v>1.71531478668495E-05</v>
      </c>
      <c r="DF61" s="3">
        <v>1.65227893363403E-05</v>
      </c>
      <c r="DG61" s="3">
        <v>1.59216472813239E-05</v>
      </c>
      <c r="DH61" s="3">
        <v>1.54546527931145E-05</v>
      </c>
      <c r="DI61" s="3">
        <v>1.48834794912083E-05</v>
      </c>
      <c r="DJ61" s="3">
        <v>1.44446127651232E-05</v>
      </c>
      <c r="DK61" s="3">
        <v>1.37996975940449E-05</v>
      </c>
      <c r="DL61" s="3">
        <v>1.3277872516281E-05</v>
      </c>
      <c r="DM61" s="3">
        <v>1.27792601366223E-05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0.0009662648825975</v>
      </c>
      <c r="H62" s="3">
        <v>0.0009710182729241</v>
      </c>
      <c r="I62" s="3">
        <v>0.0010339711502363</v>
      </c>
      <c r="J62" s="3">
        <v>0.0008391678117447</v>
      </c>
      <c r="K62" s="3">
        <v>0.0008527053174455001</v>
      </c>
      <c r="L62" s="3">
        <v>0.0008853964164773</v>
      </c>
      <c r="M62" s="3">
        <v>0.0009528937115771</v>
      </c>
      <c r="N62" s="3">
        <v>0.0008930750205662</v>
      </c>
      <c r="O62" s="3">
        <v>0.001086341751676</v>
      </c>
      <c r="P62" s="3">
        <v>0.0010703814096528</v>
      </c>
      <c r="Q62" s="3">
        <v>0.001146904074053</v>
      </c>
      <c r="R62" s="3">
        <v>0.0011365943037628</v>
      </c>
      <c r="S62" s="3">
        <v>0.001050420567424</v>
      </c>
      <c r="T62" s="3">
        <v>0.0009233249408267</v>
      </c>
      <c r="U62" s="3">
        <v>0.0010475292346734</v>
      </c>
      <c r="V62" s="3">
        <v>0.0009312657687248999</v>
      </c>
      <c r="W62" s="3">
        <v>0.0009117422398034</v>
      </c>
      <c r="X62" s="3">
        <v>0.0008700224230354</v>
      </c>
      <c r="Y62" s="3">
        <v>0.0008895357237161</v>
      </c>
      <c r="Z62" s="3">
        <v>0.0008053095707339</v>
      </c>
      <c r="AA62" s="3">
        <v>0.0008697264645605</v>
      </c>
      <c r="AB62" s="3">
        <v>0.0007692228126343</v>
      </c>
      <c r="AC62" s="3">
        <v>0.0006478156293558</v>
      </c>
      <c r="AD62" s="3">
        <v>0.0006614387413688</v>
      </c>
      <c r="AE62" s="3">
        <v>0.0006480760397022</v>
      </c>
      <c r="AF62" s="3">
        <v>0.0005886982360316</v>
      </c>
      <c r="AG62" s="3">
        <v>0.0005347432025659</v>
      </c>
      <c r="AH62" s="3">
        <v>0.0005983145169959</v>
      </c>
      <c r="AI62" s="3">
        <v>0.0006058266531652001</v>
      </c>
      <c r="AJ62" s="3">
        <v>0.0006184727621586</v>
      </c>
      <c r="AK62" s="3">
        <v>0.000566123002564</v>
      </c>
      <c r="AL62" s="3">
        <v>0.0004664401487306</v>
      </c>
      <c r="AM62" s="3">
        <v>0.0005294993133692</v>
      </c>
      <c r="AN62" s="3">
        <v>0.0005182723584656</v>
      </c>
      <c r="AO62" s="3">
        <v>0.0005072213550474999</v>
      </c>
      <c r="AP62" s="3">
        <v>0.0004979207034757</v>
      </c>
      <c r="AQ62" s="3">
        <v>0.0004885982241043</v>
      </c>
      <c r="AR62" s="3">
        <v>0.0004792438073741</v>
      </c>
      <c r="AS62" s="3">
        <v>0.0004700320239445</v>
      </c>
      <c r="AT62" s="3">
        <v>0.0004624101650957</v>
      </c>
      <c r="AU62" s="3">
        <v>0.0004534718737463</v>
      </c>
      <c r="AV62" s="3">
        <v>0.0004461884801076</v>
      </c>
      <c r="AW62" s="3">
        <v>0.000439149301617</v>
      </c>
      <c r="AX62" s="3">
        <v>0.0004316207831821</v>
      </c>
      <c r="AY62" s="3">
        <v>0.0004249297347142</v>
      </c>
      <c r="AZ62" s="3">
        <v>0.0004176236401185</v>
      </c>
      <c r="BA62" s="3">
        <v>0.0004109438628084</v>
      </c>
      <c r="BB62" s="3">
        <v>0.0004042771463444</v>
      </c>
      <c r="BC62" s="3">
        <v>0.0003976553201892</v>
      </c>
      <c r="BD62" s="3">
        <v>0.000391031739437</v>
      </c>
      <c r="BE62" s="3">
        <v>0.0003845349329369</v>
      </c>
      <c r="BF62" s="3">
        <v>0.0003781990732951</v>
      </c>
      <c r="BG62" s="3">
        <v>0.0003724564497526</v>
      </c>
      <c r="BH62" s="3">
        <v>0.0003666764040341</v>
      </c>
      <c r="BI62" s="3">
        <v>0.0003603100707534</v>
      </c>
      <c r="BJ62" s="3">
        <v>0.0003538945253398</v>
      </c>
      <c r="BK62" s="3">
        <v>0.000348125606959</v>
      </c>
      <c r="BL62" s="3">
        <v>0.0003425043638128</v>
      </c>
      <c r="BM62" s="3">
        <v>0.0003364933645349</v>
      </c>
      <c r="BN62" s="3">
        <v>0.0003306006645607</v>
      </c>
      <c r="BO62" s="3">
        <v>0.0003248395761066</v>
      </c>
      <c r="BP62" s="3">
        <v>0.0003191779175929</v>
      </c>
      <c r="BQ62" s="3">
        <v>0.0003135885951306</v>
      </c>
      <c r="BR62" s="3">
        <v>0.0003080733840422</v>
      </c>
      <c r="BS62" s="3">
        <v>0.0003026240124249</v>
      </c>
      <c r="BT62" s="3">
        <v>0.0002972580123446</v>
      </c>
      <c r="BU62" s="3">
        <v>0.0002919578266047</v>
      </c>
      <c r="BV62" s="3">
        <v>0.000287678477245</v>
      </c>
      <c r="BW62" s="3">
        <v>0.000282504905536</v>
      </c>
      <c r="BX62" s="3">
        <v>0.000277397755787</v>
      </c>
      <c r="BY62" s="3">
        <v>0.0002723945410179</v>
      </c>
      <c r="BZ62" s="3">
        <v>0.0002674700924888</v>
      </c>
      <c r="CA62" s="3">
        <v>0.0002626332943408</v>
      </c>
      <c r="CB62" s="3">
        <v>0.0002578915145839</v>
      </c>
      <c r="CC62" s="3">
        <v>0.000252340796378</v>
      </c>
      <c r="CD62" s="3">
        <v>0.0002477611494207</v>
      </c>
      <c r="CE62" s="3">
        <v>0.0002424179392613</v>
      </c>
      <c r="CF62" s="3">
        <v>0.000237994750924</v>
      </c>
      <c r="CG62" s="3">
        <v>0.0002336287459234</v>
      </c>
      <c r="CH62" s="3">
        <v>0.0002293018704553</v>
      </c>
      <c r="CI62" s="3">
        <v>0.000224275468443</v>
      </c>
      <c r="CJ62" s="3">
        <v>0.0002201267221346</v>
      </c>
      <c r="CK62" s="3">
        <v>0.0002159980830656</v>
      </c>
      <c r="CL62" s="3">
        <v>0.0002112191699341</v>
      </c>
      <c r="CM62" s="3">
        <v>0.0002072184559896</v>
      </c>
      <c r="CN62" s="3">
        <v>0.0002033001991362</v>
      </c>
      <c r="CO62" s="3">
        <v>0.0001987205488222</v>
      </c>
      <c r="CP62" s="3">
        <v>0.0001942404708981</v>
      </c>
      <c r="CQ62" s="3">
        <v>0.0001898384275835</v>
      </c>
      <c r="CR62" s="3">
        <v>0.0001861845101721</v>
      </c>
      <c r="CS62" s="3">
        <v>0.0001819940022974</v>
      </c>
      <c r="CT62" s="3">
        <v>0.0001778640647037</v>
      </c>
      <c r="CU62" s="3">
        <v>0.0001744089765626</v>
      </c>
      <c r="CV62" s="3">
        <v>0.0001704468507055</v>
      </c>
      <c r="CW62" s="3">
        <v>0.0001665323866601</v>
      </c>
      <c r="CX62" s="3">
        <v>0.0001627046641128</v>
      </c>
      <c r="CY62" s="3">
        <v>0.0001584373407948</v>
      </c>
      <c r="CZ62" s="3">
        <v>0.0001547802010198</v>
      </c>
      <c r="DA62" s="3">
        <v>0.0001517543666222</v>
      </c>
      <c r="DB62" s="3">
        <v>0.0001477350303861</v>
      </c>
      <c r="DC62" s="3">
        <v>0.0001443284726123</v>
      </c>
      <c r="DD62" s="3">
        <v>0.0001410031820519</v>
      </c>
      <c r="DE62" s="3">
        <v>0.0001377386334056</v>
      </c>
      <c r="DF62" s="3">
        <v>0.0001340564298263</v>
      </c>
      <c r="DG62" s="3">
        <v>0.000130948868387</v>
      </c>
      <c r="DH62" s="3">
        <v>0.0001274583551931</v>
      </c>
      <c r="DI62" s="3">
        <v>0.0001245097146352</v>
      </c>
      <c r="DJ62" s="3">
        <v>0.0001211822851252</v>
      </c>
      <c r="DK62" s="3">
        <v>0.000117901187748</v>
      </c>
      <c r="DL62" s="3">
        <v>0.0001147385003464</v>
      </c>
      <c r="DM62" s="3">
        <v>0.0001112131698813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0.0003681765242985</v>
      </c>
      <c r="H63" s="3">
        <v>0.00031455188934</v>
      </c>
      <c r="I63" s="3">
        <v>0.0003436614617779</v>
      </c>
      <c r="J63" s="3">
        <v>0.00031815610788</v>
      </c>
      <c r="K63" s="3">
        <v>0.0003079249969199</v>
      </c>
      <c r="L63" s="3">
        <v>0.0002804273787582</v>
      </c>
      <c r="M63" s="3">
        <v>0.0002945907834008</v>
      </c>
      <c r="N63" s="3">
        <v>0.0003323718521087</v>
      </c>
      <c r="O63" s="3">
        <v>0.0003202211712019</v>
      </c>
      <c r="P63" s="3">
        <v>0.0003237134775519</v>
      </c>
      <c r="Q63" s="3">
        <v>0.0003574220845762</v>
      </c>
      <c r="R63" s="3">
        <v>0.0003870334056044</v>
      </c>
      <c r="S63" s="3">
        <v>0.0003527886786583</v>
      </c>
      <c r="T63" s="3">
        <v>0.0003668909506644</v>
      </c>
      <c r="U63" s="3">
        <v>0.0003753376905649</v>
      </c>
      <c r="V63" s="3">
        <v>0.0003718320952804</v>
      </c>
      <c r="W63" s="3">
        <v>0.0002839578379133</v>
      </c>
      <c r="X63" s="3">
        <v>0.000339281440879</v>
      </c>
      <c r="Y63" s="3">
        <v>0.0003280184101945</v>
      </c>
      <c r="Z63" s="3">
        <v>0.0003234566367932</v>
      </c>
      <c r="AA63" s="3">
        <v>0.0003489851364487</v>
      </c>
      <c r="AB63" s="3">
        <v>0.0002876547098016</v>
      </c>
      <c r="AC63" s="3">
        <v>0.0002226727843094</v>
      </c>
      <c r="AD63" s="3">
        <v>0.0002200138958331</v>
      </c>
      <c r="AE63" s="3">
        <v>0.0001939358346326</v>
      </c>
      <c r="AF63" s="3">
        <v>0.0002644746552089</v>
      </c>
      <c r="AG63" s="3">
        <v>0.0002456804588769</v>
      </c>
      <c r="AH63" s="3">
        <v>0.0002106471153416</v>
      </c>
      <c r="AI63" s="3">
        <v>0.0001896290736254</v>
      </c>
      <c r="AJ63" s="3">
        <v>0.000250824510226</v>
      </c>
      <c r="AK63" s="3">
        <v>0.0002338676094305</v>
      </c>
      <c r="AL63" s="3">
        <v>0.0001949783056517</v>
      </c>
      <c r="AM63" s="3">
        <v>0.0001974493338308</v>
      </c>
      <c r="AN63" s="3">
        <v>0.0001943075739718</v>
      </c>
      <c r="AO63" s="3">
        <v>0.0001909047534778</v>
      </c>
      <c r="AP63" s="3">
        <v>0.0001884728523304</v>
      </c>
      <c r="AQ63" s="3">
        <v>0.0001854217926686</v>
      </c>
      <c r="AR63" s="3">
        <v>0.000182340035822</v>
      </c>
      <c r="AS63" s="3">
        <v>0.0001788068533067</v>
      </c>
      <c r="AT63" s="3">
        <v>0.0001758974866224</v>
      </c>
      <c r="AU63" s="3">
        <v>0.0001730342769492</v>
      </c>
      <c r="AV63" s="3">
        <v>0.0001703551544387</v>
      </c>
      <c r="AW63" s="3">
        <v>0.000167831738468</v>
      </c>
      <c r="AX63" s="3">
        <v>0.0001648862313818</v>
      </c>
      <c r="AY63" s="3">
        <v>0.0001625628621825</v>
      </c>
      <c r="AZ63" s="3">
        <v>0.0001602664217675</v>
      </c>
      <c r="BA63" s="3">
        <v>0.000157868557086</v>
      </c>
      <c r="BB63" s="3">
        <v>0.00015494185619</v>
      </c>
      <c r="BC63" s="3">
        <v>0.0001525269948688</v>
      </c>
      <c r="BD63" s="3">
        <v>0.0001500525548181</v>
      </c>
      <c r="BE63" s="3">
        <v>0.0001471387223338</v>
      </c>
      <c r="BF63" s="3">
        <v>0.0001447686876369</v>
      </c>
      <c r="BG63" s="3">
        <v>0.0001419104429666</v>
      </c>
      <c r="BH63" s="3">
        <v>0.0001394222704413</v>
      </c>
      <c r="BI63" s="3">
        <v>0.0001364677485782</v>
      </c>
      <c r="BJ63" s="3">
        <v>0.0001334916114595</v>
      </c>
      <c r="BK63" s="3">
        <v>0.0001309722036356</v>
      </c>
      <c r="BL63" s="3">
        <v>0.000128544574209</v>
      </c>
      <c r="BM63" s="3">
        <v>0.000125829055301</v>
      </c>
      <c r="BN63" s="3">
        <v>0.00012359920048</v>
      </c>
      <c r="BO63" s="3">
        <v>0.0001210581289384</v>
      </c>
      <c r="BP63" s="3">
        <v>0.0001185729969943</v>
      </c>
      <c r="BQ63" s="3">
        <v>0.0001161342817136</v>
      </c>
      <c r="BR63" s="3">
        <v>0.0001137304316501</v>
      </c>
      <c r="BS63" s="3">
        <v>0.0001117140306309</v>
      </c>
      <c r="BT63" s="3">
        <v>0.0001093794899732</v>
      </c>
      <c r="BU63" s="3">
        <v>0.0001070663557321</v>
      </c>
      <c r="BV63" s="3">
        <v>0.000104798218406</v>
      </c>
      <c r="BW63" s="3">
        <v>0.0001025572331817</v>
      </c>
      <c r="BX63" s="3">
        <v>0.0001003624471555</v>
      </c>
      <c r="BY63" s="3">
        <v>9.82211005969182E-05</v>
      </c>
      <c r="BZ63" s="3">
        <v>9.61329357881358E-05</v>
      </c>
      <c r="CA63" s="3">
        <v>9.37804059707482E-05</v>
      </c>
      <c r="CB63" s="3">
        <v>9.1798294837713E-05</v>
      </c>
      <c r="CC63" s="3">
        <v>8.984265263451551E-05</v>
      </c>
      <c r="CD63" s="3">
        <v>8.79413665012721E-05</v>
      </c>
      <c r="CE63" s="3">
        <v>8.57762248668839E-05</v>
      </c>
      <c r="CF63" s="3">
        <v>8.39467368872078E-05</v>
      </c>
      <c r="CG63" s="3">
        <v>8.18634947271581E-05</v>
      </c>
      <c r="CH63" s="3">
        <v>7.981486880611571E-05</v>
      </c>
      <c r="CI63" s="3">
        <v>7.8066035085019E-05</v>
      </c>
      <c r="CJ63" s="3">
        <v>7.61022398363005E-05</v>
      </c>
      <c r="CK63" s="3">
        <v>7.416891091521539E-05</v>
      </c>
      <c r="CL63" s="3">
        <v>7.228213470784251E-05</v>
      </c>
      <c r="CM63" s="3">
        <v>7.04134516665128E-05</v>
      </c>
      <c r="CN63" s="3">
        <v>6.85979616054433E-05</v>
      </c>
      <c r="CO63" s="3">
        <v>6.65768035014633E-05</v>
      </c>
      <c r="CP63" s="3">
        <v>6.46018215996666E-05</v>
      </c>
      <c r="CQ63" s="3">
        <v>6.28920680111636E-05</v>
      </c>
      <c r="CR63" s="3">
        <v>6.122919996157299E-05</v>
      </c>
      <c r="CS63" s="3">
        <v>5.96254038253538E-05</v>
      </c>
      <c r="CT63" s="3">
        <v>5.80514465773039E-05</v>
      </c>
      <c r="CU63" s="3">
        <v>5.61187731612678E-05</v>
      </c>
      <c r="CV63" s="3">
        <v>5.46374313436841E-05</v>
      </c>
      <c r="CW63" s="3">
        <v>5.28027064520843E-05</v>
      </c>
      <c r="CX63" s="3">
        <v>5.12102573359132E-05</v>
      </c>
      <c r="CY63" s="3">
        <v>4.98453317507589E-05</v>
      </c>
      <c r="CZ63" s="3">
        <v>4.79969127584164E-05</v>
      </c>
      <c r="DA63" s="3">
        <v>4.65553006478395E-05</v>
      </c>
      <c r="DB63" s="3">
        <v>4.51459343660905E-05</v>
      </c>
      <c r="DC63" s="3">
        <v>4.36278010012214E-05</v>
      </c>
      <c r="DD63" s="3">
        <v>4.21601909294386E-05</v>
      </c>
      <c r="DE63" s="3">
        <v>4.08843677602576E-05</v>
      </c>
      <c r="DF63" s="3">
        <v>3.93593504984181E-05</v>
      </c>
      <c r="DG63" s="3">
        <v>3.7892990039361E-05</v>
      </c>
      <c r="DH63" s="3">
        <v>3.67500544485392E-05</v>
      </c>
      <c r="DI63" s="3">
        <v>3.53816692098981E-05</v>
      </c>
      <c r="DJ63" s="3">
        <v>3.43026433159111E-05</v>
      </c>
      <c r="DK63" s="3">
        <v>3.27777963517606E-05</v>
      </c>
      <c r="DL63" s="3">
        <v>3.15479883986085E-05</v>
      </c>
      <c r="DM63" s="3">
        <v>3.0347272312634E-05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0.0014644236642348</v>
      </c>
      <c r="H64" s="3">
        <v>0.0013585573693475</v>
      </c>
      <c r="I64" s="3">
        <v>0.0012904952547552</v>
      </c>
      <c r="J64" s="3">
        <v>0.0013354734320596</v>
      </c>
      <c r="K64" s="3">
        <v>0.0011759356409313</v>
      </c>
      <c r="L64" s="3">
        <v>0.0012605557245724</v>
      </c>
      <c r="M64" s="3">
        <v>0.0011818088274773</v>
      </c>
      <c r="N64" s="3">
        <v>0.0011514608284758</v>
      </c>
      <c r="O64" s="3">
        <v>0.0012998274482636</v>
      </c>
      <c r="P64" s="3">
        <v>0.0011485884977848</v>
      </c>
      <c r="Q64" s="3">
        <v>0.0013725737072508</v>
      </c>
      <c r="R64" s="3">
        <v>0.0013039508119056</v>
      </c>
      <c r="S64" s="3">
        <v>0.001274689147173</v>
      </c>
      <c r="T64" s="3">
        <v>0.0011530207666519</v>
      </c>
      <c r="U64" s="3">
        <v>0.0010352791499587</v>
      </c>
      <c r="V64" s="3">
        <v>0.0010628840163906</v>
      </c>
      <c r="W64" s="3">
        <v>0.0010249409273685</v>
      </c>
      <c r="X64" s="3">
        <v>0.0008498994196952</v>
      </c>
      <c r="Y64" s="3">
        <v>0.0008979069326877</v>
      </c>
      <c r="Z64" s="3">
        <v>0.0009768432447994999</v>
      </c>
      <c r="AA64" s="3">
        <v>0.0008346749229641</v>
      </c>
      <c r="AB64" s="3">
        <v>0.0009822273235974</v>
      </c>
      <c r="AC64" s="3">
        <v>0.000914926375752</v>
      </c>
      <c r="AD64" s="3">
        <v>0.0008668288034119</v>
      </c>
      <c r="AE64" s="3">
        <v>0.0008928291277751</v>
      </c>
      <c r="AF64" s="3">
        <v>0.0007059687848443</v>
      </c>
      <c r="AG64" s="3">
        <v>0.0008495382059343</v>
      </c>
      <c r="AH64" s="3">
        <v>0.0006805184989065</v>
      </c>
      <c r="AI64" s="3">
        <v>0.0008226607844385</v>
      </c>
      <c r="AJ64" s="3">
        <v>0.0007208914579018</v>
      </c>
      <c r="AK64" s="3">
        <v>0.0007204627925184</v>
      </c>
      <c r="AL64" s="3">
        <v>0.0006094324591553</v>
      </c>
      <c r="AM64" s="3">
        <v>0.0006723817680492</v>
      </c>
      <c r="AN64" s="3">
        <v>0.0006575687563647</v>
      </c>
      <c r="AO64" s="3">
        <v>0.0006433619387347</v>
      </c>
      <c r="AP64" s="3">
        <v>0.0006314923942635</v>
      </c>
      <c r="AQ64" s="3">
        <v>0.0006196841262373</v>
      </c>
      <c r="AR64" s="3">
        <v>0.0006079471420958</v>
      </c>
      <c r="AS64" s="3">
        <v>0.0005962043986665</v>
      </c>
      <c r="AT64" s="3">
        <v>0.0005862755908483</v>
      </c>
      <c r="AU64" s="3">
        <v>0.0005744841973359</v>
      </c>
      <c r="AV64" s="3">
        <v>0.0005648358967353</v>
      </c>
      <c r="AW64" s="3">
        <v>0.000555400206922</v>
      </c>
      <c r="AX64" s="3">
        <v>0.0005451120603992</v>
      </c>
      <c r="AY64" s="3">
        <v>0.0005358878582778</v>
      </c>
      <c r="AZ64" s="3">
        <v>0.0005260093666095001</v>
      </c>
      <c r="BA64" s="3">
        <v>0.0005169596456989001</v>
      </c>
      <c r="BB64" s="3">
        <v>0.0005077995711397</v>
      </c>
      <c r="BC64" s="3">
        <v>0.0004988383817221</v>
      </c>
      <c r="BD64" s="3">
        <v>0.0004900517373966</v>
      </c>
      <c r="BE64" s="3">
        <v>0.0004813770094488</v>
      </c>
      <c r="BF64" s="3">
        <v>0.000473045900539</v>
      </c>
      <c r="BG64" s="3">
        <v>0.0004658255844919</v>
      </c>
      <c r="BH64" s="3">
        <v>0.0004588394436874</v>
      </c>
      <c r="BI64" s="3">
        <v>0.0004512609962449</v>
      </c>
      <c r="BJ64" s="3">
        <v>0.0004437201522535</v>
      </c>
      <c r="BK64" s="3">
        <v>0.0004368909989206</v>
      </c>
      <c r="BL64" s="3">
        <v>0.0004300704273772</v>
      </c>
      <c r="BM64" s="3">
        <v>0.0004225592222474</v>
      </c>
      <c r="BN64" s="3">
        <v>0.0004150451355923</v>
      </c>
      <c r="BO64" s="3">
        <v>0.0004077259556462</v>
      </c>
      <c r="BP64" s="3">
        <v>0.0004005785760748</v>
      </c>
      <c r="BQ64" s="3">
        <v>0.0003934653836484</v>
      </c>
      <c r="BR64" s="3">
        <v>0.0003863315947505</v>
      </c>
      <c r="BS64" s="3">
        <v>0.0003792442556877</v>
      </c>
      <c r="BT64" s="3">
        <v>0.0003721491268768</v>
      </c>
      <c r="BU64" s="3">
        <v>0.0003651231823713</v>
      </c>
      <c r="BV64" s="3">
        <v>0.0003595423321992</v>
      </c>
      <c r="BW64" s="3">
        <v>0.0003529032348215</v>
      </c>
      <c r="BX64" s="3">
        <v>0.0003464250108606</v>
      </c>
      <c r="BY64" s="3">
        <v>0.0003401246644484</v>
      </c>
      <c r="BZ64" s="3">
        <v>0.0003339406024912</v>
      </c>
      <c r="CA64" s="3">
        <v>0.0003278367991346</v>
      </c>
      <c r="CB64" s="3">
        <v>0.0003218318289685</v>
      </c>
      <c r="CC64" s="3">
        <v>0.0003147812451876</v>
      </c>
      <c r="CD64" s="3">
        <v>0.0003089696379289</v>
      </c>
      <c r="CE64" s="3">
        <v>0.0003021734133659</v>
      </c>
      <c r="CF64" s="3">
        <v>0.0002965679017211</v>
      </c>
      <c r="CG64" s="3">
        <v>0.0002910393711733</v>
      </c>
      <c r="CH64" s="3">
        <v>0.0002855875757043</v>
      </c>
      <c r="CI64" s="3">
        <v>0.0002792643865157</v>
      </c>
      <c r="CJ64" s="3">
        <v>0.0002740802054642</v>
      </c>
      <c r="CK64" s="3">
        <v>0.0002689486902703</v>
      </c>
      <c r="CL64" s="3">
        <v>0.0002630062579255</v>
      </c>
      <c r="CM64" s="3">
        <v>0.0002580864965958</v>
      </c>
      <c r="CN64" s="3">
        <v>0.0002532709785157</v>
      </c>
      <c r="CO64" s="3">
        <v>0.0002476317375121</v>
      </c>
      <c r="CP64" s="3">
        <v>0.0002421154630912</v>
      </c>
      <c r="CQ64" s="3">
        <v>0.0002367011791694</v>
      </c>
      <c r="CR64" s="3">
        <v>0.0002322228458281</v>
      </c>
      <c r="CS64" s="3">
        <v>0.0002270393404434</v>
      </c>
      <c r="CT64" s="3">
        <v>0.000221917117113</v>
      </c>
      <c r="CU64" s="3">
        <v>0.0002176722625396</v>
      </c>
      <c r="CV64" s="3">
        <v>0.0002127616290016</v>
      </c>
      <c r="CW64" s="3">
        <v>0.0002079034759553</v>
      </c>
      <c r="CX64" s="3">
        <v>0.0002031531331042</v>
      </c>
      <c r="CY64" s="3">
        <v>0.000197821934553</v>
      </c>
      <c r="CZ64" s="3">
        <v>0.0001932725801081</v>
      </c>
      <c r="DA64" s="3">
        <v>0.0001895073315769</v>
      </c>
      <c r="DB64" s="3">
        <v>0.0001844718211304</v>
      </c>
      <c r="DC64" s="3">
        <v>0.000180226817769</v>
      </c>
      <c r="DD64" s="3">
        <v>0.0001760871189515</v>
      </c>
      <c r="DE64" s="3">
        <v>0.0001720217511549</v>
      </c>
      <c r="DF64" s="3">
        <v>0.0001674294813912</v>
      </c>
      <c r="DG64" s="3">
        <v>0.0001635560380391</v>
      </c>
      <c r="DH64" s="3">
        <v>0.0001591882561175</v>
      </c>
      <c r="DI64" s="3">
        <v>0.000155502067789</v>
      </c>
      <c r="DJ64" s="3">
        <v>0.0001513497125794</v>
      </c>
      <c r="DK64" s="3">
        <v>0.0001472727360896</v>
      </c>
      <c r="DL64" s="3">
        <v>0.0001433437058454</v>
      </c>
      <c r="DM64" s="3">
        <v>0.0001389662755032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0.0006714911305909</v>
      </c>
      <c r="H65" s="3">
        <v>0.000741573976119</v>
      </c>
      <c r="I65" s="3">
        <v>0.0006216674354566</v>
      </c>
      <c r="J65" s="3">
        <v>0.0006036697574701</v>
      </c>
      <c r="K65" s="3">
        <v>0.000537674349172</v>
      </c>
      <c r="L65" s="3">
        <v>0.0005958333374549</v>
      </c>
      <c r="M65" s="3">
        <v>0.0006210153871782</v>
      </c>
      <c r="N65" s="3">
        <v>0.0005385591787641</v>
      </c>
      <c r="O65" s="3">
        <v>0.0006407934647204</v>
      </c>
      <c r="P65" s="3">
        <v>0.0005902643104588</v>
      </c>
      <c r="Q65" s="3">
        <v>0.0006190753387518</v>
      </c>
      <c r="R65" s="3">
        <v>0.0005600669813799</v>
      </c>
      <c r="S65" s="3">
        <v>0.0005356343313544</v>
      </c>
      <c r="T65" s="3">
        <v>0.0005143765268187</v>
      </c>
      <c r="U65" s="3">
        <v>0.0005568115918925</v>
      </c>
      <c r="V65" s="3">
        <v>0.0005614715349646</v>
      </c>
      <c r="W65" s="3">
        <v>0.0005067461581857</v>
      </c>
      <c r="X65" s="3">
        <v>0.0004963770681598</v>
      </c>
      <c r="Y65" s="3">
        <v>0.0005125817225648</v>
      </c>
      <c r="Z65" s="3">
        <v>0.0004828673687406</v>
      </c>
      <c r="AA65" s="3">
        <v>0.0004304529653101</v>
      </c>
      <c r="AB65" s="3">
        <v>0.0004584078399079</v>
      </c>
      <c r="AC65" s="3">
        <v>0.0003874610135669</v>
      </c>
      <c r="AD65" s="3">
        <v>0.0004369084982556</v>
      </c>
      <c r="AE65" s="3">
        <v>0.0003828861041935</v>
      </c>
      <c r="AF65" s="3">
        <v>0.0003861075911147</v>
      </c>
      <c r="AG65" s="3">
        <v>0.0003972186139271</v>
      </c>
      <c r="AH65" s="3">
        <v>0.0003666957848911</v>
      </c>
      <c r="AI65" s="3">
        <v>0.0003484376230455</v>
      </c>
      <c r="AJ65" s="3">
        <v>0.0003627044505354</v>
      </c>
      <c r="AK65" s="3">
        <v>0.000375102046792</v>
      </c>
      <c r="AL65" s="3">
        <v>0.0003434915430795</v>
      </c>
      <c r="AM65" s="3">
        <v>0.0003278390367776</v>
      </c>
      <c r="AN65" s="3">
        <v>0.000323007617553</v>
      </c>
      <c r="AO65" s="3">
        <v>0.0003179843424726</v>
      </c>
      <c r="AP65" s="3">
        <v>0.0003146449036728</v>
      </c>
      <c r="AQ65" s="3">
        <v>0.0003102147632551</v>
      </c>
      <c r="AR65" s="3">
        <v>0.0003055633177594</v>
      </c>
      <c r="AS65" s="3">
        <v>0.0002997559322785</v>
      </c>
      <c r="AT65" s="3">
        <v>0.0002947870762681</v>
      </c>
      <c r="AU65" s="3">
        <v>0.0002896835873142</v>
      </c>
      <c r="AV65" s="3">
        <v>0.0002846723017188</v>
      </c>
      <c r="AW65" s="3">
        <v>0.0002798053743835</v>
      </c>
      <c r="AX65" s="3">
        <v>0.0002740095284705</v>
      </c>
      <c r="AY65" s="3">
        <v>0.0002691989617361</v>
      </c>
      <c r="AZ65" s="3">
        <v>0.0002645461670413</v>
      </c>
      <c r="BA65" s="3">
        <v>0.0002598932110222</v>
      </c>
      <c r="BB65" s="3">
        <v>0.000254367430624</v>
      </c>
      <c r="BC65" s="3">
        <v>0.000249869073044</v>
      </c>
      <c r="BD65" s="3">
        <v>0.0002454736948673</v>
      </c>
      <c r="BE65" s="3">
        <v>0.0002403495357884</v>
      </c>
      <c r="BF65" s="3">
        <v>0.0002362759933473</v>
      </c>
      <c r="BG65" s="3">
        <v>0.0002316498015444</v>
      </c>
      <c r="BH65" s="3">
        <v>0.0002279265998785</v>
      </c>
      <c r="BI65" s="3">
        <v>0.0002235954746054</v>
      </c>
      <c r="BJ65" s="3">
        <v>0.0002193257253021</v>
      </c>
      <c r="BK65" s="3">
        <v>0.0002157179071736</v>
      </c>
      <c r="BL65" s="3">
        <v>0.0002120766539881</v>
      </c>
      <c r="BM65" s="3">
        <v>0.0002077709412125</v>
      </c>
      <c r="BN65" s="3">
        <v>0.0002041245644158</v>
      </c>
      <c r="BO65" s="3">
        <v>0.0001998557361713</v>
      </c>
      <c r="BP65" s="3">
        <v>0.0001957013385616</v>
      </c>
      <c r="BQ65" s="3">
        <v>0.0001915574937806</v>
      </c>
      <c r="BR65" s="3">
        <v>0.0001873676690943</v>
      </c>
      <c r="BS65" s="3">
        <v>0.0001838110898766</v>
      </c>
      <c r="BT65" s="3">
        <v>0.0001796474462809</v>
      </c>
      <c r="BU65" s="3">
        <v>0.0001755310429114</v>
      </c>
      <c r="BV65" s="3">
        <v>0.0001715706753563</v>
      </c>
      <c r="BW65" s="3">
        <v>0.0001677668732506</v>
      </c>
      <c r="BX65" s="3">
        <v>0.0001640914763536</v>
      </c>
      <c r="BY65" s="3">
        <v>0.000160539161746</v>
      </c>
      <c r="BZ65" s="3">
        <v>0.0001570685205677</v>
      </c>
      <c r="CA65" s="3">
        <v>0.0001531380385365</v>
      </c>
      <c r="CB65" s="3">
        <v>0.0001498075975331</v>
      </c>
      <c r="CC65" s="3">
        <v>0.0001465179692883</v>
      </c>
      <c r="CD65" s="3">
        <v>0.0001433015930844</v>
      </c>
      <c r="CE65" s="3">
        <v>0.0001396459287297</v>
      </c>
      <c r="CF65" s="3">
        <v>0.0001365661669349</v>
      </c>
      <c r="CG65" s="3">
        <v>0.0001330678499517</v>
      </c>
      <c r="CH65" s="3">
        <v>0.0001296511343847</v>
      </c>
      <c r="CI65" s="3">
        <v>0.00012676797445</v>
      </c>
      <c r="CJ65" s="3">
        <v>0.0001235367410441</v>
      </c>
      <c r="CK65" s="3">
        <v>0.0001203817007377</v>
      </c>
      <c r="CL65" s="3">
        <v>0.0001173147761681</v>
      </c>
      <c r="CM65" s="3">
        <v>0.0001143186282834</v>
      </c>
      <c r="CN65" s="3">
        <v>0.0001114109583059</v>
      </c>
      <c r="CO65" s="3">
        <v>0.0001081693001936</v>
      </c>
      <c r="CP65" s="3">
        <v>0.0001050211921186</v>
      </c>
      <c r="CQ65" s="3">
        <v>0.0001023071005395</v>
      </c>
      <c r="CR65" s="3">
        <v>9.96576919841647E-05</v>
      </c>
      <c r="CS65" s="3">
        <v>9.708114162119351E-05</v>
      </c>
      <c r="CT65" s="3">
        <v>9.45520683385963E-05</v>
      </c>
      <c r="CU65" s="3">
        <v>9.142063199914271E-05</v>
      </c>
      <c r="CV65" s="3">
        <v>8.903340328043371E-05</v>
      </c>
      <c r="CW65" s="3">
        <v>8.6058096441067E-05</v>
      </c>
      <c r="CX65" s="3">
        <v>8.34731644845222E-05</v>
      </c>
      <c r="CY65" s="3">
        <v>8.12609431657717E-05</v>
      </c>
      <c r="CZ65" s="3">
        <v>7.82326379375313E-05</v>
      </c>
      <c r="DA65" s="3">
        <v>7.58605906752087E-05</v>
      </c>
      <c r="DB65" s="3">
        <v>7.35598020262887E-05</v>
      </c>
      <c r="DC65" s="3">
        <v>7.107240648875691E-05</v>
      </c>
      <c r="DD65" s="3">
        <v>6.86693815797638E-05</v>
      </c>
      <c r="DE65" s="3">
        <v>6.65907367609633E-05</v>
      </c>
      <c r="DF65" s="3">
        <v>6.40901130872669E-05</v>
      </c>
      <c r="DG65" s="3">
        <v>6.16934457661495E-05</v>
      </c>
      <c r="DH65" s="3">
        <v>5.98041574466556E-05</v>
      </c>
      <c r="DI65" s="3">
        <v>5.75651474052605E-05</v>
      </c>
      <c r="DJ65" s="3">
        <v>5.58055817903618E-05</v>
      </c>
      <c r="DK65" s="3">
        <v>5.33088723225055E-05</v>
      </c>
      <c r="DL65" s="3">
        <v>5.1309819032065E-05</v>
      </c>
      <c r="DM65" s="3">
        <v>4.93673045775782E-05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0.0028765772169478</v>
      </c>
      <c r="H66" s="3">
        <v>0.0027125295723835</v>
      </c>
      <c r="I66" s="3">
        <v>0.002740601350589</v>
      </c>
      <c r="J66" s="3">
        <v>0.0027770272658319</v>
      </c>
      <c r="K66" s="3">
        <v>0.0026624115418177</v>
      </c>
      <c r="L66" s="3">
        <v>0.0026430195191786</v>
      </c>
      <c r="M66" s="3">
        <v>0.0024627226238984</v>
      </c>
      <c r="N66" s="3">
        <v>0.0025112541179382</v>
      </c>
      <c r="O66" s="3">
        <v>0.0024600432872337</v>
      </c>
      <c r="P66" s="3">
        <v>0.0023724397743435</v>
      </c>
      <c r="Q66" s="3">
        <v>0.0023983495754757</v>
      </c>
      <c r="R66" s="3">
        <v>0.0023193562117916</v>
      </c>
      <c r="S66" s="3">
        <v>0.0020994228969071</v>
      </c>
      <c r="T66" s="3">
        <v>0.0021460447414918</v>
      </c>
      <c r="U66" s="3">
        <v>0.0019607211827975</v>
      </c>
      <c r="V66" s="3">
        <v>0.001976877086425</v>
      </c>
      <c r="W66" s="3">
        <v>0.0018284320437261</v>
      </c>
      <c r="X66" s="3">
        <v>0.0018488764114338</v>
      </c>
      <c r="Y66" s="3">
        <v>0.0018444428095146</v>
      </c>
      <c r="Z66" s="3">
        <v>0.0017866141691339</v>
      </c>
      <c r="AA66" s="3">
        <v>0.0017207354667379</v>
      </c>
      <c r="AB66" s="3">
        <v>0.00179215232538</v>
      </c>
      <c r="AC66" s="3">
        <v>0.0015440850493578</v>
      </c>
      <c r="AD66" s="3">
        <v>0.0016144984428171</v>
      </c>
      <c r="AE66" s="3">
        <v>0.0014868310396306</v>
      </c>
      <c r="AF66" s="3">
        <v>0.0014706194147153</v>
      </c>
      <c r="AG66" s="3">
        <v>0.0014463543640114</v>
      </c>
      <c r="AH66" s="3">
        <v>0.0012645471113299</v>
      </c>
      <c r="AI66" s="3">
        <v>0.0013291973262445</v>
      </c>
      <c r="AJ66" s="3">
        <v>0.0013217093171891</v>
      </c>
      <c r="AK66" s="3">
        <v>0.0014011819851981</v>
      </c>
      <c r="AL66" s="3">
        <v>0.0011533029684122</v>
      </c>
      <c r="AM66" s="3">
        <v>0.0012124243206857</v>
      </c>
      <c r="AN66" s="3">
        <v>0.0011791138908924</v>
      </c>
      <c r="AO66" s="3">
        <v>0.0011480668443446</v>
      </c>
      <c r="AP66" s="3">
        <v>0.00112272841025</v>
      </c>
      <c r="AQ66" s="3">
        <v>0.0010980668817775</v>
      </c>
      <c r="AR66" s="3">
        <v>0.0010745104847737</v>
      </c>
      <c r="AS66" s="3">
        <v>0.0010516287289479</v>
      </c>
      <c r="AT66" s="3">
        <v>0.0010319108789628</v>
      </c>
      <c r="AU66" s="3">
        <v>0.0010088274297855</v>
      </c>
      <c r="AV66" s="3">
        <v>0.000990488422935</v>
      </c>
      <c r="AW66" s="3">
        <v>0.0009727956178506</v>
      </c>
      <c r="AX66" s="3">
        <v>0.0009544048401761</v>
      </c>
      <c r="AY66" s="3">
        <v>0.0009391791823563</v>
      </c>
      <c r="AZ66" s="3">
        <v>0.0009227230206907</v>
      </c>
      <c r="BA66" s="3">
        <v>0.0009078541550355</v>
      </c>
      <c r="BB66" s="3">
        <v>0.0008929023598055</v>
      </c>
      <c r="BC66" s="3">
        <v>0.0008776015342527</v>
      </c>
      <c r="BD66" s="3">
        <v>0.0008616013557367</v>
      </c>
      <c r="BE66" s="3">
        <v>0.0008454973116029</v>
      </c>
      <c r="BF66" s="3">
        <v>0.0008300019717681</v>
      </c>
      <c r="BG66" s="3">
        <v>0.0008165322603223</v>
      </c>
      <c r="BH66" s="3">
        <v>0.0008030061354545</v>
      </c>
      <c r="BI66" s="3">
        <v>0.0007883631320836</v>
      </c>
      <c r="BJ66" s="3">
        <v>0.0007742742943602999</v>
      </c>
      <c r="BK66" s="3">
        <v>0.0007611573287375</v>
      </c>
      <c r="BL66" s="3">
        <v>0.0007474866109106</v>
      </c>
      <c r="BM66" s="3">
        <v>0.000732872623977</v>
      </c>
      <c r="BN66" s="3">
        <v>0.0007186761417356001</v>
      </c>
      <c r="BO66" s="3">
        <v>0.0007047389614712</v>
      </c>
      <c r="BP66" s="3">
        <v>0.0006917781070064</v>
      </c>
      <c r="BQ66" s="3">
        <v>0.0006798212200195</v>
      </c>
      <c r="BR66" s="3">
        <v>0.0006685235238003</v>
      </c>
      <c r="BS66" s="3">
        <v>0.0006577500374334</v>
      </c>
      <c r="BT66" s="3">
        <v>0.0006469841382432</v>
      </c>
      <c r="BU66" s="3">
        <v>0.0006358154611805</v>
      </c>
      <c r="BV66" s="3">
        <v>0.0006268339260694</v>
      </c>
      <c r="BW66" s="3">
        <v>0.0006154703081646</v>
      </c>
      <c r="BX66" s="3">
        <v>0.0006039744492062</v>
      </c>
      <c r="BY66" s="3">
        <v>0.0005929785385513</v>
      </c>
      <c r="BZ66" s="3">
        <v>0.0005824274208891</v>
      </c>
      <c r="CA66" s="3">
        <v>0.0005717291481988</v>
      </c>
      <c r="CB66" s="3">
        <v>0.000560785403362</v>
      </c>
      <c r="CC66" s="3">
        <v>0.0005477664186219</v>
      </c>
      <c r="CD66" s="3">
        <v>0.0005365592135619</v>
      </c>
      <c r="CE66" s="3">
        <v>0.0005234783419</v>
      </c>
      <c r="CF66" s="3">
        <v>0.0005129426899808</v>
      </c>
      <c r="CG66" s="3">
        <v>0.0005029353061169999</v>
      </c>
      <c r="CH66" s="3">
        <v>0.0004933210890575</v>
      </c>
      <c r="CI66" s="3">
        <v>0.0004823502863915</v>
      </c>
      <c r="CJ66" s="3">
        <v>0.0004734536975517</v>
      </c>
      <c r="CK66" s="3">
        <v>0.0004646194249157</v>
      </c>
      <c r="CL66" s="3">
        <v>0.0004542483326187</v>
      </c>
      <c r="CM66" s="3">
        <v>0.0004456957846075</v>
      </c>
      <c r="CN66" s="3">
        <v>0.0004372868987537</v>
      </c>
      <c r="CO66" s="3">
        <v>0.0004274244486829</v>
      </c>
      <c r="CP66" s="3">
        <v>0.0004177536771021</v>
      </c>
      <c r="CQ66" s="3">
        <v>0.0004082869807551</v>
      </c>
      <c r="CR66" s="3">
        <v>0.0004005225474594</v>
      </c>
      <c r="CS66" s="3">
        <v>0.0003915294856296</v>
      </c>
      <c r="CT66" s="3">
        <v>0.0003827546740431</v>
      </c>
      <c r="CU66" s="3">
        <v>0.0003755880853149</v>
      </c>
      <c r="CV66" s="3">
        <v>0.0003672695390782</v>
      </c>
      <c r="CW66" s="3">
        <v>0.0003591340798663</v>
      </c>
      <c r="CX66" s="3">
        <v>0.0003511833445452</v>
      </c>
      <c r="CY66" s="3">
        <v>0.0003421498626509</v>
      </c>
      <c r="CZ66" s="3">
        <v>0.0003345421362487</v>
      </c>
      <c r="DA66" s="3">
        <v>0.0003282971991479</v>
      </c>
      <c r="DB66" s="3">
        <v>0.0003197600309289</v>
      </c>
      <c r="DC66" s="3">
        <v>0.0003125800392098</v>
      </c>
      <c r="DD66" s="3">
        <v>0.0003055276581336</v>
      </c>
      <c r="DE66" s="3">
        <v>0.000298631887675</v>
      </c>
      <c r="DF66" s="3">
        <v>0.0002907731543039</v>
      </c>
      <c r="DG66" s="3">
        <v>0.000284148705287</v>
      </c>
      <c r="DH66" s="3">
        <v>0.0002766057181893</v>
      </c>
      <c r="DI66" s="3">
        <v>0.0002702557219316</v>
      </c>
      <c r="DJ66" s="3">
        <v>0.000263024152191</v>
      </c>
      <c r="DK66" s="3">
        <v>0.0002559464394342</v>
      </c>
      <c r="DL66" s="3">
        <v>0.0002491095068183</v>
      </c>
      <c r="DM66" s="3">
        <v>0.0002415218967522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0.0016301589381153</v>
      </c>
      <c r="H67" s="3">
        <v>0.0015666349142373</v>
      </c>
      <c r="I67" s="3">
        <v>0.0015522272115215</v>
      </c>
      <c r="J67" s="3">
        <v>0.0015500178440605</v>
      </c>
      <c r="K67" s="3">
        <v>0.0016371898419237</v>
      </c>
      <c r="L67" s="3">
        <v>0.0015709402045913</v>
      </c>
      <c r="M67" s="3">
        <v>0.0015357111072501</v>
      </c>
      <c r="N67" s="3">
        <v>0.0014942949919996</v>
      </c>
      <c r="O67" s="3">
        <v>0.0014535290969917</v>
      </c>
      <c r="P67" s="3">
        <v>0.0014876337312597</v>
      </c>
      <c r="Q67" s="3">
        <v>0.0014042005396524</v>
      </c>
      <c r="R67" s="3">
        <v>0.0014186016839319</v>
      </c>
      <c r="S67" s="3">
        <v>0.0012787062030507</v>
      </c>
      <c r="T67" s="3">
        <v>0.0013573185300954</v>
      </c>
      <c r="U67" s="3">
        <v>0.001361957756302</v>
      </c>
      <c r="V67" s="3">
        <v>0.0013192716945283</v>
      </c>
      <c r="W67" s="3">
        <v>0.0013121607165982</v>
      </c>
      <c r="X67" s="3">
        <v>0.0012115407359619</v>
      </c>
      <c r="Y67" s="3">
        <v>0.001099361062052</v>
      </c>
      <c r="Z67" s="3">
        <v>0.0010995924611696</v>
      </c>
      <c r="AA67" s="3">
        <v>0.0010987099143629</v>
      </c>
      <c r="AB67" s="3">
        <v>0.0010507827774275</v>
      </c>
      <c r="AC67" s="3">
        <v>0.0010603037812213</v>
      </c>
      <c r="AD67" s="3">
        <v>0.0010364511038395</v>
      </c>
      <c r="AE67" s="3">
        <v>0.0009685824646567</v>
      </c>
      <c r="AF67" s="3">
        <v>0.0009108057517274</v>
      </c>
      <c r="AG67" s="3">
        <v>0.0008748475013178999</v>
      </c>
      <c r="AH67" s="3">
        <v>0.0009240520693399</v>
      </c>
      <c r="AI67" s="3">
        <v>0.0009019706805163</v>
      </c>
      <c r="AJ67" s="3">
        <v>0.0008244116199126</v>
      </c>
      <c r="AK67" s="3">
        <v>0.0009165246333984</v>
      </c>
      <c r="AL67" s="3">
        <v>0.000794703614206</v>
      </c>
      <c r="AM67" s="3">
        <v>0.0007897662131649</v>
      </c>
      <c r="AN67" s="3">
        <v>0.0007732183825916</v>
      </c>
      <c r="AO67" s="3">
        <v>0.0007563456916771</v>
      </c>
      <c r="AP67" s="3">
        <v>0.0007442314840832</v>
      </c>
      <c r="AQ67" s="3">
        <v>0.0007303543786644</v>
      </c>
      <c r="AR67" s="3">
        <v>0.000717053970235</v>
      </c>
      <c r="AS67" s="3">
        <v>0.0007010779530885</v>
      </c>
      <c r="AT67" s="3">
        <v>0.0006874267770466</v>
      </c>
      <c r="AU67" s="3">
        <v>0.0006741178760208</v>
      </c>
      <c r="AV67" s="3">
        <v>0.0006614938709202</v>
      </c>
      <c r="AW67" s="3">
        <v>0.0006499304729749</v>
      </c>
      <c r="AX67" s="3">
        <v>0.0006373148451877</v>
      </c>
      <c r="AY67" s="3">
        <v>0.0006279443407842</v>
      </c>
      <c r="AZ67" s="3">
        <v>0.0006189902252518</v>
      </c>
      <c r="BA67" s="3">
        <v>0.0006098736405549</v>
      </c>
      <c r="BB67" s="3">
        <v>0.0005979990303531</v>
      </c>
      <c r="BC67" s="3">
        <v>0.0005878319101187001</v>
      </c>
      <c r="BD67" s="3">
        <v>0.0005772082972878</v>
      </c>
      <c r="BE67" s="3">
        <v>0.0005641776272548999</v>
      </c>
      <c r="BF67" s="3">
        <v>0.0005534793013655</v>
      </c>
      <c r="BG67" s="3">
        <v>0.0005412225319618</v>
      </c>
      <c r="BH67" s="3">
        <v>0.0005308707674964</v>
      </c>
      <c r="BI67" s="3">
        <v>0.0005188281959337</v>
      </c>
      <c r="BJ67" s="3">
        <v>0.0005073228602218</v>
      </c>
      <c r="BK67" s="3">
        <v>0.000497619939576</v>
      </c>
      <c r="BL67" s="3">
        <v>0.0004878458814033</v>
      </c>
      <c r="BM67" s="3">
        <v>0.0004767917682946</v>
      </c>
      <c r="BN67" s="3">
        <v>0.0004677614171868</v>
      </c>
      <c r="BO67" s="3">
        <v>0.0004572815254655</v>
      </c>
      <c r="BP67" s="3">
        <v>0.0004475025333677</v>
      </c>
      <c r="BQ67" s="3">
        <v>0.0004383592714279</v>
      </c>
      <c r="BR67" s="3">
        <v>0.000429573582304</v>
      </c>
      <c r="BS67" s="3">
        <v>0.0004227694949362</v>
      </c>
      <c r="BT67" s="3">
        <v>0.0004145596882788</v>
      </c>
      <c r="BU67" s="3">
        <v>0.0004060863293124</v>
      </c>
      <c r="BV67" s="3">
        <v>0.0003975594007979</v>
      </c>
      <c r="BW67" s="3">
        <v>0.0003891451343674</v>
      </c>
      <c r="BX67" s="3">
        <v>0.0003806469388038</v>
      </c>
      <c r="BY67" s="3">
        <v>0.000372323538413</v>
      </c>
      <c r="BZ67" s="3">
        <v>0.0003642841458904</v>
      </c>
      <c r="CA67" s="3">
        <v>0.000354924412637</v>
      </c>
      <c r="CB67" s="3">
        <v>0.0003467127569504</v>
      </c>
      <c r="CC67" s="3">
        <v>0.0003384872514224</v>
      </c>
      <c r="CD67" s="3">
        <v>0.0003302863075257</v>
      </c>
      <c r="CE67" s="3">
        <v>0.000321012648265</v>
      </c>
      <c r="CF67" s="3">
        <v>0.0003133245980122</v>
      </c>
      <c r="CG67" s="3">
        <v>0.0003049209319819</v>
      </c>
      <c r="CH67" s="3">
        <v>0.0002968781591076</v>
      </c>
      <c r="CI67" s="3">
        <v>0.0002902313376623</v>
      </c>
      <c r="CJ67" s="3">
        <v>0.000282765114343</v>
      </c>
      <c r="CK67" s="3">
        <v>0.0002754618787287</v>
      </c>
      <c r="CL67" s="3">
        <v>0.0002683217996949</v>
      </c>
      <c r="CM67" s="3">
        <v>0.0002613355603704</v>
      </c>
      <c r="CN67" s="3">
        <v>0.0002545208044193</v>
      </c>
      <c r="CO67" s="3">
        <v>0.0002469367381196</v>
      </c>
      <c r="CP67" s="3">
        <v>0.0002395692046046</v>
      </c>
      <c r="CQ67" s="3">
        <v>0.0002332528926575</v>
      </c>
      <c r="CR67" s="3">
        <v>0.0002271181480306</v>
      </c>
      <c r="CS67" s="3">
        <v>0.0002211879577187</v>
      </c>
      <c r="CT67" s="3">
        <v>0.0002154302554209</v>
      </c>
      <c r="CU67" s="3">
        <v>0.0002082927939236</v>
      </c>
      <c r="CV67" s="3">
        <v>0.00020293270437</v>
      </c>
      <c r="CW67" s="3">
        <v>0.0001962566425639</v>
      </c>
      <c r="CX67" s="3">
        <v>0.0001904996692928</v>
      </c>
      <c r="CY67" s="3">
        <v>0.0001856043923644</v>
      </c>
      <c r="CZ67" s="3">
        <v>0.0001788080337997</v>
      </c>
      <c r="DA67" s="3">
        <v>0.000173533734342</v>
      </c>
      <c r="DB67" s="3">
        <v>0.0001683946266331</v>
      </c>
      <c r="DC67" s="3">
        <v>0.0001627839867167</v>
      </c>
      <c r="DD67" s="3">
        <v>0.0001573427219438</v>
      </c>
      <c r="DE67" s="3">
        <v>0.0001526393650325</v>
      </c>
      <c r="DF67" s="3">
        <v>0.0001469677343691</v>
      </c>
      <c r="DG67" s="3">
        <v>0.0001414843295243</v>
      </c>
      <c r="DH67" s="3">
        <v>0.0001371994851093</v>
      </c>
      <c r="DI67" s="3">
        <v>0.000132048093902</v>
      </c>
      <c r="DJ67" s="3">
        <v>0.0001280102400593</v>
      </c>
      <c r="DK67" s="3">
        <v>0.0001222454472199</v>
      </c>
      <c r="DL67" s="3">
        <v>0.0001176349957771</v>
      </c>
      <c r="DM67" s="3">
        <v>0.0001131847960005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0.0077345217234273</v>
      </c>
      <c r="H68" s="3">
        <v>0.0076663515948888</v>
      </c>
      <c r="I68" s="3">
        <v>0.0074254815211093</v>
      </c>
      <c r="J68" s="3">
        <v>0.0068063415646129</v>
      </c>
      <c r="K68" s="3">
        <v>0.0066325532342306</v>
      </c>
      <c r="L68" s="3">
        <v>0.0066141810933145</v>
      </c>
      <c r="M68" s="3">
        <v>0.0061772465547006</v>
      </c>
      <c r="N68" s="3">
        <v>0.0058691992905214</v>
      </c>
      <c r="O68" s="3">
        <v>0.0060523458708802</v>
      </c>
      <c r="P68" s="3">
        <v>0.0058017702259001</v>
      </c>
      <c r="Q68" s="3">
        <v>0.005786102419513</v>
      </c>
      <c r="R68" s="3">
        <v>0.0054205985490314</v>
      </c>
      <c r="S68" s="3">
        <v>0.0056106176863128</v>
      </c>
      <c r="T68" s="3">
        <v>0.0053124043284602</v>
      </c>
      <c r="U68" s="3">
        <v>0.0053024931855743</v>
      </c>
      <c r="V68" s="3">
        <v>0.0050339589330935</v>
      </c>
      <c r="W68" s="3">
        <v>0.0049439807950291</v>
      </c>
      <c r="X68" s="3">
        <v>0.004661943038066</v>
      </c>
      <c r="Y68" s="3">
        <v>0.0047075962062504</v>
      </c>
      <c r="Z68" s="3">
        <v>0.0047692433881282</v>
      </c>
      <c r="AA68" s="3">
        <v>0.0046218757017701</v>
      </c>
      <c r="AB68" s="3">
        <v>0.0044429360864689</v>
      </c>
      <c r="AC68" s="3">
        <v>0.0043614636243597</v>
      </c>
      <c r="AD68" s="3">
        <v>0.0044277390441285</v>
      </c>
      <c r="AE68" s="3">
        <v>0.0040050912550942</v>
      </c>
      <c r="AF68" s="3">
        <v>0.0038648469581524</v>
      </c>
      <c r="AG68" s="3">
        <v>0.0037899920059191</v>
      </c>
      <c r="AH68" s="3">
        <v>0.0036453601888712</v>
      </c>
      <c r="AI68" s="3">
        <v>0.0035138298776478</v>
      </c>
      <c r="AJ68" s="3">
        <v>0.0033870563711374</v>
      </c>
      <c r="AK68" s="3">
        <v>0.0032456898432099</v>
      </c>
      <c r="AL68" s="3">
        <v>0.0031829291641825</v>
      </c>
      <c r="AM68" s="3">
        <v>0.0032888518748904</v>
      </c>
      <c r="AN68" s="3">
        <v>0.0032222941743879</v>
      </c>
      <c r="AO68" s="3">
        <v>0.0031586409684504</v>
      </c>
      <c r="AP68" s="3">
        <v>0.0031045035230617</v>
      </c>
      <c r="AQ68" s="3">
        <v>0.0030509171242471</v>
      </c>
      <c r="AR68" s="3">
        <v>0.0030003115849302</v>
      </c>
      <c r="AS68" s="3">
        <v>0.0029475168731575</v>
      </c>
      <c r="AT68" s="3">
        <v>0.0028993869062159</v>
      </c>
      <c r="AU68" s="3">
        <v>0.0028384692752527</v>
      </c>
      <c r="AV68" s="3">
        <v>0.0027842463952404</v>
      </c>
      <c r="AW68" s="3">
        <v>0.0027268650720943</v>
      </c>
      <c r="AX68" s="3">
        <v>0.0026660812295982</v>
      </c>
      <c r="AY68" s="3">
        <v>0.0026147939391763</v>
      </c>
      <c r="AZ68" s="3">
        <v>0.0025628432325395</v>
      </c>
      <c r="BA68" s="3">
        <v>0.0025165040729449</v>
      </c>
      <c r="BB68" s="3">
        <v>0.0024725101806421</v>
      </c>
      <c r="BC68" s="3">
        <v>0.0024298947290554</v>
      </c>
      <c r="BD68" s="3">
        <v>0.0023850396000533</v>
      </c>
      <c r="BE68" s="3">
        <v>0.0023404733361216</v>
      </c>
      <c r="BF68" s="3">
        <v>0.0022988710012053</v>
      </c>
      <c r="BG68" s="3">
        <v>0.0022627058966375</v>
      </c>
      <c r="BH68" s="3">
        <v>0.0022291536843436</v>
      </c>
      <c r="BI68" s="3">
        <v>0.0021957139487789</v>
      </c>
      <c r="BJ68" s="3">
        <v>0.0021632135223872</v>
      </c>
      <c r="BK68" s="3">
        <v>0.0021339246928893</v>
      </c>
      <c r="BL68" s="3">
        <v>0.0021040549854109</v>
      </c>
      <c r="BM68" s="3">
        <v>0.002069243657034</v>
      </c>
      <c r="BN68" s="3">
        <v>0.0020320492777107</v>
      </c>
      <c r="BO68" s="3">
        <v>0.0019943036235146</v>
      </c>
      <c r="BP68" s="3">
        <v>0.0019581023124991</v>
      </c>
      <c r="BQ68" s="3">
        <v>0.0019234337837729</v>
      </c>
      <c r="BR68" s="3">
        <v>0.0018884885065759</v>
      </c>
      <c r="BS68" s="3">
        <v>0.0018544000277581</v>
      </c>
      <c r="BT68" s="3">
        <v>0.001821867468651</v>
      </c>
      <c r="BU68" s="3">
        <v>0.0017877989239771</v>
      </c>
      <c r="BV68" s="3">
        <v>0.0017581294581233</v>
      </c>
      <c r="BW68" s="3">
        <v>0.0017233068225833</v>
      </c>
      <c r="BX68" s="3">
        <v>0.0016895441591871</v>
      </c>
      <c r="BY68" s="3">
        <v>0.0016564752606897</v>
      </c>
      <c r="BZ68" s="3">
        <v>0.0016261023472773</v>
      </c>
      <c r="CA68" s="3">
        <v>0.0015985442641461</v>
      </c>
      <c r="CB68" s="3">
        <v>0.0015728250958101</v>
      </c>
      <c r="CC68" s="3">
        <v>0.0015429784242159</v>
      </c>
      <c r="CD68" s="3">
        <v>0.0015185738522021</v>
      </c>
      <c r="CE68" s="3">
        <v>0.001487498175024</v>
      </c>
      <c r="CF68" s="3">
        <v>0.0014614203679074</v>
      </c>
      <c r="CG68" s="3">
        <v>0.0014349690311764</v>
      </c>
      <c r="CH68" s="3">
        <v>0.0014078926153921</v>
      </c>
      <c r="CI68" s="3">
        <v>0.0013772706791756</v>
      </c>
      <c r="CJ68" s="3">
        <v>0.0013529726158358</v>
      </c>
      <c r="CK68" s="3">
        <v>0.0013279093991874</v>
      </c>
      <c r="CL68" s="3">
        <v>0.0012974157961814</v>
      </c>
      <c r="CM68" s="3">
        <v>0.0012712998241469</v>
      </c>
      <c r="CN68" s="3">
        <v>0.0012443683711278</v>
      </c>
      <c r="CO68" s="3">
        <v>0.0012130709999705</v>
      </c>
      <c r="CP68" s="3">
        <v>0.0011836011088428</v>
      </c>
      <c r="CQ68" s="3">
        <v>0.001155742172305</v>
      </c>
      <c r="CR68" s="3">
        <v>0.0011332250006755</v>
      </c>
      <c r="CS68" s="3">
        <v>0.0011079865848863</v>
      </c>
      <c r="CT68" s="3">
        <v>0.0010833694124814</v>
      </c>
      <c r="CU68" s="3">
        <v>0.0010627851148758</v>
      </c>
      <c r="CV68" s="3">
        <v>0.0010389105138966</v>
      </c>
      <c r="CW68" s="3">
        <v>0.0010152750957342</v>
      </c>
      <c r="CX68" s="3">
        <v>0.0009921211576426</v>
      </c>
      <c r="CY68" s="3">
        <v>0.0009660471091932</v>
      </c>
      <c r="CZ68" s="3">
        <v>0.0009438354675708</v>
      </c>
      <c r="DA68" s="3">
        <v>0.0009254456381403</v>
      </c>
      <c r="DB68" s="3">
        <v>0.0009008925679411</v>
      </c>
      <c r="DC68" s="3">
        <v>0.0008803036808722</v>
      </c>
      <c r="DD68" s="3">
        <v>0.0008603267180055</v>
      </c>
      <c r="DE68" s="3">
        <v>0.0008408653886425</v>
      </c>
      <c r="DF68" s="3">
        <v>0.0008189418632021</v>
      </c>
      <c r="DG68" s="3">
        <v>0.0008006292599002</v>
      </c>
      <c r="DH68" s="3">
        <v>0.0007798606646408</v>
      </c>
      <c r="DI68" s="3">
        <v>0.0007623985362076</v>
      </c>
      <c r="DJ68" s="3">
        <v>0.0007425398329507</v>
      </c>
      <c r="DK68" s="3">
        <v>0.0007229373687460999</v>
      </c>
      <c r="DL68" s="3">
        <v>0.0007039633395321</v>
      </c>
      <c r="DM68" s="3">
        <v>0.0006827154745902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0.0038395442562179</v>
      </c>
      <c r="H69" s="3">
        <v>0.0038987783033902</v>
      </c>
      <c r="I69" s="3">
        <v>0.0040099799699399</v>
      </c>
      <c r="J69" s="3">
        <v>0.0038012810125923</v>
      </c>
      <c r="K69" s="3">
        <v>0.0038852341670753</v>
      </c>
      <c r="L69" s="3">
        <v>0.0035983043674186</v>
      </c>
      <c r="M69" s="3">
        <v>0.0038960181673996</v>
      </c>
      <c r="N69" s="3">
        <v>0.0038705341107489</v>
      </c>
      <c r="O69" s="3">
        <v>0.003747265511022</v>
      </c>
      <c r="P69" s="3">
        <v>0.0035516536341595</v>
      </c>
      <c r="Q69" s="3">
        <v>0.0036410643296641</v>
      </c>
      <c r="R69" s="3">
        <v>0.0035890130342442</v>
      </c>
      <c r="S69" s="3">
        <v>0.0037346071956074</v>
      </c>
      <c r="T69" s="3">
        <v>0.0034745001162967</v>
      </c>
      <c r="U69" s="3">
        <v>0.0034085359384126</v>
      </c>
      <c r="V69" s="3">
        <v>0.0033857792273621</v>
      </c>
      <c r="W69" s="3">
        <v>0.0032248997286815</v>
      </c>
      <c r="X69" s="3">
        <v>0.0032588517808724</v>
      </c>
      <c r="Y69" s="3">
        <v>0.0030264298888382</v>
      </c>
      <c r="Z69" s="3">
        <v>0.0030723986494486</v>
      </c>
      <c r="AA69" s="3">
        <v>0.0031048551257231</v>
      </c>
      <c r="AB69" s="3">
        <v>0.0030663285099655</v>
      </c>
      <c r="AC69" s="3">
        <v>0.0027808566191847</v>
      </c>
      <c r="AD69" s="3">
        <v>0.0028894576701501</v>
      </c>
      <c r="AE69" s="3">
        <v>0.0028083187003404</v>
      </c>
      <c r="AF69" s="3">
        <v>0.0026376079933096</v>
      </c>
      <c r="AG69" s="3">
        <v>0.0026150722273748</v>
      </c>
      <c r="AH69" s="3">
        <v>0.0024237506593634</v>
      </c>
      <c r="AI69" s="3">
        <v>0.0024059051317663</v>
      </c>
      <c r="AJ69" s="3">
        <v>0.0022792602544554</v>
      </c>
      <c r="AK69" s="3">
        <v>0.0021759039560987</v>
      </c>
      <c r="AL69" s="3">
        <v>0.0021053826257976</v>
      </c>
      <c r="AM69" s="3">
        <v>0.0022560611016307</v>
      </c>
      <c r="AN69" s="3">
        <v>0.0022252047375329</v>
      </c>
      <c r="AO69" s="3">
        <v>0.0021919938420878</v>
      </c>
      <c r="AP69" s="3">
        <v>0.0021687992791886</v>
      </c>
      <c r="AQ69" s="3">
        <v>0.002139467320687</v>
      </c>
      <c r="AR69" s="3">
        <v>0.0021113758208343</v>
      </c>
      <c r="AS69" s="3">
        <v>0.0020735725775867</v>
      </c>
      <c r="AT69" s="3">
        <v>0.0020401113556064</v>
      </c>
      <c r="AU69" s="3">
        <v>0.0020051232437458</v>
      </c>
      <c r="AV69" s="3">
        <v>0.001966872442979</v>
      </c>
      <c r="AW69" s="3">
        <v>0.0019263267751546</v>
      </c>
      <c r="AX69" s="3">
        <v>0.0018811714133942</v>
      </c>
      <c r="AY69" s="3">
        <v>0.0018447017687712</v>
      </c>
      <c r="AZ69" s="3">
        <v>0.0018099671727989</v>
      </c>
      <c r="BA69" s="3">
        <v>0.0017773944260359</v>
      </c>
      <c r="BB69" s="3">
        <v>0.0017402633555041</v>
      </c>
      <c r="BC69" s="3">
        <v>0.0017085988449971</v>
      </c>
      <c r="BD69" s="3">
        <v>0.001676297655811</v>
      </c>
      <c r="BE69" s="3">
        <v>0.0016391882801496</v>
      </c>
      <c r="BF69" s="3">
        <v>0.0016093182270852</v>
      </c>
      <c r="BG69" s="3">
        <v>0.0015766077017703</v>
      </c>
      <c r="BH69" s="3">
        <v>0.0015522461580219</v>
      </c>
      <c r="BI69" s="3">
        <v>0.0015248923584792</v>
      </c>
      <c r="BJ69" s="3">
        <v>0.0014985914155738</v>
      </c>
      <c r="BK69" s="3">
        <v>0.00147709199552</v>
      </c>
      <c r="BL69" s="3">
        <v>0.001454061142614</v>
      </c>
      <c r="BM69" s="3">
        <v>0.0014249768736239</v>
      </c>
      <c r="BN69" s="3">
        <v>0.0013996003122617</v>
      </c>
      <c r="BO69" s="3">
        <v>0.0013685957717123</v>
      </c>
      <c r="BP69" s="3">
        <v>0.0013383388642146</v>
      </c>
      <c r="BQ69" s="3">
        <v>0.0013092131165457</v>
      </c>
      <c r="BR69" s="3">
        <v>0.0012800053499557</v>
      </c>
      <c r="BS69" s="3">
        <v>0.0012556797412855</v>
      </c>
      <c r="BT69" s="3">
        <v>0.0012282566221738</v>
      </c>
      <c r="BU69" s="3">
        <v>0.0012007751337581</v>
      </c>
      <c r="BV69" s="3">
        <v>0.0011732709708858</v>
      </c>
      <c r="BW69" s="3">
        <v>0.001146925167792</v>
      </c>
      <c r="BX69" s="3">
        <v>0.0011213515290167</v>
      </c>
      <c r="BY69" s="3">
        <v>0.0010964501225308</v>
      </c>
      <c r="BZ69" s="3">
        <v>0.0010731662162676</v>
      </c>
      <c r="CA69" s="3">
        <v>0.0010477359611727</v>
      </c>
      <c r="CB69" s="3">
        <v>0.0010268775939347</v>
      </c>
      <c r="CC69" s="3">
        <v>0.0010069665121976</v>
      </c>
      <c r="CD69" s="3">
        <v>0.0009874882781269001</v>
      </c>
      <c r="CE69" s="3">
        <v>0.0009639036756491</v>
      </c>
      <c r="CF69" s="3">
        <v>0.0009437009381263</v>
      </c>
      <c r="CG69" s="3">
        <v>0.0009204956818629</v>
      </c>
      <c r="CH69" s="3">
        <v>0.0008971531339916</v>
      </c>
      <c r="CI69" s="3">
        <v>0.0008773897813634</v>
      </c>
      <c r="CJ69" s="3">
        <v>0.0008554358490718</v>
      </c>
      <c r="CK69" s="3">
        <v>0.0008334007947536</v>
      </c>
      <c r="CL69" s="3">
        <v>0.0008110696560918</v>
      </c>
      <c r="CM69" s="3">
        <v>0.0007888790454398</v>
      </c>
      <c r="CN69" s="3">
        <v>0.0007668968060456</v>
      </c>
      <c r="CO69" s="3">
        <v>0.0007425717219443001</v>
      </c>
      <c r="CP69" s="3">
        <v>0.0007194196394815999</v>
      </c>
      <c r="CQ69" s="3">
        <v>0.0006999440215475999</v>
      </c>
      <c r="CR69" s="3">
        <v>0.0006813780044418</v>
      </c>
      <c r="CS69" s="3">
        <v>0.0006636387073308</v>
      </c>
      <c r="CT69" s="3">
        <v>0.0006463865047823</v>
      </c>
      <c r="CU69" s="3">
        <v>0.0006250144546024</v>
      </c>
      <c r="CV69" s="3">
        <v>0.0006086968435708</v>
      </c>
      <c r="CW69" s="3">
        <v>0.0005883972320563</v>
      </c>
      <c r="CX69" s="3">
        <v>0.0005707694275988</v>
      </c>
      <c r="CY69" s="3">
        <v>0.0005556724275309</v>
      </c>
      <c r="CZ69" s="3">
        <v>0.0005350521988807</v>
      </c>
      <c r="DA69" s="3">
        <v>0.0005189052201891</v>
      </c>
      <c r="DB69" s="3">
        <v>0.0005032152460827</v>
      </c>
      <c r="DC69" s="3">
        <v>0.0004863262709479</v>
      </c>
      <c r="DD69" s="3">
        <v>0.0004700727102172</v>
      </c>
      <c r="DE69" s="3">
        <v>0.0004560171877668</v>
      </c>
      <c r="DF69" s="3">
        <v>0.0004392150679188</v>
      </c>
      <c r="DG69" s="3">
        <v>0.0004231070717507</v>
      </c>
      <c r="DH69" s="3">
        <v>0.0004105201580153</v>
      </c>
      <c r="DI69" s="3">
        <v>0.0003954356754916</v>
      </c>
      <c r="DJ69" s="3">
        <v>0.0003836256263647</v>
      </c>
      <c r="DK69" s="3">
        <v>0.0003666540443208</v>
      </c>
      <c r="DL69" s="3">
        <v>0.000353054473856</v>
      </c>
      <c r="DM69" s="3">
        <v>0.0003397957881075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0.0220438609431862</v>
      </c>
      <c r="H70" s="3">
        <v>0.0214897280238781</v>
      </c>
      <c r="I70" s="3">
        <v>0.0203521477251397</v>
      </c>
      <c r="J70" s="3">
        <v>0.0209446371923001</v>
      </c>
      <c r="K70" s="3">
        <v>0.0199885328641251</v>
      </c>
      <c r="L70" s="3">
        <v>0.0196430938388864</v>
      </c>
      <c r="M70" s="3">
        <v>0.0181279041283465</v>
      </c>
      <c r="N70" s="3">
        <v>0.0179209880945376</v>
      </c>
      <c r="O70" s="3">
        <v>0.0175451409432544</v>
      </c>
      <c r="P70" s="3">
        <v>0.0172491265797291</v>
      </c>
      <c r="Q70" s="3">
        <v>0.015617813927657</v>
      </c>
      <c r="R70" s="3">
        <v>0.0153625197310314</v>
      </c>
      <c r="S70" s="3">
        <v>0.0154817659118392</v>
      </c>
      <c r="T70" s="3">
        <v>0.0144337849724301</v>
      </c>
      <c r="U70" s="3">
        <v>0.0136029040250508</v>
      </c>
      <c r="V70" s="3">
        <v>0.012966612020974</v>
      </c>
      <c r="W70" s="3">
        <v>0.0128877461260234</v>
      </c>
      <c r="X70" s="3">
        <v>0.0128581091230745</v>
      </c>
      <c r="Y70" s="3">
        <v>0.012313968889875</v>
      </c>
      <c r="Z70" s="3">
        <v>0.0120961010436325</v>
      </c>
      <c r="AA70" s="3">
        <v>0.0121364899189922</v>
      </c>
      <c r="AB70" s="3">
        <v>0.0116610722015556</v>
      </c>
      <c r="AC70" s="3">
        <v>0.011701537124791</v>
      </c>
      <c r="AD70" s="3">
        <v>0.0115093073537876</v>
      </c>
      <c r="AE70" s="3">
        <v>0.0108721180818143</v>
      </c>
      <c r="AF70" s="3">
        <v>0.0104148773995786</v>
      </c>
      <c r="AG70" s="3">
        <v>0.0105188199460894</v>
      </c>
      <c r="AH70" s="3">
        <v>0.0099709065841594</v>
      </c>
      <c r="AI70" s="3">
        <v>0.009610313643679799</v>
      </c>
      <c r="AJ70" s="3">
        <v>0.009453813457761801</v>
      </c>
      <c r="AK70" s="3">
        <v>0.009108198658271</v>
      </c>
      <c r="AL70" s="3">
        <v>0.008689496095277799</v>
      </c>
      <c r="AM70" s="3">
        <v>0.0089974498014246</v>
      </c>
      <c r="AN70" s="3">
        <v>0.0087960331984425</v>
      </c>
      <c r="AO70" s="3">
        <v>0.0085971051301132</v>
      </c>
      <c r="AP70" s="3">
        <v>0.0084210104538782</v>
      </c>
      <c r="AQ70" s="3">
        <v>0.008240943512184899</v>
      </c>
      <c r="AR70" s="3">
        <v>0.0080675599599935</v>
      </c>
      <c r="AS70" s="3">
        <v>0.0079007246277666</v>
      </c>
      <c r="AT70" s="3">
        <v>0.0077676334562509</v>
      </c>
      <c r="AU70" s="3">
        <v>0.007623679074836</v>
      </c>
      <c r="AV70" s="3">
        <v>0.0075130975568931</v>
      </c>
      <c r="AW70" s="3">
        <v>0.0074016076876826</v>
      </c>
      <c r="AX70" s="3">
        <v>0.0072819015589771</v>
      </c>
      <c r="AY70" s="3">
        <v>0.0071794221637721</v>
      </c>
      <c r="AZ70" s="3">
        <v>0.0070627282542252</v>
      </c>
      <c r="BA70" s="3">
        <v>0.0069588411825546</v>
      </c>
      <c r="BB70" s="3">
        <v>0.0068606490720238</v>
      </c>
      <c r="BC70" s="3">
        <v>0.0067577011799024</v>
      </c>
      <c r="BD70" s="3">
        <v>0.0066436623522806</v>
      </c>
      <c r="BE70" s="3">
        <v>0.0065222790828153</v>
      </c>
      <c r="BF70" s="3">
        <v>0.0063952798882768</v>
      </c>
      <c r="BG70" s="3">
        <v>0.0062725053679129</v>
      </c>
      <c r="BH70" s="3">
        <v>0.0061519778742682</v>
      </c>
      <c r="BI70" s="3">
        <v>0.0060317187208135</v>
      </c>
      <c r="BJ70" s="3">
        <v>0.00591916202322</v>
      </c>
      <c r="BK70" s="3">
        <v>0.0058196741314529</v>
      </c>
      <c r="BL70" s="3">
        <v>0.0057251074217836</v>
      </c>
      <c r="BM70" s="3">
        <v>0.0056236998363101</v>
      </c>
      <c r="BN70" s="3">
        <v>0.0055175555882736</v>
      </c>
      <c r="BO70" s="3">
        <v>0.0054123645867842</v>
      </c>
      <c r="BP70" s="3">
        <v>0.0053135320167384</v>
      </c>
      <c r="BQ70" s="3">
        <v>0.0052184980398239</v>
      </c>
      <c r="BR70" s="3">
        <v>0.0051293470081875</v>
      </c>
      <c r="BS70" s="3">
        <v>0.0050487429237888</v>
      </c>
      <c r="BT70" s="3">
        <v>0.0049706074513646</v>
      </c>
      <c r="BU70" s="3">
        <v>0.0048912701872281</v>
      </c>
      <c r="BV70" s="3">
        <v>0.004827817879635</v>
      </c>
      <c r="BW70" s="3">
        <v>0.0047447597937226</v>
      </c>
      <c r="BX70" s="3">
        <v>0.0046568926297903</v>
      </c>
      <c r="BY70" s="3">
        <v>0.0045684241394623</v>
      </c>
      <c r="BZ70" s="3">
        <v>0.0044832335446368</v>
      </c>
      <c r="CA70" s="3">
        <v>0.0044013644493321</v>
      </c>
      <c r="CB70" s="3">
        <v>0.0043191922940216</v>
      </c>
      <c r="CC70" s="3">
        <v>0.0042237584508252</v>
      </c>
      <c r="CD70" s="3">
        <v>0.0041471041688189</v>
      </c>
      <c r="CE70" s="3">
        <v>0.0040530625712457</v>
      </c>
      <c r="CF70" s="3">
        <v>0.0039706135768957</v>
      </c>
      <c r="CG70" s="3">
        <v>0.0038904619385797</v>
      </c>
      <c r="CH70" s="3">
        <v>0.0038124759461605</v>
      </c>
      <c r="CI70" s="3">
        <v>0.0037228738032339</v>
      </c>
      <c r="CJ70" s="3">
        <v>0.0036529977482952</v>
      </c>
      <c r="CK70" s="3">
        <v>0.0035884354894823</v>
      </c>
      <c r="CL70" s="3">
        <v>0.0035153181725074</v>
      </c>
      <c r="CM70" s="3">
        <v>0.0034577786766716</v>
      </c>
      <c r="CN70" s="3">
        <v>0.0034003038378125</v>
      </c>
      <c r="CO70" s="3">
        <v>0.0033279841092818</v>
      </c>
      <c r="CP70" s="3">
        <v>0.003255553635495</v>
      </c>
      <c r="CQ70" s="3">
        <v>0.0031830144929091</v>
      </c>
      <c r="CR70" s="3">
        <v>0.0031213175404489</v>
      </c>
      <c r="CS70" s="3">
        <v>0.0030518580699197</v>
      </c>
      <c r="CT70" s="3">
        <v>0.002984966044944</v>
      </c>
      <c r="CU70" s="3">
        <v>0.0029277477823859</v>
      </c>
      <c r="CV70" s="3">
        <v>0.002859131675799</v>
      </c>
      <c r="CW70" s="3">
        <v>0.0027900896184047</v>
      </c>
      <c r="CX70" s="3">
        <v>0.0027200463877158</v>
      </c>
      <c r="CY70" s="3">
        <v>0.0026415808379114</v>
      </c>
      <c r="CZ70" s="3">
        <v>0.0025761924259167</v>
      </c>
      <c r="DA70" s="3">
        <v>0.0025235077676985</v>
      </c>
      <c r="DB70" s="3">
        <v>0.0024551543378612</v>
      </c>
      <c r="DC70" s="3">
        <v>0.0023987009225763</v>
      </c>
      <c r="DD70" s="3">
        <v>0.0023439714732196</v>
      </c>
      <c r="DE70" s="3">
        <v>0.0022899034089785</v>
      </c>
      <c r="DF70" s="3">
        <v>0.0022285479063061</v>
      </c>
      <c r="DG70" s="3">
        <v>0.00217672619894</v>
      </c>
      <c r="DH70" s="3">
        <v>0.0021181378938929</v>
      </c>
      <c r="DI70" s="3">
        <v>0.00206860070834</v>
      </c>
      <c r="DJ70" s="3">
        <v>0.002012661872031</v>
      </c>
      <c r="DK70" s="3">
        <v>0.0019575653733359</v>
      </c>
      <c r="DL70" s="3">
        <v>0.0019045854777537</v>
      </c>
      <c r="DM70" s="3">
        <v>0.0018458994386783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0.0106444771002366</v>
      </c>
      <c r="H71" s="3">
        <v>0.0104079038599806</v>
      </c>
      <c r="I71" s="3">
        <v>0.0101312435726943</v>
      </c>
      <c r="J71" s="3">
        <v>0.0105453765813539</v>
      </c>
      <c r="K71" s="3">
        <v>0.0098077157951154</v>
      </c>
      <c r="L71" s="3">
        <v>0.0100971997368687</v>
      </c>
      <c r="M71" s="3">
        <v>0.0095556354755101</v>
      </c>
      <c r="N71" s="3">
        <v>0.0092746546861003</v>
      </c>
      <c r="O71" s="3">
        <v>0.008848084290510899</v>
      </c>
      <c r="P71" s="3">
        <v>0.0094217213644408</v>
      </c>
      <c r="Q71" s="3">
        <v>0.008668668015556999</v>
      </c>
      <c r="R71" s="3">
        <v>0.008787968756365</v>
      </c>
      <c r="S71" s="3">
        <v>0.0087026244960598</v>
      </c>
      <c r="T71" s="3">
        <v>0.008248980139038201</v>
      </c>
      <c r="U71" s="3">
        <v>0.0077577634910218</v>
      </c>
      <c r="V71" s="3">
        <v>0.007933591096835601</v>
      </c>
      <c r="W71" s="3">
        <v>0.0075698600729419</v>
      </c>
      <c r="X71" s="3">
        <v>0.0075385843200761</v>
      </c>
      <c r="Y71" s="3">
        <v>0.0077614848363821</v>
      </c>
      <c r="Z71" s="3">
        <v>0.0074545109022474</v>
      </c>
      <c r="AA71" s="3">
        <v>0.0075583033099026</v>
      </c>
      <c r="AB71" s="3">
        <v>0.0072367784906692</v>
      </c>
      <c r="AC71" s="3">
        <v>0.0074981254291063</v>
      </c>
      <c r="AD71" s="3">
        <v>0.0073897029786436</v>
      </c>
      <c r="AE71" s="3">
        <v>0.0070160328160288</v>
      </c>
      <c r="AF71" s="3">
        <v>0.0066384772705598</v>
      </c>
      <c r="AG71" s="3">
        <v>0.0070268828292208</v>
      </c>
      <c r="AH71" s="3">
        <v>0.0065656937779522</v>
      </c>
      <c r="AI71" s="3">
        <v>0.0065330478289969</v>
      </c>
      <c r="AJ71" s="3">
        <v>0.0061512502443559</v>
      </c>
      <c r="AK71" s="3">
        <v>0.0060017620570151</v>
      </c>
      <c r="AL71" s="3">
        <v>0.0057031750976459</v>
      </c>
      <c r="AM71" s="3">
        <v>0.0060005606587106</v>
      </c>
      <c r="AN71" s="3">
        <v>0.0059038568640046</v>
      </c>
      <c r="AO71" s="3">
        <v>0.005795290947652</v>
      </c>
      <c r="AP71" s="3">
        <v>0.0057111086251574</v>
      </c>
      <c r="AQ71" s="3">
        <v>0.0056068209767208</v>
      </c>
      <c r="AR71" s="3">
        <v>0.0055047599145982</v>
      </c>
      <c r="AS71" s="3">
        <v>0.0053893321163927</v>
      </c>
      <c r="AT71" s="3">
        <v>0.0052977081731028</v>
      </c>
      <c r="AU71" s="3">
        <v>0.0052137715971142</v>
      </c>
      <c r="AV71" s="3">
        <v>0.0051339271446526</v>
      </c>
      <c r="AW71" s="3">
        <v>0.0050564401452642</v>
      </c>
      <c r="AX71" s="3">
        <v>0.004968118291495</v>
      </c>
      <c r="AY71" s="3">
        <v>0.0048991144179725</v>
      </c>
      <c r="AZ71" s="3">
        <v>0.0048286287399243</v>
      </c>
      <c r="BA71" s="3">
        <v>0.004760561276602</v>
      </c>
      <c r="BB71" s="3">
        <v>0.0046795563408506</v>
      </c>
      <c r="BC71" s="3">
        <v>0.0046083054321119</v>
      </c>
      <c r="BD71" s="3">
        <v>0.0045314540827958</v>
      </c>
      <c r="BE71" s="3">
        <v>0.0044364474643765</v>
      </c>
      <c r="BF71" s="3">
        <v>0.0043497083797331</v>
      </c>
      <c r="BG71" s="3">
        <v>0.0042441079680037</v>
      </c>
      <c r="BH71" s="3">
        <v>0.0041567422301844</v>
      </c>
      <c r="BI71" s="3">
        <v>0.0040607359450002</v>
      </c>
      <c r="BJ71" s="3">
        <v>0.0039689515492121</v>
      </c>
      <c r="BK71" s="3">
        <v>0.0038956842110801</v>
      </c>
      <c r="BL71" s="3">
        <v>0.0038252073014932</v>
      </c>
      <c r="BM71" s="3">
        <v>0.0037411062554644</v>
      </c>
      <c r="BN71" s="3">
        <v>0.0036685878392069</v>
      </c>
      <c r="BO71" s="3">
        <v>0.0035855235049388</v>
      </c>
      <c r="BP71" s="3">
        <v>0.0035063820531619</v>
      </c>
      <c r="BQ71" s="3">
        <v>0.0034330441984862</v>
      </c>
      <c r="BR71" s="3">
        <v>0.0033662468614872</v>
      </c>
      <c r="BS71" s="3">
        <v>0.0033157571476944</v>
      </c>
      <c r="BT71" s="3">
        <v>0.0032562688485382</v>
      </c>
      <c r="BU71" s="3">
        <v>0.0031961440091998</v>
      </c>
      <c r="BV71" s="3">
        <v>0.003133381610425</v>
      </c>
      <c r="BW71" s="3">
        <v>0.0030684964550845</v>
      </c>
      <c r="BX71" s="3">
        <v>0.0030015840879088</v>
      </c>
      <c r="BY71" s="3">
        <v>0.0029334727296398</v>
      </c>
      <c r="BZ71" s="3">
        <v>0.0028669352125754</v>
      </c>
      <c r="CA71" s="3">
        <v>0.0027930550228591</v>
      </c>
      <c r="CB71" s="3">
        <v>0.0027291542663497</v>
      </c>
      <c r="CC71" s="3">
        <v>0.0026662130201402</v>
      </c>
      <c r="CD71" s="3">
        <v>0.0026062820433451</v>
      </c>
      <c r="CE71" s="3">
        <v>0.0025373478083616</v>
      </c>
      <c r="CF71" s="3">
        <v>0.0024778270305813</v>
      </c>
      <c r="CG71" s="3">
        <v>0.0024122918682377</v>
      </c>
      <c r="CH71" s="3">
        <v>0.002348681492661</v>
      </c>
      <c r="CI71" s="3">
        <v>0.0022948720294608</v>
      </c>
      <c r="CJ71" s="3">
        <v>0.0022369457587778</v>
      </c>
      <c r="CK71" s="3">
        <v>0.0021820282203013</v>
      </c>
      <c r="CL71" s="3">
        <v>0.0021292166024289</v>
      </c>
      <c r="CM71" s="3">
        <v>0.0020788504287294</v>
      </c>
      <c r="CN71" s="3">
        <v>0.0020297047428158</v>
      </c>
      <c r="CO71" s="3">
        <v>0.0019724123690074</v>
      </c>
      <c r="CP71" s="3">
        <v>0.0019157216931154</v>
      </c>
      <c r="CQ71" s="3">
        <v>0.0018668792008829</v>
      </c>
      <c r="CR71" s="3">
        <v>0.0018181656659507</v>
      </c>
      <c r="CS71" s="3">
        <v>0.0017707985117193</v>
      </c>
      <c r="CT71" s="3">
        <v>0.0017248611303775</v>
      </c>
      <c r="CU71" s="3">
        <v>0.0016670860303497</v>
      </c>
      <c r="CV71" s="3">
        <v>0.001621423362246</v>
      </c>
      <c r="CW71" s="3">
        <v>0.0015646092494601</v>
      </c>
      <c r="CX71" s="3">
        <v>0.001514446731048</v>
      </c>
      <c r="CY71" s="3">
        <v>0.0014709429877555</v>
      </c>
      <c r="CZ71" s="3">
        <v>0.0014138264074623</v>
      </c>
      <c r="DA71" s="3">
        <v>0.0013697450681259</v>
      </c>
      <c r="DB71" s="3">
        <v>0.0013275359829422</v>
      </c>
      <c r="DC71" s="3">
        <v>0.0012825302629531</v>
      </c>
      <c r="DD71" s="3">
        <v>0.0012392657799158</v>
      </c>
      <c r="DE71" s="3">
        <v>0.001201621750229</v>
      </c>
      <c r="DF71" s="3">
        <v>0.0011564413836072</v>
      </c>
      <c r="DG71" s="3">
        <v>0.0011129613027999</v>
      </c>
      <c r="DH71" s="3">
        <v>0.001078758696531</v>
      </c>
      <c r="DI71" s="3">
        <v>0.0010380086904146</v>
      </c>
      <c r="DJ71" s="3">
        <v>0.0010059653084618</v>
      </c>
      <c r="DK71" s="3">
        <v>0.00096040922504</v>
      </c>
      <c r="DL71" s="3">
        <v>0.0009239415198548</v>
      </c>
      <c r="DM71" s="3">
        <v>0.0008886105773541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0.0574690654838486</v>
      </c>
      <c r="H72" s="3">
        <v>0.0545125957121133</v>
      </c>
      <c r="I72" s="3">
        <v>0.0541325053502922</v>
      </c>
      <c r="J72" s="3">
        <v>0.0554494904616267</v>
      </c>
      <c r="K72" s="3">
        <v>0.0511161928716257</v>
      </c>
      <c r="L72" s="3">
        <v>0.052239148643713</v>
      </c>
      <c r="M72" s="3">
        <v>0.0513010092872882</v>
      </c>
      <c r="N72" s="3">
        <v>0.0503515655541516</v>
      </c>
      <c r="O72" s="3">
        <v>0.049265480972436</v>
      </c>
      <c r="P72" s="3">
        <v>0.0491187537372325</v>
      </c>
      <c r="Q72" s="3">
        <v>0.0460357706079006</v>
      </c>
      <c r="R72" s="3">
        <v>0.0456933482250401</v>
      </c>
      <c r="S72" s="3">
        <v>0.0448646327818861</v>
      </c>
      <c r="T72" s="3">
        <v>0.0406624870573552</v>
      </c>
      <c r="U72" s="3">
        <v>0.0388356328170937</v>
      </c>
      <c r="V72" s="3">
        <v>0.0391573695851426</v>
      </c>
      <c r="W72" s="3">
        <v>0.0363424577988279</v>
      </c>
      <c r="X72" s="3">
        <v>0.0370259477780705</v>
      </c>
      <c r="Y72" s="3">
        <v>0.0365398755824431</v>
      </c>
      <c r="Z72" s="3">
        <v>0.0342485346392991</v>
      </c>
      <c r="AA72" s="3">
        <v>0.0335820952207094</v>
      </c>
      <c r="AB72" s="3">
        <v>0.0331094862483976</v>
      </c>
      <c r="AC72" s="3">
        <v>0.0313255816655069</v>
      </c>
      <c r="AD72" s="3">
        <v>0.0308208012474422</v>
      </c>
      <c r="AE72" s="3">
        <v>0.0296788695498281</v>
      </c>
      <c r="AF72" s="3">
        <v>0.0285677097667035</v>
      </c>
      <c r="AG72" s="3">
        <v>0.0269623689620472</v>
      </c>
      <c r="AH72" s="3">
        <v>0.0260745395182038</v>
      </c>
      <c r="AI72" s="3">
        <v>0.0261858941652242</v>
      </c>
      <c r="AJ72" s="3">
        <v>0.0255504319789719</v>
      </c>
      <c r="AK72" s="3">
        <v>0.0249519379267864</v>
      </c>
      <c r="AL72" s="3">
        <v>0.026552382435342</v>
      </c>
      <c r="AM72" s="3">
        <v>0.0250596469538238</v>
      </c>
      <c r="AN72" s="3">
        <v>0.0246785629829961</v>
      </c>
      <c r="AO72" s="3">
        <v>0.0242061713158644</v>
      </c>
      <c r="AP72" s="3">
        <v>0.0237442935837977</v>
      </c>
      <c r="AQ72" s="3">
        <v>0.023213854917659</v>
      </c>
      <c r="AR72" s="3">
        <v>0.022677481068327</v>
      </c>
      <c r="AS72" s="3">
        <v>0.0221875326665126</v>
      </c>
      <c r="AT72" s="3">
        <v>0.021786903105648</v>
      </c>
      <c r="AU72" s="3">
        <v>0.0213476360621595</v>
      </c>
      <c r="AV72" s="3">
        <v>0.0210154686940164</v>
      </c>
      <c r="AW72" s="3">
        <v>0.0206799882765032</v>
      </c>
      <c r="AX72" s="3">
        <v>0.020300846112576</v>
      </c>
      <c r="AY72" s="3">
        <v>0.0199571610498962</v>
      </c>
      <c r="AZ72" s="3">
        <v>0.0195635524328026</v>
      </c>
      <c r="BA72" s="3">
        <v>0.0191909410813953</v>
      </c>
      <c r="BB72" s="3">
        <v>0.0188333649290826</v>
      </c>
      <c r="BC72" s="3">
        <v>0.018492160752627</v>
      </c>
      <c r="BD72" s="3">
        <v>0.0181708602820443</v>
      </c>
      <c r="BE72" s="3">
        <v>0.0178868489842789</v>
      </c>
      <c r="BF72" s="3">
        <v>0.0176246594289396</v>
      </c>
      <c r="BG72" s="3">
        <v>0.017388800240232</v>
      </c>
      <c r="BH72" s="3">
        <v>0.0171624431266025</v>
      </c>
      <c r="BI72" s="3">
        <v>0.0169202922741257</v>
      </c>
      <c r="BJ72" s="3">
        <v>0.0166705618409975</v>
      </c>
      <c r="BK72" s="3">
        <v>0.0164520923864704</v>
      </c>
      <c r="BL72" s="3">
        <v>0.0162486210755337</v>
      </c>
      <c r="BM72" s="3">
        <v>0.0160028130275604</v>
      </c>
      <c r="BN72" s="3">
        <v>0.0157254405959592</v>
      </c>
      <c r="BO72" s="3">
        <v>0.0154276163806828</v>
      </c>
      <c r="BP72" s="3">
        <v>0.0151133713973405</v>
      </c>
      <c r="BQ72" s="3">
        <v>0.0147821469315202</v>
      </c>
      <c r="BR72" s="3">
        <v>0.0144578346101366</v>
      </c>
      <c r="BS72" s="3">
        <v>0.0141638858370451</v>
      </c>
      <c r="BT72" s="3">
        <v>0.0138921246001398</v>
      </c>
      <c r="BU72" s="3">
        <v>0.0136267898352311</v>
      </c>
      <c r="BV72" s="3">
        <v>0.0134220742104627</v>
      </c>
      <c r="BW72" s="3">
        <v>0.0131775069419162</v>
      </c>
      <c r="BX72" s="3">
        <v>0.0129196330269017</v>
      </c>
      <c r="BY72" s="3">
        <v>0.0126651763530696</v>
      </c>
      <c r="BZ72" s="3">
        <v>0.0124276537478495</v>
      </c>
      <c r="CA72" s="3">
        <v>0.0121999568628293</v>
      </c>
      <c r="CB72" s="3">
        <v>0.0119888107770819</v>
      </c>
      <c r="CC72" s="3">
        <v>0.0117585426956827</v>
      </c>
      <c r="CD72" s="3">
        <v>0.0115772000718482</v>
      </c>
      <c r="CE72" s="3">
        <v>0.0113517556022175</v>
      </c>
      <c r="CF72" s="3">
        <v>0.0111651745338517</v>
      </c>
      <c r="CG72" s="3">
        <v>0.0109706186706195</v>
      </c>
      <c r="CH72" s="3">
        <v>0.010761930836062</v>
      </c>
      <c r="CI72" s="3">
        <v>0.0105133751245915</v>
      </c>
      <c r="CJ72" s="3">
        <v>0.0103136661656524</v>
      </c>
      <c r="CK72" s="3">
        <v>0.0101211171438405</v>
      </c>
      <c r="CL72" s="3">
        <v>0.009891959534507701</v>
      </c>
      <c r="CM72" s="3">
        <v>0.009703320453525901</v>
      </c>
      <c r="CN72" s="3">
        <v>0.0095242537421594</v>
      </c>
      <c r="CO72" s="3">
        <v>0.00930231840298</v>
      </c>
      <c r="CP72" s="3">
        <v>0.0090725607481377</v>
      </c>
      <c r="CQ72" s="3">
        <v>0.008850325027795</v>
      </c>
      <c r="CR72" s="3">
        <v>0.0086673911548617</v>
      </c>
      <c r="CS72" s="3">
        <v>0.0084589219439157</v>
      </c>
      <c r="CT72" s="3">
        <v>0.0082662988511325</v>
      </c>
      <c r="CU72" s="3">
        <v>0.0081192136958072</v>
      </c>
      <c r="CV72" s="3">
        <v>0.0079548836695624</v>
      </c>
      <c r="CW72" s="3">
        <v>0.007798173674519</v>
      </c>
      <c r="CX72" s="3">
        <v>0.007641770252297</v>
      </c>
      <c r="CY72" s="3">
        <v>0.0074526030050091</v>
      </c>
      <c r="CZ72" s="3">
        <v>0.0072885628869625</v>
      </c>
      <c r="DA72" s="3">
        <v>0.0071501112492514</v>
      </c>
      <c r="DB72" s="3">
        <v>0.0069578510378645</v>
      </c>
      <c r="DC72" s="3">
        <v>0.006800131913748</v>
      </c>
      <c r="DD72" s="3">
        <v>0.0066503125315169</v>
      </c>
      <c r="DE72" s="3">
        <v>0.0064977770048712</v>
      </c>
      <c r="DF72" s="3">
        <v>0.0063176560845871</v>
      </c>
      <c r="DG72" s="3">
        <v>0.0061615585497659</v>
      </c>
      <c r="DH72" s="3">
        <v>0.0059795674081895</v>
      </c>
      <c r="DI72" s="3">
        <v>0.0058218811745288</v>
      </c>
      <c r="DJ72" s="3">
        <v>0.0056529801968992</v>
      </c>
      <c r="DK72" s="3">
        <v>0.0054924685464127</v>
      </c>
      <c r="DL72" s="3">
        <v>0.0053414197682633</v>
      </c>
      <c r="DM72" s="3">
        <v>0.005177389125222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0.031587476229151</v>
      </c>
      <c r="H73" s="3">
        <v>0.0298305841046456</v>
      </c>
      <c r="I73" s="3">
        <v>0.0292223072200926</v>
      </c>
      <c r="J73" s="3">
        <v>0.0295785599715222</v>
      </c>
      <c r="K73" s="3">
        <v>0.0279548518833337</v>
      </c>
      <c r="L73" s="3">
        <v>0.0283426729451703</v>
      </c>
      <c r="M73" s="3">
        <v>0.02672130860981</v>
      </c>
      <c r="N73" s="3">
        <v>0.0274617817436316</v>
      </c>
      <c r="O73" s="3">
        <v>0.0268416209514379</v>
      </c>
      <c r="P73" s="3">
        <v>0.026822627404897</v>
      </c>
      <c r="Q73" s="3">
        <v>0.0261700883869829</v>
      </c>
      <c r="R73" s="3">
        <v>0.025872328280741</v>
      </c>
      <c r="S73" s="3">
        <v>0.0258764806521645</v>
      </c>
      <c r="T73" s="3">
        <v>0.0247061901443798</v>
      </c>
      <c r="U73" s="3">
        <v>0.0230832093862667</v>
      </c>
      <c r="V73" s="3">
        <v>0.0228280701381726</v>
      </c>
      <c r="W73" s="3">
        <v>0.0225803057848191</v>
      </c>
      <c r="X73" s="3">
        <v>0.022535714956992</v>
      </c>
      <c r="Y73" s="3">
        <v>0.0218282378766399</v>
      </c>
      <c r="Z73" s="3">
        <v>0.0209047236389481</v>
      </c>
      <c r="AA73" s="3">
        <v>0.0208924901254011</v>
      </c>
      <c r="AB73" s="3">
        <v>0.0198974499226699</v>
      </c>
      <c r="AC73" s="3">
        <v>0.0207137406934337</v>
      </c>
      <c r="AD73" s="3">
        <v>0.019887597066744</v>
      </c>
      <c r="AE73" s="3">
        <v>0.0186059584899557</v>
      </c>
      <c r="AF73" s="3">
        <v>0.0189423138119361</v>
      </c>
      <c r="AG73" s="3">
        <v>0.0184429131761725</v>
      </c>
      <c r="AH73" s="3">
        <v>0.0187184361550519</v>
      </c>
      <c r="AI73" s="3">
        <v>0.0179193625257408</v>
      </c>
      <c r="AJ73" s="3">
        <v>0.0181419445897106</v>
      </c>
      <c r="AK73" s="3">
        <v>0.0176232509923514</v>
      </c>
      <c r="AL73" s="3">
        <v>0.0187172311840305</v>
      </c>
      <c r="AM73" s="3">
        <v>0.0174040512877643</v>
      </c>
      <c r="AN73" s="3">
        <v>0.0172302947388249</v>
      </c>
      <c r="AO73" s="3">
        <v>0.0169604643478174</v>
      </c>
      <c r="AP73" s="3">
        <v>0.0167304309275535</v>
      </c>
      <c r="AQ73" s="3">
        <v>0.0163942473089614</v>
      </c>
      <c r="AR73" s="3">
        <v>0.0160590852096962</v>
      </c>
      <c r="AS73" s="3">
        <v>0.0157238827169267</v>
      </c>
      <c r="AT73" s="3">
        <v>0.0154618011400068</v>
      </c>
      <c r="AU73" s="3">
        <v>0.015215782600158</v>
      </c>
      <c r="AV73" s="3">
        <v>0.0149920924521327</v>
      </c>
      <c r="AW73" s="3">
        <v>0.0147634467691801</v>
      </c>
      <c r="AX73" s="3">
        <v>0.014468275323938</v>
      </c>
      <c r="AY73" s="3">
        <v>0.0142144767527699</v>
      </c>
      <c r="AZ73" s="3">
        <v>0.0139503381411928</v>
      </c>
      <c r="BA73" s="3">
        <v>0.0136828735262288</v>
      </c>
      <c r="BB73" s="3">
        <v>0.0133768691716127</v>
      </c>
      <c r="BC73" s="3">
        <v>0.0131287701824919</v>
      </c>
      <c r="BD73" s="3">
        <v>0.0128971832720953</v>
      </c>
      <c r="BE73" s="3">
        <v>0.012644592460425</v>
      </c>
      <c r="BF73" s="3">
        <v>0.0124466407933291</v>
      </c>
      <c r="BG73" s="3">
        <v>0.0122142480374151</v>
      </c>
      <c r="BH73" s="3">
        <v>0.0120393328997813</v>
      </c>
      <c r="BI73" s="3">
        <v>0.0118319338715494</v>
      </c>
      <c r="BJ73" s="3">
        <v>0.0116208891636185</v>
      </c>
      <c r="BK73" s="3">
        <v>0.0114569857244758</v>
      </c>
      <c r="BL73" s="3">
        <v>0.011300462055758</v>
      </c>
      <c r="BM73" s="3">
        <v>0.0110884084520254</v>
      </c>
      <c r="BN73" s="3">
        <v>0.0108980954102712</v>
      </c>
      <c r="BO73" s="3">
        <v>0.01066182572396</v>
      </c>
      <c r="BP73" s="3">
        <v>0.0104069449019447</v>
      </c>
      <c r="BQ73" s="3">
        <v>0.0101405093132817</v>
      </c>
      <c r="BR73" s="3">
        <v>0.0098859052107465</v>
      </c>
      <c r="BS73" s="3">
        <v>0.0096804280086781</v>
      </c>
      <c r="BT73" s="3">
        <v>0.009453547507315</v>
      </c>
      <c r="BU73" s="3">
        <v>0.0092402751718013</v>
      </c>
      <c r="BV73" s="3">
        <v>0.0090360997984736</v>
      </c>
      <c r="BW73" s="3">
        <v>0.008829697746461701</v>
      </c>
      <c r="BX73" s="3">
        <v>0.0086206580466665</v>
      </c>
      <c r="BY73" s="3">
        <v>0.008418031872771301</v>
      </c>
      <c r="BZ73" s="3">
        <v>0.008225852207444</v>
      </c>
      <c r="CA73" s="3">
        <v>0.008021610749710599</v>
      </c>
      <c r="CB73" s="3">
        <v>0.007864288546465301</v>
      </c>
      <c r="CC73" s="3">
        <v>0.0077197199000694</v>
      </c>
      <c r="CD73" s="3">
        <v>0.0075824608075859</v>
      </c>
      <c r="CE73" s="3">
        <v>0.0074165299836766</v>
      </c>
      <c r="CF73" s="3">
        <v>0.0072697132937401</v>
      </c>
      <c r="CG73" s="3">
        <v>0.0070916401757843</v>
      </c>
      <c r="CH73" s="3">
        <v>0.006908282433512</v>
      </c>
      <c r="CI73" s="3">
        <v>0.0067454924049431</v>
      </c>
      <c r="CJ73" s="3">
        <v>0.0065650414688982</v>
      </c>
      <c r="CK73" s="3">
        <v>0.0063907531688732</v>
      </c>
      <c r="CL73" s="3">
        <v>0.0062171344231775</v>
      </c>
      <c r="CM73" s="3">
        <v>0.0060476696848209</v>
      </c>
      <c r="CN73" s="3">
        <v>0.0058868662688507</v>
      </c>
      <c r="CO73" s="3">
        <v>0.0057057344575163</v>
      </c>
      <c r="CP73" s="3">
        <v>0.0055267410725879</v>
      </c>
      <c r="CQ73" s="3">
        <v>0.0053754538172877</v>
      </c>
      <c r="CR73" s="3">
        <v>0.0052298596051254</v>
      </c>
      <c r="CS73" s="3">
        <v>0.0050891994935751</v>
      </c>
      <c r="CT73" s="3">
        <v>0.0049576507518025</v>
      </c>
      <c r="CU73" s="3">
        <v>0.0048000067243564</v>
      </c>
      <c r="CV73" s="3">
        <v>0.0046837406613685</v>
      </c>
      <c r="CW73" s="3">
        <v>0.0045401154931703</v>
      </c>
      <c r="CX73" s="3">
        <v>0.0044166836887798</v>
      </c>
      <c r="CY73" s="3">
        <v>0.0043071655884183</v>
      </c>
      <c r="CZ73" s="3">
        <v>0.0041516074200427</v>
      </c>
      <c r="DA73" s="3">
        <v>0.0040300883259537</v>
      </c>
      <c r="DB73" s="3">
        <v>0.0039085699787983</v>
      </c>
      <c r="DC73" s="3">
        <v>0.0037768619785154</v>
      </c>
      <c r="DD73" s="3">
        <v>0.0036510413244902</v>
      </c>
      <c r="DE73" s="3">
        <v>0.0035394534418506</v>
      </c>
      <c r="DF73" s="3">
        <v>0.0034015939257032</v>
      </c>
      <c r="DG73" s="3">
        <v>0.003267383668658</v>
      </c>
      <c r="DH73" s="3">
        <v>0.0031590431163346</v>
      </c>
      <c r="DI73" s="3">
        <v>0.0030312116132508</v>
      </c>
      <c r="DJ73" s="3">
        <v>0.0029316499432617</v>
      </c>
      <c r="DK73" s="3">
        <v>0.0027956816466281</v>
      </c>
      <c r="DL73" s="3">
        <v>0.0026881643927615</v>
      </c>
      <c r="DM73" s="3">
        <v>0.0025850628009603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0.13702521305094</v>
      </c>
      <c r="H74" s="3">
        <v>0.134347928619069</v>
      </c>
      <c r="I74" s="3">
        <v>0.132907136662538</v>
      </c>
      <c r="J74" s="3">
        <v>0.138248271398318</v>
      </c>
      <c r="K74" s="3">
        <v>0.128955074072714</v>
      </c>
      <c r="L74" s="3">
        <v>0.133971991922553</v>
      </c>
      <c r="M74" s="3">
        <v>0.127269725963073</v>
      </c>
      <c r="N74" s="3">
        <v>0.129743759946277</v>
      </c>
      <c r="O74" s="3">
        <v>0.126837453819003</v>
      </c>
      <c r="P74" s="3">
        <v>0.13084727342506</v>
      </c>
      <c r="Q74" s="3">
        <v>0.125505477027955</v>
      </c>
      <c r="R74" s="3">
        <v>0.12383012587909</v>
      </c>
      <c r="S74" s="3">
        <v>0.122505726487495</v>
      </c>
      <c r="T74" s="3">
        <v>0.11659109103277</v>
      </c>
      <c r="U74" s="3">
        <v>0.112259482322559</v>
      </c>
      <c r="V74" s="3">
        <v>0.112185780003805</v>
      </c>
      <c r="W74" s="3">
        <v>0.107365864861193</v>
      </c>
      <c r="X74" s="3">
        <v>0.110739833431173</v>
      </c>
      <c r="Y74" s="3">
        <v>0.108807170118189</v>
      </c>
      <c r="Z74" s="3">
        <v>0.105072606893702</v>
      </c>
      <c r="AA74" s="3">
        <v>0.103130366586383</v>
      </c>
      <c r="AB74" s="3">
        <v>0.102280872728945</v>
      </c>
      <c r="AC74" s="3">
        <v>0.10134316404511</v>
      </c>
      <c r="AD74" s="3">
        <v>0.0983710152548761</v>
      </c>
      <c r="AE74" s="3">
        <v>0.0932741814218994</v>
      </c>
      <c r="AF74" s="3">
        <v>0.09443147360523001</v>
      </c>
      <c r="AG74" s="3">
        <v>0.0908044548299035</v>
      </c>
      <c r="AH74" s="3">
        <v>0.0899820593987647</v>
      </c>
      <c r="AI74" s="3">
        <v>0.08833746977080489</v>
      </c>
      <c r="AJ74" s="3">
        <v>0.0842375807481069</v>
      </c>
      <c r="AK74" s="3">
        <v>0.0826010202017627</v>
      </c>
      <c r="AL74" s="3">
        <v>0.0836062774817987</v>
      </c>
      <c r="AM74" s="3">
        <v>0.0814910459171292</v>
      </c>
      <c r="AN74" s="3">
        <v>0.07983737039058771</v>
      </c>
      <c r="AO74" s="3">
        <v>0.07819855460079631</v>
      </c>
      <c r="AP74" s="3">
        <v>0.0767559740466118</v>
      </c>
      <c r="AQ74" s="3">
        <v>0.075089727433649</v>
      </c>
      <c r="AR74" s="3">
        <v>0.0735950772080253</v>
      </c>
      <c r="AS74" s="3">
        <v>0.0726789013750167</v>
      </c>
      <c r="AT74" s="3">
        <v>0.0723768189399293</v>
      </c>
      <c r="AU74" s="3">
        <v>0.0721432739416521</v>
      </c>
      <c r="AV74" s="3">
        <v>0.07239021155149911</v>
      </c>
      <c r="AW74" s="3">
        <v>0.0726007498254586</v>
      </c>
      <c r="AX74" s="3">
        <v>0.07224827997728531</v>
      </c>
      <c r="AY74" s="3">
        <v>0.07164761383758329</v>
      </c>
      <c r="AZ74" s="3">
        <v>0.0707056962215626</v>
      </c>
      <c r="BA74" s="3">
        <v>0.0696087814666642</v>
      </c>
      <c r="BB74" s="3">
        <v>0.0684997226025421</v>
      </c>
      <c r="BC74" s="3">
        <v>0.0675478538334093</v>
      </c>
      <c r="BD74" s="3">
        <v>0.0666347794901309</v>
      </c>
      <c r="BE74" s="3">
        <v>0.0658245742311372</v>
      </c>
      <c r="BF74" s="3">
        <v>0.06513795042560511</v>
      </c>
      <c r="BG74" s="3">
        <v>0.06450049706853719</v>
      </c>
      <c r="BH74" s="3">
        <v>0.06381088287095329</v>
      </c>
      <c r="BI74" s="3">
        <v>0.063031541451538</v>
      </c>
      <c r="BJ74" s="3">
        <v>0.0621663795026521</v>
      </c>
      <c r="BK74" s="3">
        <v>0.0613218221559684</v>
      </c>
      <c r="BL74" s="3">
        <v>0.0605305336592038</v>
      </c>
      <c r="BM74" s="3">
        <v>0.0597194830538981</v>
      </c>
      <c r="BN74" s="3">
        <v>0.0589866747622945</v>
      </c>
      <c r="BO74" s="3">
        <v>0.0584045846761321</v>
      </c>
      <c r="BP74" s="3">
        <v>0.0578971249956416</v>
      </c>
      <c r="BQ74" s="3">
        <v>0.0573608503789406</v>
      </c>
      <c r="BR74" s="3">
        <v>0.0568564745443031</v>
      </c>
      <c r="BS74" s="3">
        <v>0.0564101329500356</v>
      </c>
      <c r="BT74" s="3">
        <v>0.0559298787988835</v>
      </c>
      <c r="BU74" s="3">
        <v>0.0554508340141956</v>
      </c>
      <c r="BV74" s="3">
        <v>0.0551697085688172</v>
      </c>
      <c r="BW74" s="3">
        <v>0.0546695597600789</v>
      </c>
      <c r="BX74" s="3">
        <v>0.0540123136536588</v>
      </c>
      <c r="BY74" s="3">
        <v>0.0532449781853403</v>
      </c>
      <c r="BZ74" s="3">
        <v>0.0523854393924857</v>
      </c>
      <c r="CA74" s="3">
        <v>0.0514366947359853</v>
      </c>
      <c r="CB74" s="3">
        <v>0.0505149574792489</v>
      </c>
      <c r="CC74" s="3">
        <v>0.0496048632527238</v>
      </c>
      <c r="CD74" s="3">
        <v>0.0489142054046843</v>
      </c>
      <c r="CE74" s="3">
        <v>0.0481125953794485</v>
      </c>
      <c r="CF74" s="3">
        <v>0.0474850309245802</v>
      </c>
      <c r="CG74" s="3">
        <v>0.0468799127017512</v>
      </c>
      <c r="CH74" s="3">
        <v>0.0461955843129624</v>
      </c>
      <c r="CI74" s="3">
        <v>0.0454007836755443</v>
      </c>
      <c r="CJ74" s="3">
        <v>0.044802982464344</v>
      </c>
      <c r="CK74" s="3">
        <v>0.0442380248498338</v>
      </c>
      <c r="CL74" s="3">
        <v>0.0436416541304068</v>
      </c>
      <c r="CM74" s="3">
        <v>0.0432656940117291</v>
      </c>
      <c r="CN74" s="3">
        <v>0.0429086150392353</v>
      </c>
      <c r="CO74" s="3">
        <v>0.0424113666856089</v>
      </c>
      <c r="CP74" s="3">
        <v>0.0418881746089777</v>
      </c>
      <c r="CQ74" s="3">
        <v>0.0413140831034649</v>
      </c>
      <c r="CR74" s="3">
        <v>0.0407640140952521</v>
      </c>
      <c r="CS74" s="3">
        <v>0.0400906510727025</v>
      </c>
      <c r="CT74" s="3">
        <v>0.0394606560955646</v>
      </c>
      <c r="CU74" s="3">
        <v>0.0389674867729822</v>
      </c>
      <c r="CV74" s="3">
        <v>0.0383566023984221</v>
      </c>
      <c r="CW74" s="3">
        <v>0.0377576534113475</v>
      </c>
      <c r="CX74" s="3">
        <v>0.0372023718553112</v>
      </c>
      <c r="CY74" s="3">
        <v>0.0364971238693621</v>
      </c>
      <c r="CZ74" s="3">
        <v>0.0358121010952353</v>
      </c>
      <c r="DA74" s="3">
        <v>0.0352431875633759</v>
      </c>
      <c r="DB74" s="3">
        <v>0.0345271890858996</v>
      </c>
      <c r="DC74" s="3">
        <v>0.0339182394312744</v>
      </c>
      <c r="DD74" s="3">
        <v>0.0333972702270952</v>
      </c>
      <c r="DE74" s="3">
        <v>0.0329601338157244</v>
      </c>
      <c r="DF74" s="3">
        <v>0.032493281677529</v>
      </c>
      <c r="DG74" s="3">
        <v>0.0321569261171686</v>
      </c>
      <c r="DH74" s="3">
        <v>0.0317212199579923</v>
      </c>
      <c r="DI74" s="3">
        <v>0.0313066086561409</v>
      </c>
      <c r="DJ74" s="3">
        <v>0.0307890512628533</v>
      </c>
      <c r="DK74" s="3">
        <v>0.0302480520284104</v>
      </c>
      <c r="DL74" s="3">
        <v>0.0296914949140227</v>
      </c>
      <c r="DM74" s="3">
        <v>0.0290998302703526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0.0973883915741498</v>
      </c>
      <c r="H75" s="3">
        <v>0.0928193059555622</v>
      </c>
      <c r="I75" s="3">
        <v>0.09241900888798781</v>
      </c>
      <c r="J75" s="3">
        <v>0.0961097397184235</v>
      </c>
      <c r="K75" s="3">
        <v>0.0892629260782698</v>
      </c>
      <c r="L75" s="3">
        <v>0.09042016121640099</v>
      </c>
      <c r="M75" s="3">
        <v>0.0874682439742247</v>
      </c>
      <c r="N75" s="3">
        <v>0.08845973138711929</v>
      </c>
      <c r="O75" s="3">
        <v>0.08688539143549071</v>
      </c>
      <c r="P75" s="3">
        <v>0.0878009143260272</v>
      </c>
      <c r="Q75" s="3">
        <v>0.08673357693432519</v>
      </c>
      <c r="R75" s="3">
        <v>0.0840651080121</v>
      </c>
      <c r="S75" s="3">
        <v>0.0850884152922787</v>
      </c>
      <c r="T75" s="3">
        <v>0.0806405444488113</v>
      </c>
      <c r="U75" s="3">
        <v>0.07715777286675871</v>
      </c>
      <c r="V75" s="3">
        <v>0.0744096678510798</v>
      </c>
      <c r="W75" s="3">
        <v>0.0771833602205885</v>
      </c>
      <c r="X75" s="3">
        <v>0.0777297820523002</v>
      </c>
      <c r="Y75" s="3">
        <v>0.0751117723647366</v>
      </c>
      <c r="Z75" s="3">
        <v>0.07662872882144291</v>
      </c>
      <c r="AA75" s="3">
        <v>0.0733608092423312</v>
      </c>
      <c r="AB75" s="3">
        <v>0.0722361494350722</v>
      </c>
      <c r="AC75" s="3">
        <v>0.0725913885402141</v>
      </c>
      <c r="AD75" s="3">
        <v>0.07046006110889889</v>
      </c>
      <c r="AE75" s="3">
        <v>0.0680092991765818</v>
      </c>
      <c r="AF75" s="3">
        <v>0.0678619066184241</v>
      </c>
      <c r="AG75" s="3">
        <v>0.06693813995881651</v>
      </c>
      <c r="AH75" s="3">
        <v>0.0667636946485604</v>
      </c>
      <c r="AI75" s="3">
        <v>0.0650382175315148</v>
      </c>
      <c r="AJ75" s="3">
        <v>0.0632155241568496</v>
      </c>
      <c r="AK75" s="3">
        <v>0.0615546062711578</v>
      </c>
      <c r="AL75" s="3">
        <v>0.06254915882554871</v>
      </c>
      <c r="AM75" s="3">
        <v>0.0603188919604726</v>
      </c>
      <c r="AN75" s="3">
        <v>0.059335426981255</v>
      </c>
      <c r="AO75" s="3">
        <v>0.0583228959989056</v>
      </c>
      <c r="AP75" s="3">
        <v>0.0574849245390603</v>
      </c>
      <c r="AQ75" s="3">
        <v>0.0563114875777317</v>
      </c>
      <c r="AR75" s="3">
        <v>0.055248958139282</v>
      </c>
      <c r="AS75" s="3">
        <v>0.0544776146807224</v>
      </c>
      <c r="AT75" s="3">
        <v>0.0541680777308389</v>
      </c>
      <c r="AU75" s="3">
        <v>0.0540898305260422</v>
      </c>
      <c r="AV75" s="3">
        <v>0.0542924373772403</v>
      </c>
      <c r="AW75" s="3">
        <v>0.0544606602833272</v>
      </c>
      <c r="AX75" s="3">
        <v>0.0540825982874937</v>
      </c>
      <c r="AY75" s="3">
        <v>0.0535598717870591</v>
      </c>
      <c r="AZ75" s="3">
        <v>0.0528719882977128</v>
      </c>
      <c r="BA75" s="3">
        <v>0.0519890117705631</v>
      </c>
      <c r="BB75" s="3">
        <v>0.0509990121021988</v>
      </c>
      <c r="BC75" s="3">
        <v>0.0503346144312796</v>
      </c>
      <c r="BD75" s="3">
        <v>0.0497405330674469</v>
      </c>
      <c r="BE75" s="3">
        <v>0.0490837436553627</v>
      </c>
      <c r="BF75" s="3">
        <v>0.0486248518882204</v>
      </c>
      <c r="BG75" s="3">
        <v>0.048019328572018</v>
      </c>
      <c r="BH75" s="3">
        <v>0.0474442646387485</v>
      </c>
      <c r="BI75" s="3">
        <v>0.0467151633179622</v>
      </c>
      <c r="BJ75" s="3">
        <v>0.0459333895397845</v>
      </c>
      <c r="BK75" s="3">
        <v>0.0452447944304236</v>
      </c>
      <c r="BL75" s="3">
        <v>0.0445756277254102</v>
      </c>
      <c r="BM75" s="3">
        <v>0.0438454290171856</v>
      </c>
      <c r="BN75" s="3">
        <v>0.0432896181955285</v>
      </c>
      <c r="BO75" s="3">
        <v>0.0427189168592416</v>
      </c>
      <c r="BP75" s="3">
        <v>0.0421918360693557</v>
      </c>
      <c r="BQ75" s="3">
        <v>0.0416877777320751</v>
      </c>
      <c r="BR75" s="3">
        <v>0.0412528808354861</v>
      </c>
      <c r="BS75" s="3">
        <v>0.0409510793874641</v>
      </c>
      <c r="BT75" s="3">
        <v>0.0405240364327876</v>
      </c>
      <c r="BU75" s="3">
        <v>0.0401221316906285</v>
      </c>
      <c r="BV75" s="3">
        <v>0.0397530576149974</v>
      </c>
      <c r="BW75" s="3">
        <v>0.0392882416119256</v>
      </c>
      <c r="BX75" s="3">
        <v>0.0387371570388425</v>
      </c>
      <c r="BY75" s="3">
        <v>0.0381309725767601</v>
      </c>
      <c r="BZ75" s="3">
        <v>0.037413367299671</v>
      </c>
      <c r="CA75" s="3">
        <v>0.0365338404642802</v>
      </c>
      <c r="CB75" s="3">
        <v>0.0357935031422146</v>
      </c>
      <c r="CC75" s="3">
        <v>0.0351208468618523</v>
      </c>
      <c r="CD75" s="3">
        <v>0.034500869261042</v>
      </c>
      <c r="CE75" s="3">
        <v>0.0338494763022411</v>
      </c>
      <c r="CF75" s="3">
        <v>0.0333131898414245</v>
      </c>
      <c r="CG75" s="3">
        <v>0.032669308647304</v>
      </c>
      <c r="CH75" s="3">
        <v>0.0320001604046957</v>
      </c>
      <c r="CI75" s="3">
        <v>0.0314305867257091</v>
      </c>
      <c r="CJ75" s="3">
        <v>0.0308355807888165</v>
      </c>
      <c r="CK75" s="3">
        <v>0.0303160579135161</v>
      </c>
      <c r="CL75" s="3">
        <v>0.0298899715393666</v>
      </c>
      <c r="CM75" s="3">
        <v>0.029531627864402</v>
      </c>
      <c r="CN75" s="3">
        <v>0.0292016449442209</v>
      </c>
      <c r="CO75" s="3">
        <v>0.0287752678529681</v>
      </c>
      <c r="CP75" s="3">
        <v>0.0282929959903818</v>
      </c>
      <c r="CQ75" s="3">
        <v>0.0278360625747809</v>
      </c>
      <c r="CR75" s="3">
        <v>0.0273369717506726</v>
      </c>
      <c r="CS75" s="3">
        <v>0.0268043985659045</v>
      </c>
      <c r="CT75" s="3">
        <v>0.0262864628987311</v>
      </c>
      <c r="CU75" s="3">
        <v>0.0256661933173897</v>
      </c>
      <c r="CV75" s="3">
        <v>0.0251628172272824</v>
      </c>
      <c r="CW75" s="3">
        <v>0.0245427258957206</v>
      </c>
      <c r="CX75" s="3">
        <v>0.0240226088343872</v>
      </c>
      <c r="CY75" s="3">
        <v>0.0235529470028162</v>
      </c>
      <c r="CZ75" s="3">
        <v>0.0228954895492213</v>
      </c>
      <c r="DA75" s="3">
        <v>0.0223899521077127</v>
      </c>
      <c r="DB75" s="3">
        <v>0.0219043703251815</v>
      </c>
      <c r="DC75" s="3">
        <v>0.0213815108045517</v>
      </c>
      <c r="DD75" s="3">
        <v>0.0209150271296316</v>
      </c>
      <c r="DE75" s="3">
        <v>0.0205467544025497</v>
      </c>
      <c r="DF75" s="3">
        <v>0.0200996037117832</v>
      </c>
      <c r="DG75" s="3">
        <v>0.0196915196930786</v>
      </c>
      <c r="DH75" s="3">
        <v>0.0193862867765464</v>
      </c>
      <c r="DI75" s="3">
        <v>0.0189527893659154</v>
      </c>
      <c r="DJ75" s="3">
        <v>0.0186009506969315</v>
      </c>
      <c r="DK75" s="3">
        <v>0.0180662289609975</v>
      </c>
      <c r="DL75" s="3">
        <v>0.017616997509515</v>
      </c>
      <c r="DM75" s="3">
        <v>0.0171737940959007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0.302008226205769</v>
      </c>
      <c r="H76" s="3">
        <v>0.289096451013728</v>
      </c>
      <c r="I76" s="3">
        <v>0.2959686367589</v>
      </c>
      <c r="J76" s="3">
        <v>0.323918141169466</v>
      </c>
      <c r="K76" s="3">
        <v>0.298909414132105</v>
      </c>
      <c r="L76" s="3">
        <v>0.311084960679376</v>
      </c>
      <c r="M76" s="3">
        <v>0.288153212664208</v>
      </c>
      <c r="N76" s="3">
        <v>0.298620605425966</v>
      </c>
      <c r="O76" s="3">
        <v>0.284355944061308</v>
      </c>
      <c r="P76" s="3">
        <v>0.303703255091084</v>
      </c>
      <c r="Q76" s="3">
        <v>0.295412792932676</v>
      </c>
      <c r="R76" s="3">
        <v>0.292432391893669</v>
      </c>
      <c r="S76" s="3">
        <v>0.303346304535005</v>
      </c>
      <c r="T76" s="3">
        <v>0.294165396929756</v>
      </c>
      <c r="U76" s="3">
        <v>0.276249670290235</v>
      </c>
      <c r="V76" s="3">
        <v>0.276513866648164</v>
      </c>
      <c r="W76" s="3">
        <v>0.269672242652202</v>
      </c>
      <c r="X76" s="3">
        <v>0.284201833156628</v>
      </c>
      <c r="Y76" s="3">
        <v>0.28752832090514</v>
      </c>
      <c r="Z76" s="3">
        <v>0.267473761125491</v>
      </c>
      <c r="AA76" s="3">
        <v>0.275143729718316</v>
      </c>
      <c r="AB76" s="3">
        <v>0.258289501258628</v>
      </c>
      <c r="AC76" s="3">
        <v>0.27143931165269</v>
      </c>
      <c r="AD76" s="3">
        <v>0.248508130368971</v>
      </c>
      <c r="AE76" s="3">
        <v>0.268454996509873</v>
      </c>
      <c r="AF76" s="3">
        <v>0.258767181008531</v>
      </c>
      <c r="AG76" s="3">
        <v>0.25268746198403</v>
      </c>
      <c r="AH76" s="3">
        <v>0.251732059088547</v>
      </c>
      <c r="AI76" s="3">
        <v>0.241947016606969</v>
      </c>
      <c r="AJ76" s="3">
        <v>0.254330030330864</v>
      </c>
      <c r="AK76" s="3">
        <v>0.242470066368055</v>
      </c>
      <c r="AL76" s="3">
        <v>0.254982946566752</v>
      </c>
      <c r="AM76" s="3">
        <v>0.247146589828157</v>
      </c>
      <c r="AN76" s="3">
        <v>0.245265445564826</v>
      </c>
      <c r="AO76" s="3">
        <v>0.243740479424934</v>
      </c>
      <c r="AP76" s="3">
        <v>0.242742509540541</v>
      </c>
      <c r="AQ76" s="3">
        <v>0.241481087306748</v>
      </c>
      <c r="AR76" s="3">
        <v>0.239784996566821</v>
      </c>
      <c r="AS76" s="3">
        <v>0.237692916591088</v>
      </c>
      <c r="AT76" s="3">
        <v>0.235355161784733</v>
      </c>
      <c r="AU76" s="3">
        <v>0.232849586343758</v>
      </c>
      <c r="AV76" s="3">
        <v>0.231186217655435</v>
      </c>
      <c r="AW76" s="3">
        <v>0.229696128454213</v>
      </c>
      <c r="AX76" s="3">
        <v>0.227750345820524</v>
      </c>
      <c r="AY76" s="3">
        <v>0.22566144342284</v>
      </c>
      <c r="AZ76" s="3">
        <v>0.223453190751585</v>
      </c>
      <c r="BA76" s="3">
        <v>0.221076931462548</v>
      </c>
      <c r="BB76" s="3">
        <v>0.219238999222099</v>
      </c>
      <c r="BC76" s="3">
        <v>0.218635511547525</v>
      </c>
      <c r="BD76" s="3">
        <v>0.218838445695382</v>
      </c>
      <c r="BE76" s="3">
        <v>0.219385044980166</v>
      </c>
      <c r="BF76" s="3">
        <v>0.220300107725462</v>
      </c>
      <c r="BG76" s="3">
        <v>0.221195267489618</v>
      </c>
      <c r="BH76" s="3">
        <v>0.221254389766982</v>
      </c>
      <c r="BI76" s="3">
        <v>0.220727362457172</v>
      </c>
      <c r="BJ76" s="3">
        <v>0.219790736640599</v>
      </c>
      <c r="BK76" s="3">
        <v>0.218685298328128</v>
      </c>
      <c r="BL76" s="3">
        <v>0.217663152593195</v>
      </c>
      <c r="BM76" s="3">
        <v>0.216587811678651</v>
      </c>
      <c r="BN76" s="3">
        <v>0.215384467456021</v>
      </c>
      <c r="BO76" s="3">
        <v>0.214312702989377</v>
      </c>
      <c r="BP76" s="3">
        <v>0.213424863853302</v>
      </c>
      <c r="BQ76" s="3">
        <v>0.212471234376418</v>
      </c>
      <c r="BR76" s="3">
        <v>0.21145335092579</v>
      </c>
      <c r="BS76" s="3">
        <v>0.210341963943187</v>
      </c>
      <c r="BT76" s="3">
        <v>0.209036186483946</v>
      </c>
      <c r="BU76" s="3">
        <v>0.207675049347266</v>
      </c>
      <c r="BV76" s="3">
        <v>0.206679604611733</v>
      </c>
      <c r="BW76" s="3">
        <v>0.205591633400787</v>
      </c>
      <c r="BX76" s="3">
        <v>0.204716998189079</v>
      </c>
      <c r="BY76" s="3">
        <v>0.204173386354984</v>
      </c>
      <c r="BZ76" s="3">
        <v>0.203730462473298</v>
      </c>
      <c r="CA76" s="3">
        <v>0.203172809947253</v>
      </c>
      <c r="CB76" s="3">
        <v>0.202746792913428</v>
      </c>
      <c r="CC76" s="3">
        <v>0.20238366743061</v>
      </c>
      <c r="CD76" s="3">
        <v>0.202252649713647</v>
      </c>
      <c r="CE76" s="3">
        <v>0.201953188104687</v>
      </c>
      <c r="CF76" s="3">
        <v>0.201979582279298</v>
      </c>
      <c r="CG76" s="3">
        <v>0.201699905123331</v>
      </c>
      <c r="CH76" s="3">
        <v>0.200954631678094</v>
      </c>
      <c r="CI76" s="3">
        <v>0.19956155356009</v>
      </c>
      <c r="CJ76" s="3">
        <v>0.198126711551588</v>
      </c>
      <c r="CK76" s="3">
        <v>0.196543077566063</v>
      </c>
      <c r="CL76" s="3">
        <v>0.194805105461849</v>
      </c>
      <c r="CM76" s="3">
        <v>0.193618140581815</v>
      </c>
      <c r="CN76" s="3">
        <v>0.192556459982449</v>
      </c>
      <c r="CO76" s="3">
        <v>0.191128304508338</v>
      </c>
      <c r="CP76" s="3">
        <v>0.189764232853134</v>
      </c>
      <c r="CQ76" s="3">
        <v>0.188518646584946</v>
      </c>
      <c r="CR76" s="3">
        <v>0.187344818323417</v>
      </c>
      <c r="CS76" s="3">
        <v>0.18607959621845</v>
      </c>
      <c r="CT76" s="3">
        <v>0.185022938655922</v>
      </c>
      <c r="CU76" s="3">
        <v>0.184301122460632</v>
      </c>
      <c r="CV76" s="3">
        <v>0.183749948850974</v>
      </c>
      <c r="CW76" s="3">
        <v>0.183470950256246</v>
      </c>
      <c r="CX76" s="3">
        <v>0.183193880538923</v>
      </c>
      <c r="CY76" s="3">
        <v>0.182657352539298</v>
      </c>
      <c r="CZ76" s="3">
        <v>0.182156925403954</v>
      </c>
      <c r="DA76" s="3">
        <v>0.181752278771143</v>
      </c>
      <c r="DB76" s="3">
        <v>0.180805298371985</v>
      </c>
      <c r="DC76" s="3">
        <v>0.17993616066414</v>
      </c>
      <c r="DD76" s="3">
        <v>0.179237470501689</v>
      </c>
      <c r="DE76" s="3">
        <v>0.178631684643984</v>
      </c>
      <c r="DF76" s="3">
        <v>0.177599348601545</v>
      </c>
      <c r="DG76" s="3">
        <v>0.176670853745653</v>
      </c>
      <c r="DH76" s="3">
        <v>0.175739154498532</v>
      </c>
      <c r="DI76" s="3">
        <v>0.17474447559551</v>
      </c>
      <c r="DJ76" s="3">
        <v>0.173250121431811</v>
      </c>
      <c r="DK76" s="3">
        <v>0.171754375896628</v>
      </c>
      <c r="DL76" s="3">
        <v>0.170468702144783</v>
      </c>
      <c r="DM76" s="3">
        <v>0.16920985372168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0.249146279547577</v>
      </c>
      <c r="H77" s="3">
        <v>0.254145444831902</v>
      </c>
      <c r="I77" s="3">
        <v>0.234254028614433</v>
      </c>
      <c r="J77" s="3">
        <v>0.261554861908619</v>
      </c>
      <c r="K77" s="3">
        <v>0.24744230776706</v>
      </c>
      <c r="L77" s="3">
        <v>0.247820327399703</v>
      </c>
      <c r="M77" s="3">
        <v>0.242261249338059</v>
      </c>
      <c r="N77" s="3">
        <v>0.251837323651426</v>
      </c>
      <c r="O77" s="3">
        <v>0.243571143921312</v>
      </c>
      <c r="P77" s="3">
        <v>0.253153992694833</v>
      </c>
      <c r="Q77" s="3">
        <v>0.240146453607901</v>
      </c>
      <c r="R77" s="3">
        <v>0.244509807423817</v>
      </c>
      <c r="S77" s="3">
        <v>0.25022034515316</v>
      </c>
      <c r="T77" s="3">
        <v>0.236003447810791</v>
      </c>
      <c r="U77" s="3">
        <v>0.228732189847067</v>
      </c>
      <c r="V77" s="3">
        <v>0.225635163154449</v>
      </c>
      <c r="W77" s="3">
        <v>0.232782720716473</v>
      </c>
      <c r="X77" s="3">
        <v>0.22267826848748</v>
      </c>
      <c r="Y77" s="3">
        <v>0.220211316716075</v>
      </c>
      <c r="Z77" s="3">
        <v>0.216799104468931</v>
      </c>
      <c r="AA77" s="3">
        <v>0.217941280033584</v>
      </c>
      <c r="AB77" s="3">
        <v>0.221817484091763</v>
      </c>
      <c r="AC77" s="3">
        <v>0.227917633055435</v>
      </c>
      <c r="AD77" s="3">
        <v>0.213364686766013</v>
      </c>
      <c r="AE77" s="3">
        <v>0.210502009019922</v>
      </c>
      <c r="AF77" s="3">
        <v>0.219776432251495</v>
      </c>
      <c r="AG77" s="3">
        <v>0.217158057696216</v>
      </c>
      <c r="AH77" s="3">
        <v>0.21845211611531</v>
      </c>
      <c r="AI77" s="3">
        <v>0.220007659817215</v>
      </c>
      <c r="AJ77" s="3">
        <v>0.209137850308052</v>
      </c>
      <c r="AK77" s="3">
        <v>0.210823634758552</v>
      </c>
      <c r="AL77" s="3">
        <v>0.209957806910202</v>
      </c>
      <c r="AM77" s="3">
        <v>0.214537275799884</v>
      </c>
      <c r="AN77" s="3">
        <v>0.213554388589618</v>
      </c>
      <c r="AO77" s="3">
        <v>0.212757191921229</v>
      </c>
      <c r="AP77" s="3">
        <v>0.212330811858254</v>
      </c>
      <c r="AQ77" s="3">
        <v>0.211582039574136</v>
      </c>
      <c r="AR77" s="3">
        <v>0.210421382838786</v>
      </c>
      <c r="AS77" s="3">
        <v>0.208320994217774</v>
      </c>
      <c r="AT77" s="3">
        <v>0.205880486156769</v>
      </c>
      <c r="AU77" s="3">
        <v>0.203507188886589</v>
      </c>
      <c r="AV77" s="3">
        <v>0.201737352755655</v>
      </c>
      <c r="AW77" s="3">
        <v>0.20012457178448</v>
      </c>
      <c r="AX77" s="3">
        <v>0.198007803697554</v>
      </c>
      <c r="AY77" s="3">
        <v>0.195882287199325</v>
      </c>
      <c r="AZ77" s="3">
        <v>0.193665989894687</v>
      </c>
      <c r="BA77" s="3">
        <v>0.191075325599062</v>
      </c>
      <c r="BB77" s="3">
        <v>0.188856379943621</v>
      </c>
      <c r="BC77" s="3">
        <v>0.188209494751196</v>
      </c>
      <c r="BD77" s="3">
        <v>0.188510454516415</v>
      </c>
      <c r="BE77" s="3">
        <v>0.189129729442552</v>
      </c>
      <c r="BF77" s="3">
        <v>0.190387531637754</v>
      </c>
      <c r="BG77" s="3">
        <v>0.191268465779725</v>
      </c>
      <c r="BH77" s="3">
        <v>0.191337439977125</v>
      </c>
      <c r="BI77" s="3">
        <v>0.190733010590347</v>
      </c>
      <c r="BJ77" s="3">
        <v>0.189903201102937</v>
      </c>
      <c r="BK77" s="3">
        <v>0.188975092290374</v>
      </c>
      <c r="BL77" s="3">
        <v>0.188139290759485</v>
      </c>
      <c r="BM77" s="3">
        <v>0.187277624841725</v>
      </c>
      <c r="BN77" s="3">
        <v>0.186523880014448</v>
      </c>
      <c r="BO77" s="3">
        <v>0.185663379280573</v>
      </c>
      <c r="BP77" s="3">
        <v>0.184899983039175</v>
      </c>
      <c r="BQ77" s="3">
        <v>0.184079063863309</v>
      </c>
      <c r="BR77" s="3">
        <v>0.183144172356135</v>
      </c>
      <c r="BS77" s="3">
        <v>0.182220305506095</v>
      </c>
      <c r="BT77" s="3">
        <v>0.180929404525121</v>
      </c>
      <c r="BU77" s="3">
        <v>0.179658323502896</v>
      </c>
      <c r="BV77" s="3">
        <v>0.178423121936565</v>
      </c>
      <c r="BW77" s="3">
        <v>0.177265555543483</v>
      </c>
      <c r="BX77" s="3">
        <v>0.176325400423592</v>
      </c>
      <c r="BY77" s="3">
        <v>0.175632959332166</v>
      </c>
      <c r="BZ77" s="3">
        <v>0.175053488530895</v>
      </c>
      <c r="CA77" s="3">
        <v>0.174371322954478</v>
      </c>
      <c r="CB77" s="3">
        <v>0.17420958533256</v>
      </c>
      <c r="CC77" s="3">
        <v>0.174280574074479</v>
      </c>
      <c r="CD77" s="3">
        <v>0.174293380297178</v>
      </c>
      <c r="CE77" s="3">
        <v>0.174271507852758</v>
      </c>
      <c r="CF77" s="3">
        <v>0.174561195933374</v>
      </c>
      <c r="CG77" s="3">
        <v>0.174335995838775</v>
      </c>
      <c r="CH77" s="3">
        <v>0.173757498270864</v>
      </c>
      <c r="CI77" s="3">
        <v>0.172940523750368</v>
      </c>
      <c r="CJ77" s="3">
        <v>0.17146396523235</v>
      </c>
      <c r="CK77" s="3">
        <v>0.169765017978443</v>
      </c>
      <c r="CL77" s="3">
        <v>0.168152086436172</v>
      </c>
      <c r="CM77" s="3">
        <v>0.166773181238315</v>
      </c>
      <c r="CN77" s="3">
        <v>0.165480643893063</v>
      </c>
      <c r="CO77" s="3">
        <v>0.163945379848099</v>
      </c>
      <c r="CP77" s="3">
        <v>0.162368245833978</v>
      </c>
      <c r="CQ77" s="3">
        <v>0.160888359418095</v>
      </c>
      <c r="CR77" s="3">
        <v>0.159453998634824</v>
      </c>
      <c r="CS77" s="3">
        <v>0.15820782498373</v>
      </c>
      <c r="CT77" s="3">
        <v>0.157204670983929</v>
      </c>
      <c r="CU77" s="3">
        <v>0.156308147160814</v>
      </c>
      <c r="CV77" s="3">
        <v>0.156098625009278</v>
      </c>
      <c r="CW77" s="3">
        <v>0.155861556021935</v>
      </c>
      <c r="CX77" s="3">
        <v>0.155905462519069</v>
      </c>
      <c r="CY77" s="3">
        <v>0.155970258558302</v>
      </c>
      <c r="CZ77" s="3">
        <v>0.155379016642412</v>
      </c>
      <c r="DA77" s="3">
        <v>0.15501288666361</v>
      </c>
      <c r="DB77" s="3">
        <v>0.154521718155578</v>
      </c>
      <c r="DC77" s="3">
        <v>0.153700541069912</v>
      </c>
      <c r="DD77" s="3">
        <v>0.152872888265706</v>
      </c>
      <c r="DE77" s="3">
        <v>0.152085546368334</v>
      </c>
      <c r="DF77" s="3">
        <v>0.150769145836003</v>
      </c>
      <c r="DG77" s="3">
        <v>0.149419658432488</v>
      </c>
      <c r="DH77" s="3">
        <v>0.148459388987571</v>
      </c>
      <c r="DI77" s="3">
        <v>0.147188302608584</v>
      </c>
      <c r="DJ77" s="3">
        <v>0.146036363564454</v>
      </c>
      <c r="DK77" s="3">
        <v>0.144434518453789</v>
      </c>
      <c r="DL77" s="3">
        <v>0.143228686777624</v>
      </c>
      <c r="DM77" s="3">
        <v>0.142212335772674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73.44589999999999</v>
      </c>
      <c r="H80" s="3">
        <v>74.0202</v>
      </c>
      <c r="I80" s="3">
        <v>74.16889999999999</v>
      </c>
      <c r="J80" s="3">
        <v>74.2359</v>
      </c>
      <c r="K80" s="3">
        <v>74.88639999999999</v>
      </c>
      <c r="L80" s="3">
        <v>74.79510000000001</v>
      </c>
      <c r="M80" s="3">
        <v>75.3669</v>
      </c>
      <c r="N80" s="3">
        <v>75.4623</v>
      </c>
      <c r="O80" s="3">
        <v>75.5301</v>
      </c>
      <c r="P80" s="3">
        <v>75.6135</v>
      </c>
      <c r="Q80" s="3">
        <v>75.9508</v>
      </c>
      <c r="R80" s="3">
        <v>76.21120000000001</v>
      </c>
      <c r="S80" s="3">
        <v>76.3998</v>
      </c>
      <c r="T80" s="3">
        <v>77.0338</v>
      </c>
      <c r="U80" s="3">
        <v>77.502</v>
      </c>
      <c r="V80" s="3">
        <v>77.7199</v>
      </c>
      <c r="W80" s="3">
        <v>78.1246</v>
      </c>
      <c r="X80" s="3">
        <v>78.23180000000001</v>
      </c>
      <c r="Y80" s="3">
        <v>78.3164</v>
      </c>
      <c r="Z80" s="3">
        <v>78.59650000000001</v>
      </c>
      <c r="AA80" s="3">
        <v>78.84610000000001</v>
      </c>
      <c r="AB80" s="3">
        <v>79.0008</v>
      </c>
      <c r="AC80" s="3">
        <v>79.41079999999999</v>
      </c>
      <c r="AD80" s="3">
        <v>79.6613</v>
      </c>
      <c r="AE80" s="3">
        <v>80.0213</v>
      </c>
      <c r="AF80" s="3">
        <v>80.3587</v>
      </c>
      <c r="AG80" s="3">
        <v>80.6134</v>
      </c>
      <c r="AH80" s="3">
        <v>80.9156</v>
      </c>
      <c r="AI80" s="3">
        <v>81.0027</v>
      </c>
      <c r="AJ80" s="3">
        <v>81.1767</v>
      </c>
      <c r="AK80" s="3">
        <v>81.4738</v>
      </c>
      <c r="AL80" s="3">
        <v>81.5622</v>
      </c>
      <c r="AM80" s="3">
        <v>81.7184</v>
      </c>
      <c r="AN80" s="3">
        <v>81.9105</v>
      </c>
      <c r="AO80" s="3">
        <v>82.10169999999999</v>
      </c>
      <c r="AP80" s="3">
        <v>82.265</v>
      </c>
      <c r="AQ80" s="3">
        <v>82.4277</v>
      </c>
      <c r="AR80" s="3">
        <v>82.5895</v>
      </c>
      <c r="AS80" s="3">
        <v>82.7508</v>
      </c>
      <c r="AT80" s="3">
        <v>82.88500000000001</v>
      </c>
      <c r="AU80" s="3">
        <v>83.0448</v>
      </c>
      <c r="AV80" s="3">
        <v>83.17789999999999</v>
      </c>
      <c r="AW80" s="3">
        <v>83.31059999999999</v>
      </c>
      <c r="AX80" s="3">
        <v>83.4556</v>
      </c>
      <c r="AY80" s="3">
        <v>83.5872</v>
      </c>
      <c r="AZ80" s="3">
        <v>83.73090000000001</v>
      </c>
      <c r="BA80" s="3">
        <v>83.8613</v>
      </c>
      <c r="BB80" s="3">
        <v>83.9913</v>
      </c>
      <c r="BC80" s="3">
        <v>84.12050000000001</v>
      </c>
      <c r="BD80" s="3">
        <v>84.2492</v>
      </c>
      <c r="BE80" s="3">
        <v>84.3777</v>
      </c>
      <c r="BF80" s="3">
        <v>84.50539999999999</v>
      </c>
      <c r="BG80" s="3">
        <v>84.6204</v>
      </c>
      <c r="BH80" s="3">
        <v>84.73480000000001</v>
      </c>
      <c r="BI80" s="3">
        <v>84.8609</v>
      </c>
      <c r="BJ80" s="3">
        <v>84.9866</v>
      </c>
      <c r="BK80" s="3">
        <v>85.0994</v>
      </c>
      <c r="BL80" s="3">
        <v>85.2118</v>
      </c>
      <c r="BM80" s="3">
        <v>85.33540000000001</v>
      </c>
      <c r="BN80" s="3">
        <v>85.4586</v>
      </c>
      <c r="BO80" s="3">
        <v>85.5813</v>
      </c>
      <c r="BP80" s="3">
        <v>85.7034</v>
      </c>
      <c r="BQ80" s="3">
        <v>85.82470000000001</v>
      </c>
      <c r="BR80" s="3">
        <v>85.9453</v>
      </c>
      <c r="BS80" s="3">
        <v>86.06529999999999</v>
      </c>
      <c r="BT80" s="3">
        <v>86.18429999999999</v>
      </c>
      <c r="BU80" s="3">
        <v>86.30289999999999</v>
      </c>
      <c r="BV80" s="3">
        <v>86.3986</v>
      </c>
      <c r="BW80" s="3">
        <v>86.51600000000001</v>
      </c>
      <c r="BX80" s="3">
        <v>86.63290000000001</v>
      </c>
      <c r="BY80" s="3">
        <v>86.7488</v>
      </c>
      <c r="BZ80" s="3">
        <v>86.8643</v>
      </c>
      <c r="CA80" s="3">
        <v>86.979</v>
      </c>
      <c r="CB80" s="3">
        <v>87.0929</v>
      </c>
      <c r="CC80" s="3">
        <v>87.2278</v>
      </c>
      <c r="CD80" s="3">
        <v>87.3402</v>
      </c>
      <c r="CE80" s="3">
        <v>87.4729</v>
      </c>
      <c r="CF80" s="3">
        <v>87.5835</v>
      </c>
      <c r="CG80" s="3">
        <v>87.6935</v>
      </c>
      <c r="CH80" s="3">
        <v>87.8032</v>
      </c>
      <c r="CI80" s="3">
        <v>87.93219999999999</v>
      </c>
      <c r="CJ80" s="3">
        <v>88.0394</v>
      </c>
      <c r="CK80" s="3">
        <v>88.1467</v>
      </c>
      <c r="CL80" s="3">
        <v>88.2728</v>
      </c>
      <c r="CM80" s="3">
        <v>88.3785</v>
      </c>
      <c r="CN80" s="3">
        <v>88.483</v>
      </c>
      <c r="CO80" s="3">
        <v>88.6065</v>
      </c>
      <c r="CP80" s="3">
        <v>88.7286</v>
      </c>
      <c r="CQ80" s="3">
        <v>88.8498</v>
      </c>
      <c r="CR80" s="3">
        <v>88.95099999999999</v>
      </c>
      <c r="CS80" s="3">
        <v>89.0693</v>
      </c>
      <c r="CT80" s="3">
        <v>89.1872</v>
      </c>
      <c r="CU80" s="3">
        <v>89.2863</v>
      </c>
      <c r="CV80" s="3">
        <v>89.40179999999999</v>
      </c>
      <c r="CW80" s="3">
        <v>89.5171</v>
      </c>
      <c r="CX80" s="3">
        <v>89.631</v>
      </c>
      <c r="CY80" s="3">
        <v>89.7607</v>
      </c>
      <c r="CZ80" s="3">
        <v>89.8723</v>
      </c>
      <c r="DA80" s="3">
        <v>89.96550000000001</v>
      </c>
      <c r="DB80" s="3">
        <v>90.0919</v>
      </c>
      <c r="DC80" s="3">
        <v>90.2</v>
      </c>
      <c r="DD80" s="3">
        <v>90.3069</v>
      </c>
      <c r="DE80" s="3">
        <v>90.41289999999999</v>
      </c>
      <c r="DF80" s="3">
        <v>90.53449999999999</v>
      </c>
      <c r="DG80" s="3">
        <v>90.6382</v>
      </c>
      <c r="DH80" s="3">
        <v>90.75660000000001</v>
      </c>
      <c r="DI80" s="3">
        <v>90.8579</v>
      </c>
      <c r="DJ80" s="3">
        <v>90.9736</v>
      </c>
      <c r="DK80" s="3">
        <v>91.0889</v>
      </c>
      <c r="DL80" s="3">
        <v>91.20180000000001</v>
      </c>
      <c r="DM80" s="3">
        <v>91.3292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79.7978</v>
      </c>
      <c r="H81" s="3">
        <v>80.089</v>
      </c>
      <c r="I81" s="3">
        <v>80.35469999999999</v>
      </c>
      <c r="J81" s="3">
        <v>80.2389</v>
      </c>
      <c r="K81" s="3">
        <v>80.642</v>
      </c>
      <c r="L81" s="3">
        <v>80.81019999999999</v>
      </c>
      <c r="M81" s="3">
        <v>81.0622</v>
      </c>
      <c r="N81" s="3">
        <v>80.9704</v>
      </c>
      <c r="O81" s="3">
        <v>81.26139999999999</v>
      </c>
      <c r="P81" s="3">
        <v>81.122</v>
      </c>
      <c r="Q81" s="3">
        <v>81.3751</v>
      </c>
      <c r="R81" s="3">
        <v>81.5188</v>
      </c>
      <c r="S81" s="3">
        <v>81.4559</v>
      </c>
      <c r="T81" s="3">
        <v>81.9298</v>
      </c>
      <c r="U81" s="3">
        <v>82.3254</v>
      </c>
      <c r="V81" s="3">
        <v>82.5117</v>
      </c>
      <c r="W81" s="3">
        <v>82.6571</v>
      </c>
      <c r="X81" s="3">
        <v>82.67529999999999</v>
      </c>
      <c r="Y81" s="3">
        <v>82.95780000000001</v>
      </c>
      <c r="Z81" s="3">
        <v>83.06189999999999</v>
      </c>
      <c r="AA81" s="3">
        <v>83.15600000000001</v>
      </c>
      <c r="AB81" s="3">
        <v>83.4344</v>
      </c>
      <c r="AC81" s="3">
        <v>83.4128</v>
      </c>
      <c r="AD81" s="3">
        <v>83.6153</v>
      </c>
      <c r="AE81" s="3">
        <v>84.0945</v>
      </c>
      <c r="AF81" s="3">
        <v>84.13160000000001</v>
      </c>
      <c r="AG81" s="3">
        <v>84.1588</v>
      </c>
      <c r="AH81" s="3">
        <v>84.27330000000001</v>
      </c>
      <c r="AI81" s="3">
        <v>84.4832</v>
      </c>
      <c r="AJ81" s="3">
        <v>84.6942</v>
      </c>
      <c r="AK81" s="3">
        <v>84.88460000000001</v>
      </c>
      <c r="AL81" s="3">
        <v>84.87869999999999</v>
      </c>
      <c r="AM81" s="3">
        <v>85.0548</v>
      </c>
      <c r="AN81" s="3">
        <v>85.173</v>
      </c>
      <c r="AO81" s="3">
        <v>85.30240000000001</v>
      </c>
      <c r="AP81" s="3">
        <v>85.39660000000001</v>
      </c>
      <c r="AQ81" s="3">
        <v>85.5136</v>
      </c>
      <c r="AR81" s="3">
        <v>85.63</v>
      </c>
      <c r="AS81" s="3">
        <v>85.7687</v>
      </c>
      <c r="AT81" s="3">
        <v>85.884</v>
      </c>
      <c r="AU81" s="3">
        <v>85.99890000000001</v>
      </c>
      <c r="AV81" s="3">
        <v>86.11320000000001</v>
      </c>
      <c r="AW81" s="3">
        <v>86.227</v>
      </c>
      <c r="AX81" s="3">
        <v>86.3623</v>
      </c>
      <c r="AY81" s="3">
        <v>86.47490000000001</v>
      </c>
      <c r="AZ81" s="3">
        <v>86.58710000000001</v>
      </c>
      <c r="BA81" s="3">
        <v>86.6986</v>
      </c>
      <c r="BB81" s="3">
        <v>86.831</v>
      </c>
      <c r="BC81" s="3">
        <v>86.94119999999999</v>
      </c>
      <c r="BD81" s="3">
        <v>87.0509</v>
      </c>
      <c r="BE81" s="3">
        <v>87.1812</v>
      </c>
      <c r="BF81" s="3">
        <v>87.2897</v>
      </c>
      <c r="BG81" s="3">
        <v>87.4183</v>
      </c>
      <c r="BH81" s="3">
        <v>87.5254</v>
      </c>
      <c r="BI81" s="3">
        <v>87.6524</v>
      </c>
      <c r="BJ81" s="3">
        <v>87.7787</v>
      </c>
      <c r="BK81" s="3">
        <v>87.88379999999999</v>
      </c>
      <c r="BL81" s="3">
        <v>87.9883</v>
      </c>
      <c r="BM81" s="3">
        <v>88.1118</v>
      </c>
      <c r="BN81" s="3">
        <v>88.2152</v>
      </c>
      <c r="BO81" s="3">
        <v>88.3374</v>
      </c>
      <c r="BP81" s="3">
        <v>88.4588</v>
      </c>
      <c r="BQ81" s="3">
        <v>88.5791</v>
      </c>
      <c r="BR81" s="3">
        <v>88.6985</v>
      </c>
      <c r="BS81" s="3">
        <v>88.79819999999999</v>
      </c>
      <c r="BT81" s="3">
        <v>88.9158</v>
      </c>
      <c r="BU81" s="3">
        <v>89.0325</v>
      </c>
      <c r="BV81" s="3">
        <v>89.1482</v>
      </c>
      <c r="BW81" s="3">
        <v>89.2632</v>
      </c>
      <c r="BX81" s="3">
        <v>89.37739999999999</v>
      </c>
      <c r="BY81" s="3">
        <v>89.4903</v>
      </c>
      <c r="BZ81" s="3">
        <v>89.6026</v>
      </c>
      <c r="CA81" s="3">
        <v>89.7312</v>
      </c>
      <c r="CB81" s="3">
        <v>89.8413</v>
      </c>
      <c r="CC81" s="3">
        <v>89.95099999999999</v>
      </c>
      <c r="CD81" s="3">
        <v>90.05929999999999</v>
      </c>
      <c r="CE81" s="3">
        <v>90.1836</v>
      </c>
      <c r="CF81" s="3">
        <v>90.2897</v>
      </c>
      <c r="CG81" s="3">
        <v>90.4113</v>
      </c>
      <c r="CH81" s="3">
        <v>90.532</v>
      </c>
      <c r="CI81" s="3">
        <v>90.6354</v>
      </c>
      <c r="CJ81" s="3">
        <v>90.7531</v>
      </c>
      <c r="CK81" s="3">
        <v>90.87009999999999</v>
      </c>
      <c r="CL81" s="3">
        <v>90.9859</v>
      </c>
      <c r="CM81" s="3">
        <v>91.10039999999999</v>
      </c>
      <c r="CN81" s="3">
        <v>91.21339999999999</v>
      </c>
      <c r="CO81" s="3">
        <v>91.34059999999999</v>
      </c>
      <c r="CP81" s="3">
        <v>91.4659</v>
      </c>
      <c r="CQ81" s="3">
        <v>91.5752</v>
      </c>
      <c r="CR81" s="3">
        <v>91.68300000000001</v>
      </c>
      <c r="CS81" s="3">
        <v>91.7891</v>
      </c>
      <c r="CT81" s="3">
        <v>91.8946</v>
      </c>
      <c r="CU81" s="3">
        <v>92.02670000000001</v>
      </c>
      <c r="CV81" s="3">
        <v>92.1292</v>
      </c>
      <c r="CW81" s="3">
        <v>92.258</v>
      </c>
      <c r="CX81" s="3">
        <v>92.37139999999999</v>
      </c>
      <c r="CY81" s="3">
        <v>92.4699</v>
      </c>
      <c r="CZ81" s="3">
        <v>92.6062</v>
      </c>
      <c r="DA81" s="3">
        <v>92.7148</v>
      </c>
      <c r="DB81" s="3">
        <v>92.82210000000001</v>
      </c>
      <c r="DC81" s="3">
        <v>92.94</v>
      </c>
      <c r="DD81" s="3">
        <v>93.056</v>
      </c>
      <c r="DE81" s="3">
        <v>93.1585</v>
      </c>
      <c r="DF81" s="3">
        <v>93.2835</v>
      </c>
      <c r="DG81" s="3">
        <v>93.4059</v>
      </c>
      <c r="DH81" s="3">
        <v>93.50360000000001</v>
      </c>
      <c r="DI81" s="3">
        <v>93.622</v>
      </c>
      <c r="DJ81" s="3">
        <v>93.7166</v>
      </c>
      <c r="DK81" s="3">
        <v>93.854</v>
      </c>
      <c r="DL81" s="3">
        <v>93.96639999999999</v>
      </c>
      <c r="DM81" s="3">
        <v>94.0779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73.0433</v>
      </c>
      <c r="H82" s="3">
        <v>73.5127</v>
      </c>
      <c r="I82" s="3">
        <v>73.63120000000001</v>
      </c>
      <c r="J82" s="3">
        <v>73.6557</v>
      </c>
      <c r="K82" s="3">
        <v>74.3233</v>
      </c>
      <c r="L82" s="3">
        <v>74.16119999999999</v>
      </c>
      <c r="M82" s="3">
        <v>74.70869999999999</v>
      </c>
      <c r="N82" s="3">
        <v>74.79470000000001</v>
      </c>
      <c r="O82" s="3">
        <v>74.8703</v>
      </c>
      <c r="P82" s="3">
        <v>74.95180000000001</v>
      </c>
      <c r="Q82" s="3">
        <v>75.2739</v>
      </c>
      <c r="R82" s="3">
        <v>75.53319999999999</v>
      </c>
      <c r="S82" s="3">
        <v>75.6508</v>
      </c>
      <c r="T82" s="3">
        <v>76.3192</v>
      </c>
      <c r="U82" s="3">
        <v>76.7628</v>
      </c>
      <c r="V82" s="3">
        <v>76.97450000000001</v>
      </c>
      <c r="W82" s="3">
        <v>77.41719999999999</v>
      </c>
      <c r="X82" s="3">
        <v>77.4841</v>
      </c>
      <c r="Y82" s="3">
        <v>77.5745</v>
      </c>
      <c r="Z82" s="3">
        <v>77.8925</v>
      </c>
      <c r="AA82" s="3">
        <v>78.08629999999999</v>
      </c>
      <c r="AB82" s="3">
        <v>78.2319</v>
      </c>
      <c r="AC82" s="3">
        <v>78.6328</v>
      </c>
      <c r="AD82" s="3">
        <v>78.837</v>
      </c>
      <c r="AE82" s="3">
        <v>79.2307</v>
      </c>
      <c r="AF82" s="3">
        <v>79.5689</v>
      </c>
      <c r="AG82" s="3">
        <v>79.7993</v>
      </c>
      <c r="AH82" s="3">
        <v>80.0966</v>
      </c>
      <c r="AI82" s="3">
        <v>80.19840000000001</v>
      </c>
      <c r="AJ82" s="3">
        <v>80.3737</v>
      </c>
      <c r="AK82" s="3">
        <v>80.6414</v>
      </c>
      <c r="AL82" s="3">
        <v>80.75109999999999</v>
      </c>
      <c r="AM82" s="3">
        <v>80.88160000000001</v>
      </c>
      <c r="AN82" s="3">
        <v>81.0676</v>
      </c>
      <c r="AO82" s="3">
        <v>81.253</v>
      </c>
      <c r="AP82" s="3">
        <v>81.4115</v>
      </c>
      <c r="AQ82" s="3">
        <v>81.56959999999999</v>
      </c>
      <c r="AR82" s="3">
        <v>81.72709999999999</v>
      </c>
      <c r="AS82" s="3">
        <v>81.88420000000001</v>
      </c>
      <c r="AT82" s="3">
        <v>82.0151</v>
      </c>
      <c r="AU82" s="3">
        <v>82.17100000000001</v>
      </c>
      <c r="AV82" s="3">
        <v>82.301</v>
      </c>
      <c r="AW82" s="3">
        <v>82.4307</v>
      </c>
      <c r="AX82" s="3">
        <v>82.57250000000001</v>
      </c>
      <c r="AY82" s="3">
        <v>82.7013</v>
      </c>
      <c r="AZ82" s="3">
        <v>82.842</v>
      </c>
      <c r="BA82" s="3">
        <v>82.96980000000001</v>
      </c>
      <c r="BB82" s="3">
        <v>83.0972</v>
      </c>
      <c r="BC82" s="3">
        <v>83.224</v>
      </c>
      <c r="BD82" s="3">
        <v>83.35039999999999</v>
      </c>
      <c r="BE82" s="3">
        <v>83.4765</v>
      </c>
      <c r="BF82" s="3">
        <v>83.602</v>
      </c>
      <c r="BG82" s="3">
        <v>83.715</v>
      </c>
      <c r="BH82" s="3">
        <v>83.8275</v>
      </c>
      <c r="BI82" s="3">
        <v>83.9516</v>
      </c>
      <c r="BJ82" s="3">
        <v>84.0754</v>
      </c>
      <c r="BK82" s="3">
        <v>84.1865</v>
      </c>
      <c r="BL82" s="3">
        <v>84.2972</v>
      </c>
      <c r="BM82" s="3">
        <v>84.41889999999999</v>
      </c>
      <c r="BN82" s="3">
        <v>84.54040000000001</v>
      </c>
      <c r="BO82" s="3">
        <v>84.6614</v>
      </c>
      <c r="BP82" s="3">
        <v>84.7818</v>
      </c>
      <c r="BQ82" s="3">
        <v>84.9014</v>
      </c>
      <c r="BR82" s="3">
        <v>85.0205</v>
      </c>
      <c r="BS82" s="3">
        <v>85.13890000000001</v>
      </c>
      <c r="BT82" s="3">
        <v>85.2565</v>
      </c>
      <c r="BU82" s="3">
        <v>85.3737</v>
      </c>
      <c r="BV82" s="3">
        <v>85.4682</v>
      </c>
      <c r="BW82" s="3">
        <v>85.5843</v>
      </c>
      <c r="BX82" s="3">
        <v>85.6999</v>
      </c>
      <c r="BY82" s="3">
        <v>85.8145</v>
      </c>
      <c r="BZ82" s="3">
        <v>85.92870000000001</v>
      </c>
      <c r="CA82" s="3">
        <v>86.04219999999999</v>
      </c>
      <c r="CB82" s="3">
        <v>86.1549</v>
      </c>
      <c r="CC82" s="3">
        <v>86.28830000000001</v>
      </c>
      <c r="CD82" s="3">
        <v>86.3995</v>
      </c>
      <c r="CE82" s="3">
        <v>86.5309</v>
      </c>
      <c r="CF82" s="3">
        <v>86.6404</v>
      </c>
      <c r="CG82" s="3">
        <v>86.74930000000001</v>
      </c>
      <c r="CH82" s="3">
        <v>86.858</v>
      </c>
      <c r="CI82" s="3">
        <v>86.9858</v>
      </c>
      <c r="CJ82" s="3">
        <v>87.0921</v>
      </c>
      <c r="CK82" s="3">
        <v>87.19840000000001</v>
      </c>
      <c r="CL82" s="3">
        <v>87.32340000000001</v>
      </c>
      <c r="CM82" s="3">
        <v>87.4282</v>
      </c>
      <c r="CN82" s="3">
        <v>87.5318</v>
      </c>
      <c r="CO82" s="3">
        <v>87.65430000000001</v>
      </c>
      <c r="CP82" s="3">
        <v>87.7754</v>
      </c>
      <c r="CQ82" s="3">
        <v>87.8956</v>
      </c>
      <c r="CR82" s="3">
        <v>87.9961</v>
      </c>
      <c r="CS82" s="3">
        <v>88.1134</v>
      </c>
      <c r="CT82" s="3">
        <v>88.2304</v>
      </c>
      <c r="CU82" s="3">
        <v>88.3287</v>
      </c>
      <c r="CV82" s="3">
        <v>88.4434</v>
      </c>
      <c r="CW82" s="3">
        <v>88.5578</v>
      </c>
      <c r="CX82" s="3">
        <v>88.6709</v>
      </c>
      <c r="CY82" s="3">
        <v>88.7996</v>
      </c>
      <c r="CZ82" s="3">
        <v>88.9104</v>
      </c>
      <c r="DA82" s="3">
        <v>89.003</v>
      </c>
      <c r="DB82" s="3">
        <v>89.1285</v>
      </c>
      <c r="DC82" s="3">
        <v>89.2359</v>
      </c>
      <c r="DD82" s="3">
        <v>89.3421</v>
      </c>
      <c r="DE82" s="3">
        <v>89.4474</v>
      </c>
      <c r="DF82" s="3">
        <v>89.5682</v>
      </c>
      <c r="DG82" s="3">
        <v>89.6712</v>
      </c>
      <c r="DH82" s="3">
        <v>89.7889</v>
      </c>
      <c r="DI82" s="3">
        <v>89.8895</v>
      </c>
      <c r="DJ82" s="3">
        <v>90.00449999999999</v>
      </c>
      <c r="DK82" s="3">
        <v>90.1191</v>
      </c>
      <c r="DL82" s="3">
        <v>90.2312</v>
      </c>
      <c r="DM82" s="3">
        <v>90.3579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79.25060000000001</v>
      </c>
      <c r="H83" s="3">
        <v>79.5459</v>
      </c>
      <c r="I83" s="3">
        <v>79.77290000000001</v>
      </c>
      <c r="J83" s="3">
        <v>79.59</v>
      </c>
      <c r="K83" s="3">
        <v>80.01090000000001</v>
      </c>
      <c r="L83" s="3">
        <v>80.06359999999999</v>
      </c>
      <c r="M83" s="3">
        <v>80.35290000000001</v>
      </c>
      <c r="N83" s="3">
        <v>80.2696</v>
      </c>
      <c r="O83" s="3">
        <v>80.5341</v>
      </c>
      <c r="P83" s="3">
        <v>80.3967</v>
      </c>
      <c r="Q83" s="3">
        <v>80.6417</v>
      </c>
      <c r="R83" s="3">
        <v>80.79810000000001</v>
      </c>
      <c r="S83" s="3">
        <v>80.748</v>
      </c>
      <c r="T83" s="3">
        <v>81.18259999999999</v>
      </c>
      <c r="U83" s="3">
        <v>81.57940000000001</v>
      </c>
      <c r="V83" s="3">
        <v>81.7458</v>
      </c>
      <c r="W83" s="3">
        <v>81.8734</v>
      </c>
      <c r="X83" s="3">
        <v>81.9148</v>
      </c>
      <c r="Y83" s="3">
        <v>82.13509999999999</v>
      </c>
      <c r="Z83" s="3">
        <v>82.2651</v>
      </c>
      <c r="AA83" s="3">
        <v>82.36020000000001</v>
      </c>
      <c r="AB83" s="3">
        <v>82.57429999999999</v>
      </c>
      <c r="AC83" s="3">
        <v>82.59099999999999</v>
      </c>
      <c r="AD83" s="3">
        <v>82.8408</v>
      </c>
      <c r="AE83" s="3">
        <v>83.2801</v>
      </c>
      <c r="AF83" s="3">
        <v>83.3038</v>
      </c>
      <c r="AG83" s="3">
        <v>83.3244</v>
      </c>
      <c r="AH83" s="3">
        <v>83.4618</v>
      </c>
      <c r="AI83" s="3">
        <v>83.6662</v>
      </c>
      <c r="AJ83" s="3">
        <v>83.83620000000001</v>
      </c>
      <c r="AK83" s="3">
        <v>83.9973</v>
      </c>
      <c r="AL83" s="3">
        <v>84.0146</v>
      </c>
      <c r="AM83" s="3">
        <v>84.20010000000001</v>
      </c>
      <c r="AN83" s="3">
        <v>84.31440000000001</v>
      </c>
      <c r="AO83" s="3">
        <v>84.4397</v>
      </c>
      <c r="AP83" s="3">
        <v>84.53100000000001</v>
      </c>
      <c r="AQ83" s="3">
        <v>84.6444</v>
      </c>
      <c r="AR83" s="3">
        <v>84.75749999999999</v>
      </c>
      <c r="AS83" s="3">
        <v>84.8922</v>
      </c>
      <c r="AT83" s="3">
        <v>85.0044</v>
      </c>
      <c r="AU83" s="3">
        <v>85.11620000000001</v>
      </c>
      <c r="AV83" s="3">
        <v>85.22750000000001</v>
      </c>
      <c r="AW83" s="3">
        <v>85.3385</v>
      </c>
      <c r="AX83" s="3">
        <v>85.4704</v>
      </c>
      <c r="AY83" s="3">
        <v>85.5804</v>
      </c>
      <c r="AZ83" s="3">
        <v>85.69</v>
      </c>
      <c r="BA83" s="3">
        <v>85.79900000000001</v>
      </c>
      <c r="BB83" s="3">
        <v>85.9285</v>
      </c>
      <c r="BC83" s="3">
        <v>86.0364</v>
      </c>
      <c r="BD83" s="3">
        <v>86.1439</v>
      </c>
      <c r="BE83" s="3">
        <v>86.27160000000001</v>
      </c>
      <c r="BF83" s="3">
        <v>86.378</v>
      </c>
      <c r="BG83" s="3">
        <v>86.50409999999999</v>
      </c>
      <c r="BH83" s="3">
        <v>86.6093</v>
      </c>
      <c r="BI83" s="3">
        <v>86.73399999999999</v>
      </c>
      <c r="BJ83" s="3">
        <v>86.85809999999999</v>
      </c>
      <c r="BK83" s="3">
        <v>86.9614</v>
      </c>
      <c r="BL83" s="3">
        <v>87.0641</v>
      </c>
      <c r="BM83" s="3">
        <v>87.1857</v>
      </c>
      <c r="BN83" s="3">
        <v>87.28749999999999</v>
      </c>
      <c r="BO83" s="3">
        <v>87.40779999999999</v>
      </c>
      <c r="BP83" s="3">
        <v>87.5273</v>
      </c>
      <c r="BQ83" s="3">
        <v>87.64579999999999</v>
      </c>
      <c r="BR83" s="3">
        <v>87.76349999999999</v>
      </c>
      <c r="BS83" s="3">
        <v>87.86190000000001</v>
      </c>
      <c r="BT83" s="3">
        <v>87.97790000000001</v>
      </c>
      <c r="BU83" s="3">
        <v>88.09310000000001</v>
      </c>
      <c r="BV83" s="3">
        <v>88.2072</v>
      </c>
      <c r="BW83" s="3">
        <v>88.3207</v>
      </c>
      <c r="BX83" s="3">
        <v>88.4335</v>
      </c>
      <c r="BY83" s="3">
        <v>88.54510000000001</v>
      </c>
      <c r="BZ83" s="3">
        <v>88.65600000000001</v>
      </c>
      <c r="CA83" s="3">
        <v>88.78319999999999</v>
      </c>
      <c r="CB83" s="3">
        <v>88.892</v>
      </c>
      <c r="CC83" s="3">
        <v>89.0005</v>
      </c>
      <c r="CD83" s="3">
        <v>89.10760000000001</v>
      </c>
      <c r="CE83" s="3">
        <v>89.2306</v>
      </c>
      <c r="CF83" s="3">
        <v>89.3356</v>
      </c>
      <c r="CG83" s="3">
        <v>89.4559</v>
      </c>
      <c r="CH83" s="3">
        <v>89.5754</v>
      </c>
      <c r="CI83" s="3">
        <v>89.67789999999999</v>
      </c>
      <c r="CJ83" s="3">
        <v>89.7944</v>
      </c>
      <c r="CK83" s="3">
        <v>89.91030000000001</v>
      </c>
      <c r="CL83" s="3">
        <v>90.02500000000001</v>
      </c>
      <c r="CM83" s="3">
        <v>90.1386</v>
      </c>
      <c r="CN83" s="3">
        <v>90.2505</v>
      </c>
      <c r="CO83" s="3">
        <v>90.37649999999999</v>
      </c>
      <c r="CP83" s="3">
        <v>90.5008</v>
      </c>
      <c r="CQ83" s="3">
        <v>90.6092</v>
      </c>
      <c r="CR83" s="3">
        <v>90.7161</v>
      </c>
      <c r="CS83" s="3">
        <v>90.8214</v>
      </c>
      <c r="CT83" s="3">
        <v>90.92610000000001</v>
      </c>
      <c r="CU83" s="3">
        <v>91.05719999999999</v>
      </c>
      <c r="CV83" s="3">
        <v>91.1588</v>
      </c>
      <c r="CW83" s="3">
        <v>91.2867</v>
      </c>
      <c r="CX83" s="3">
        <v>91.3993</v>
      </c>
      <c r="CY83" s="3">
        <v>91.497</v>
      </c>
      <c r="CZ83" s="3">
        <v>91.6324</v>
      </c>
      <c r="DA83" s="3">
        <v>91.7402</v>
      </c>
      <c r="DB83" s="3">
        <v>91.8468</v>
      </c>
      <c r="DC83" s="3">
        <v>91.9639</v>
      </c>
      <c r="DD83" s="3">
        <v>92.0792</v>
      </c>
      <c r="DE83" s="3">
        <v>92.181</v>
      </c>
      <c r="DF83" s="3">
        <v>92.3052</v>
      </c>
      <c r="DG83" s="3">
        <v>92.4268</v>
      </c>
      <c r="DH83" s="3">
        <v>92.5239</v>
      </c>
      <c r="DI83" s="3">
        <v>92.6417</v>
      </c>
      <c r="DJ83" s="3">
        <v>92.7358</v>
      </c>
      <c r="DK83" s="3">
        <v>92.8723</v>
      </c>
      <c r="DL83" s="3">
        <v>92.9841</v>
      </c>
      <c r="DM83" s="3">
        <v>93.095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69.1862</v>
      </c>
      <c r="H84" s="3">
        <v>69.6377</v>
      </c>
      <c r="I84" s="3">
        <v>69.755</v>
      </c>
      <c r="J84" s="3">
        <v>69.7646</v>
      </c>
      <c r="K84" s="3">
        <v>70.40300000000001</v>
      </c>
      <c r="L84" s="3">
        <v>70.24120000000001</v>
      </c>
      <c r="M84" s="3">
        <v>70.8125</v>
      </c>
      <c r="N84" s="3">
        <v>70.8914</v>
      </c>
      <c r="O84" s="3">
        <v>70.93810000000001</v>
      </c>
      <c r="P84" s="3">
        <v>71.07250000000001</v>
      </c>
      <c r="Q84" s="3">
        <v>71.3625</v>
      </c>
      <c r="R84" s="3">
        <v>71.6204</v>
      </c>
      <c r="S84" s="3">
        <v>71.7359</v>
      </c>
      <c r="T84" s="3">
        <v>72.3954</v>
      </c>
      <c r="U84" s="3">
        <v>72.8396</v>
      </c>
      <c r="V84" s="3">
        <v>73.05670000000001</v>
      </c>
      <c r="W84" s="3">
        <v>73.4813</v>
      </c>
      <c r="X84" s="3">
        <v>73.5283</v>
      </c>
      <c r="Y84" s="3">
        <v>73.63249999999999</v>
      </c>
      <c r="Z84" s="3">
        <v>73.9422</v>
      </c>
      <c r="AA84" s="3">
        <v>74.11839999999999</v>
      </c>
      <c r="AB84" s="3">
        <v>74.2724</v>
      </c>
      <c r="AC84" s="3">
        <v>74.67189999999999</v>
      </c>
      <c r="AD84" s="3">
        <v>74.87260000000001</v>
      </c>
      <c r="AE84" s="3">
        <v>75.2773</v>
      </c>
      <c r="AF84" s="3">
        <v>75.61790000000001</v>
      </c>
      <c r="AG84" s="3">
        <v>75.8235</v>
      </c>
      <c r="AH84" s="3">
        <v>76.14919999999999</v>
      </c>
      <c r="AI84" s="3">
        <v>76.2169</v>
      </c>
      <c r="AJ84" s="3">
        <v>76.42019999999999</v>
      </c>
      <c r="AK84" s="3">
        <v>76.6778</v>
      </c>
      <c r="AL84" s="3">
        <v>76.7946</v>
      </c>
      <c r="AM84" s="3">
        <v>76.9105</v>
      </c>
      <c r="AN84" s="3">
        <v>77.09520000000001</v>
      </c>
      <c r="AO84" s="3">
        <v>77.2794</v>
      </c>
      <c r="AP84" s="3">
        <v>77.437</v>
      </c>
      <c r="AQ84" s="3">
        <v>77.5941</v>
      </c>
      <c r="AR84" s="3">
        <v>77.75069999999999</v>
      </c>
      <c r="AS84" s="3">
        <v>77.907</v>
      </c>
      <c r="AT84" s="3">
        <v>78.0372</v>
      </c>
      <c r="AU84" s="3">
        <v>78.1923</v>
      </c>
      <c r="AV84" s="3">
        <v>78.32170000000001</v>
      </c>
      <c r="AW84" s="3">
        <v>78.4508</v>
      </c>
      <c r="AX84" s="3">
        <v>78.5919</v>
      </c>
      <c r="AY84" s="3">
        <v>78.72020000000001</v>
      </c>
      <c r="AZ84" s="3">
        <v>78.8604</v>
      </c>
      <c r="BA84" s="3">
        <v>78.9877</v>
      </c>
      <c r="BB84" s="3">
        <v>79.1147</v>
      </c>
      <c r="BC84" s="3">
        <v>79.2409</v>
      </c>
      <c r="BD84" s="3">
        <v>79.3669</v>
      </c>
      <c r="BE84" s="3">
        <v>79.4926</v>
      </c>
      <c r="BF84" s="3">
        <v>79.6177</v>
      </c>
      <c r="BG84" s="3">
        <v>79.7304</v>
      </c>
      <c r="BH84" s="3">
        <v>79.8425</v>
      </c>
      <c r="BI84" s="3">
        <v>79.9662</v>
      </c>
      <c r="BJ84" s="3">
        <v>80.08969999999999</v>
      </c>
      <c r="BK84" s="3">
        <v>80.20050000000001</v>
      </c>
      <c r="BL84" s="3">
        <v>80.3109</v>
      </c>
      <c r="BM84" s="3">
        <v>80.4323</v>
      </c>
      <c r="BN84" s="3">
        <v>80.5535</v>
      </c>
      <c r="BO84" s="3">
        <v>80.6741</v>
      </c>
      <c r="BP84" s="3">
        <v>80.79430000000001</v>
      </c>
      <c r="BQ84" s="3">
        <v>80.9136</v>
      </c>
      <c r="BR84" s="3">
        <v>81.0324</v>
      </c>
      <c r="BS84" s="3">
        <v>81.1506</v>
      </c>
      <c r="BT84" s="3">
        <v>81.2679</v>
      </c>
      <c r="BU84" s="3">
        <v>81.3848</v>
      </c>
      <c r="BV84" s="3">
        <v>81.47920000000001</v>
      </c>
      <c r="BW84" s="3">
        <v>81.595</v>
      </c>
      <c r="BX84" s="3">
        <v>81.71040000000001</v>
      </c>
      <c r="BY84" s="3">
        <v>81.8248</v>
      </c>
      <c r="BZ84" s="3">
        <v>81.9388</v>
      </c>
      <c r="CA84" s="3">
        <v>82.05200000000001</v>
      </c>
      <c r="CB84" s="3">
        <v>82.1645</v>
      </c>
      <c r="CC84" s="3">
        <v>82.2978</v>
      </c>
      <c r="CD84" s="3">
        <v>82.4088</v>
      </c>
      <c r="CE84" s="3">
        <v>82.54000000000001</v>
      </c>
      <c r="CF84" s="3">
        <v>82.6493</v>
      </c>
      <c r="CG84" s="3">
        <v>82.7581</v>
      </c>
      <c r="CH84" s="3">
        <v>82.86660000000001</v>
      </c>
      <c r="CI84" s="3">
        <v>82.99420000000001</v>
      </c>
      <c r="CJ84" s="3">
        <v>83.1003</v>
      </c>
      <c r="CK84" s="3">
        <v>83.20650000000001</v>
      </c>
      <c r="CL84" s="3">
        <v>83.3312</v>
      </c>
      <c r="CM84" s="3">
        <v>83.4359</v>
      </c>
      <c r="CN84" s="3">
        <v>83.5394</v>
      </c>
      <c r="CO84" s="3">
        <v>83.6617</v>
      </c>
      <c r="CP84" s="3">
        <v>83.78270000000001</v>
      </c>
      <c r="CQ84" s="3">
        <v>83.9027</v>
      </c>
      <c r="CR84" s="3">
        <v>84.0031</v>
      </c>
      <c r="CS84" s="3">
        <v>84.1203</v>
      </c>
      <c r="CT84" s="3">
        <v>84.2371</v>
      </c>
      <c r="CU84" s="3">
        <v>84.3353</v>
      </c>
      <c r="CV84" s="3">
        <v>84.4498</v>
      </c>
      <c r="CW84" s="3">
        <v>84.5642</v>
      </c>
      <c r="CX84" s="3">
        <v>84.6771</v>
      </c>
      <c r="CY84" s="3">
        <v>84.8057</v>
      </c>
      <c r="CZ84" s="3">
        <v>84.9164</v>
      </c>
      <c r="DA84" s="3">
        <v>85.0089</v>
      </c>
      <c r="DB84" s="3">
        <v>85.1343</v>
      </c>
      <c r="DC84" s="3">
        <v>85.2415</v>
      </c>
      <c r="DD84" s="3">
        <v>85.3476</v>
      </c>
      <c r="DE84" s="3">
        <v>85.4528</v>
      </c>
      <c r="DF84" s="3">
        <v>85.5735</v>
      </c>
      <c r="DG84" s="3">
        <v>85.6764</v>
      </c>
      <c r="DH84" s="3">
        <v>85.794</v>
      </c>
      <c r="DI84" s="3">
        <v>85.89449999999999</v>
      </c>
      <c r="DJ84" s="3">
        <v>86.0093</v>
      </c>
      <c r="DK84" s="3">
        <v>86.12390000000001</v>
      </c>
      <c r="DL84" s="3">
        <v>86.2359</v>
      </c>
      <c r="DM84" s="3">
        <v>86.3625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75.3515</v>
      </c>
      <c r="H85" s="3">
        <v>75.6741</v>
      </c>
      <c r="I85" s="3">
        <v>75.88</v>
      </c>
      <c r="J85" s="3">
        <v>75.70399999999999</v>
      </c>
      <c r="K85" s="3">
        <v>76.10939999999999</v>
      </c>
      <c r="L85" s="3">
        <v>76.14570000000001</v>
      </c>
      <c r="M85" s="3">
        <v>76.41670000000001</v>
      </c>
      <c r="N85" s="3">
        <v>76.35809999999999</v>
      </c>
      <c r="O85" s="3">
        <v>76.61490000000001</v>
      </c>
      <c r="P85" s="3">
        <v>76.4804</v>
      </c>
      <c r="Q85" s="3">
        <v>76.712</v>
      </c>
      <c r="R85" s="3">
        <v>76.8463</v>
      </c>
      <c r="S85" s="3">
        <v>76.8391</v>
      </c>
      <c r="T85" s="3">
        <v>77.2693</v>
      </c>
      <c r="U85" s="3">
        <v>77.6275</v>
      </c>
      <c r="V85" s="3">
        <v>77.794</v>
      </c>
      <c r="W85" s="3">
        <v>77.92149999999999</v>
      </c>
      <c r="X85" s="3">
        <v>77.9712</v>
      </c>
      <c r="Y85" s="3">
        <v>78.18259999999999</v>
      </c>
      <c r="Z85" s="3">
        <v>78.3125</v>
      </c>
      <c r="AA85" s="3">
        <v>78.40770000000001</v>
      </c>
      <c r="AB85" s="3">
        <v>78.6204</v>
      </c>
      <c r="AC85" s="3">
        <v>78.63890000000001</v>
      </c>
      <c r="AD85" s="3">
        <v>78.8839</v>
      </c>
      <c r="AE85" s="3">
        <v>79.3069</v>
      </c>
      <c r="AF85" s="3">
        <v>79.3359</v>
      </c>
      <c r="AG85" s="3">
        <v>79.36750000000001</v>
      </c>
      <c r="AH85" s="3">
        <v>79.4952</v>
      </c>
      <c r="AI85" s="3">
        <v>79.68470000000001</v>
      </c>
      <c r="AJ85" s="3">
        <v>79.8682</v>
      </c>
      <c r="AK85" s="3">
        <v>80.0204</v>
      </c>
      <c r="AL85" s="3">
        <v>80.0444</v>
      </c>
      <c r="AM85" s="3">
        <v>80.2253</v>
      </c>
      <c r="AN85" s="3">
        <v>80.33880000000001</v>
      </c>
      <c r="AO85" s="3">
        <v>80.4633</v>
      </c>
      <c r="AP85" s="3">
        <v>80.554</v>
      </c>
      <c r="AQ85" s="3">
        <v>80.66670000000001</v>
      </c>
      <c r="AR85" s="3">
        <v>80.7791</v>
      </c>
      <c r="AS85" s="3">
        <v>80.913</v>
      </c>
      <c r="AT85" s="3">
        <v>81.02460000000001</v>
      </c>
      <c r="AU85" s="3">
        <v>81.1358</v>
      </c>
      <c r="AV85" s="3">
        <v>81.2466</v>
      </c>
      <c r="AW85" s="3">
        <v>81.357</v>
      </c>
      <c r="AX85" s="3">
        <v>81.4883</v>
      </c>
      <c r="AY85" s="3">
        <v>81.59780000000001</v>
      </c>
      <c r="AZ85" s="3">
        <v>81.7069</v>
      </c>
      <c r="BA85" s="3">
        <v>81.8154</v>
      </c>
      <c r="BB85" s="3">
        <v>81.9444</v>
      </c>
      <c r="BC85" s="3">
        <v>82.0518</v>
      </c>
      <c r="BD85" s="3">
        <v>82.1589</v>
      </c>
      <c r="BE85" s="3">
        <v>82.2861</v>
      </c>
      <c r="BF85" s="3">
        <v>82.3922</v>
      </c>
      <c r="BG85" s="3">
        <v>82.51779999999999</v>
      </c>
      <c r="BH85" s="3">
        <v>82.62260000000001</v>
      </c>
      <c r="BI85" s="3">
        <v>82.7469</v>
      </c>
      <c r="BJ85" s="3">
        <v>82.8706</v>
      </c>
      <c r="BK85" s="3">
        <v>82.9736</v>
      </c>
      <c r="BL85" s="3">
        <v>83.0761</v>
      </c>
      <c r="BM85" s="3">
        <v>83.1973</v>
      </c>
      <c r="BN85" s="3">
        <v>83.2988</v>
      </c>
      <c r="BO85" s="3">
        <v>83.4188</v>
      </c>
      <c r="BP85" s="3">
        <v>83.538</v>
      </c>
      <c r="BQ85" s="3">
        <v>83.6562</v>
      </c>
      <c r="BR85" s="3">
        <v>83.7736</v>
      </c>
      <c r="BS85" s="3">
        <v>83.87179999999999</v>
      </c>
      <c r="BT85" s="3">
        <v>83.98739999999999</v>
      </c>
      <c r="BU85" s="3">
        <v>84.1024</v>
      </c>
      <c r="BV85" s="3">
        <v>84.2163</v>
      </c>
      <c r="BW85" s="3">
        <v>84.3295</v>
      </c>
      <c r="BX85" s="3">
        <v>84.4421</v>
      </c>
      <c r="BY85" s="3">
        <v>84.5535</v>
      </c>
      <c r="BZ85" s="3">
        <v>84.66419999999999</v>
      </c>
      <c r="CA85" s="3">
        <v>84.7911</v>
      </c>
      <c r="CB85" s="3">
        <v>84.8997</v>
      </c>
      <c r="CC85" s="3">
        <v>85.0081</v>
      </c>
      <c r="CD85" s="3">
        <v>85.11490000000001</v>
      </c>
      <c r="CE85" s="3">
        <v>85.23779999999999</v>
      </c>
      <c r="CF85" s="3">
        <v>85.3425</v>
      </c>
      <c r="CG85" s="3">
        <v>85.4627</v>
      </c>
      <c r="CH85" s="3">
        <v>85.58199999999999</v>
      </c>
      <c r="CI85" s="3">
        <v>85.68429999999999</v>
      </c>
      <c r="CJ85" s="3">
        <v>85.8006</v>
      </c>
      <c r="CK85" s="3">
        <v>85.9164</v>
      </c>
      <c r="CL85" s="3">
        <v>86.0309</v>
      </c>
      <c r="CM85" s="3">
        <v>86.1443</v>
      </c>
      <c r="CN85" s="3">
        <v>86.2561</v>
      </c>
      <c r="CO85" s="3">
        <v>86.3819</v>
      </c>
      <c r="CP85" s="3">
        <v>86.506</v>
      </c>
      <c r="CQ85" s="3">
        <v>86.6143</v>
      </c>
      <c r="CR85" s="3">
        <v>86.72110000000001</v>
      </c>
      <c r="CS85" s="3">
        <v>86.8262</v>
      </c>
      <c r="CT85" s="3">
        <v>86.9308</v>
      </c>
      <c r="CU85" s="3">
        <v>87.0617</v>
      </c>
      <c r="CV85" s="3">
        <v>87.16330000000001</v>
      </c>
      <c r="CW85" s="3">
        <v>87.291</v>
      </c>
      <c r="CX85" s="3">
        <v>87.40349999999999</v>
      </c>
      <c r="CY85" s="3">
        <v>87.50109999999999</v>
      </c>
      <c r="CZ85" s="3">
        <v>87.63639999999999</v>
      </c>
      <c r="DA85" s="3">
        <v>87.744</v>
      </c>
      <c r="DB85" s="3">
        <v>87.8505</v>
      </c>
      <c r="DC85" s="3">
        <v>87.9675</v>
      </c>
      <c r="DD85" s="3">
        <v>88.0826</v>
      </c>
      <c r="DE85" s="3">
        <v>88.1844</v>
      </c>
      <c r="DF85" s="3">
        <v>88.3085</v>
      </c>
      <c r="DG85" s="3">
        <v>88.4299</v>
      </c>
      <c r="DH85" s="3">
        <v>88.527</v>
      </c>
      <c r="DI85" s="3">
        <v>88.6447</v>
      </c>
      <c r="DJ85" s="3">
        <v>88.73860000000001</v>
      </c>
      <c r="DK85" s="3">
        <v>88.875</v>
      </c>
      <c r="DL85" s="3">
        <v>88.9867</v>
      </c>
      <c r="DM85" s="3">
        <v>89.0975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61.6040346423931</v>
      </c>
      <c r="H86" s="3">
        <v>62.0372719172473</v>
      </c>
      <c r="I86" s="3">
        <v>62.2092653446439</v>
      </c>
      <c r="J86" s="3">
        <v>62.2602879550586</v>
      </c>
      <c r="K86" s="3">
        <v>62.9213005398103</v>
      </c>
      <c r="L86" s="3">
        <v>62.8025972799063</v>
      </c>
      <c r="M86" s="3">
        <v>63.381115124991</v>
      </c>
      <c r="N86" s="3">
        <v>63.4945999677674</v>
      </c>
      <c r="O86" s="3">
        <v>63.5324336716401</v>
      </c>
      <c r="P86" s="3">
        <v>63.6930647186769</v>
      </c>
      <c r="Q86" s="3">
        <v>64.0353979702296</v>
      </c>
      <c r="R86" s="3">
        <v>64.3077130085975</v>
      </c>
      <c r="S86" s="3">
        <v>64.4773381088597</v>
      </c>
      <c r="T86" s="3">
        <v>65.1254396961899</v>
      </c>
      <c r="U86" s="3">
        <v>65.49909672691621</v>
      </c>
      <c r="V86" s="3">
        <v>65.7092921146873</v>
      </c>
      <c r="W86" s="3">
        <v>66.07749054077721</v>
      </c>
      <c r="X86" s="3">
        <v>66.088789720873</v>
      </c>
      <c r="Y86" s="3">
        <v>66.176821424216</v>
      </c>
      <c r="Z86" s="3">
        <v>66.4768782371541</v>
      </c>
      <c r="AA86" s="3">
        <v>66.64058561018931</v>
      </c>
      <c r="AB86" s="3">
        <v>66.76870564561339</v>
      </c>
      <c r="AC86" s="3">
        <v>67.1530201937337</v>
      </c>
      <c r="AD86" s="3">
        <v>67.32919247721691</v>
      </c>
      <c r="AE86" s="3">
        <v>67.748801697807</v>
      </c>
      <c r="AF86" s="3">
        <v>68.0646893682039</v>
      </c>
      <c r="AG86" s="3">
        <v>68.28383745581959</v>
      </c>
      <c r="AH86" s="3">
        <v>68.6330476909242</v>
      </c>
      <c r="AI86" s="3">
        <v>68.7381916171921</v>
      </c>
      <c r="AJ86" s="3">
        <v>68.97359094447</v>
      </c>
      <c r="AK86" s="3">
        <v>69.24439926586651</v>
      </c>
      <c r="AL86" s="3">
        <v>69.38209694396279</v>
      </c>
      <c r="AM86" s="3">
        <v>69.4655936491359</v>
      </c>
      <c r="AN86" s="3">
        <v>69.6196275673001</v>
      </c>
      <c r="AO86" s="3">
        <v>69.7641191496636</v>
      </c>
      <c r="AP86" s="3">
        <v>69.88618038431579</v>
      </c>
      <c r="AQ86" s="3">
        <v>70.0224294342936</v>
      </c>
      <c r="AR86" s="3">
        <v>70.16520638779841</v>
      </c>
      <c r="AS86" s="3">
        <v>70.3141170704873</v>
      </c>
      <c r="AT86" s="3">
        <v>70.44586519217771</v>
      </c>
      <c r="AU86" s="3">
        <v>70.5941842903504</v>
      </c>
      <c r="AV86" s="3">
        <v>70.7093922835473</v>
      </c>
      <c r="AW86" s="3">
        <v>70.8339124925823</v>
      </c>
      <c r="AX86" s="3">
        <v>70.9836702695272</v>
      </c>
      <c r="AY86" s="3">
        <v>71.1282629828664</v>
      </c>
      <c r="AZ86" s="3">
        <v>71.299765806366</v>
      </c>
      <c r="BA86" s="3">
        <v>71.4635115544897</v>
      </c>
      <c r="BB86" s="3">
        <v>71.61559403188549</v>
      </c>
      <c r="BC86" s="3">
        <v>71.7558267967959</v>
      </c>
      <c r="BD86" s="3">
        <v>71.88808830017911</v>
      </c>
      <c r="BE86" s="3">
        <v>72.01172714891651</v>
      </c>
      <c r="BF86" s="3">
        <v>72.1319377184367</v>
      </c>
      <c r="BG86" s="3">
        <v>72.2422714413045</v>
      </c>
      <c r="BH86" s="3">
        <v>72.3528248666378</v>
      </c>
      <c r="BI86" s="3">
        <v>72.4761722824986</v>
      </c>
      <c r="BJ86" s="3">
        <v>72.6002787653581</v>
      </c>
      <c r="BK86" s="3">
        <v>72.7124403380415</v>
      </c>
      <c r="BL86" s="3">
        <v>72.8249526144285</v>
      </c>
      <c r="BM86" s="3">
        <v>72.9490512438788</v>
      </c>
      <c r="BN86" s="3">
        <v>73.0720165354083</v>
      </c>
      <c r="BO86" s="3">
        <v>73.1923606433981</v>
      </c>
      <c r="BP86" s="3">
        <v>73.3101290536343</v>
      </c>
      <c r="BQ86" s="3">
        <v>73.4250178351686</v>
      </c>
      <c r="BR86" s="3">
        <v>73.53675524508429</v>
      </c>
      <c r="BS86" s="3">
        <v>73.6465382716068</v>
      </c>
      <c r="BT86" s="3">
        <v>73.75527590266449</v>
      </c>
      <c r="BU86" s="3">
        <v>73.8637864736195</v>
      </c>
      <c r="BV86" s="3">
        <v>73.95077203030741</v>
      </c>
      <c r="BW86" s="3">
        <v>74.0602188013694</v>
      </c>
      <c r="BX86" s="3">
        <v>74.1701849164414</v>
      </c>
      <c r="BY86" s="3">
        <v>74.2805310962313</v>
      </c>
      <c r="BZ86" s="3">
        <v>74.3920343043436</v>
      </c>
      <c r="CA86" s="3">
        <v>74.5027104872165</v>
      </c>
      <c r="CB86" s="3">
        <v>74.6133303095806</v>
      </c>
      <c r="CC86" s="3">
        <v>74.74719239725439</v>
      </c>
      <c r="CD86" s="3">
        <v>74.8605420903888</v>
      </c>
      <c r="CE86" s="3">
        <v>74.9950829350185</v>
      </c>
      <c r="CF86" s="3">
        <v>75.1102164654135</v>
      </c>
      <c r="CG86" s="3">
        <v>75.2255713165072</v>
      </c>
      <c r="CH86" s="3">
        <v>75.3393523606715</v>
      </c>
      <c r="CI86" s="3">
        <v>75.4713837126796</v>
      </c>
      <c r="CJ86" s="3">
        <v>75.5809760013251</v>
      </c>
      <c r="CK86" s="3">
        <v>75.6897149100796</v>
      </c>
      <c r="CL86" s="3">
        <v>75.81747720336649</v>
      </c>
      <c r="CM86" s="3">
        <v>75.9257725049451</v>
      </c>
      <c r="CN86" s="3">
        <v>76.0327444411807</v>
      </c>
      <c r="CO86" s="3">
        <v>76.1584563407896</v>
      </c>
      <c r="CP86" s="3">
        <v>76.2817811638691</v>
      </c>
      <c r="CQ86" s="3">
        <v>76.4028137820369</v>
      </c>
      <c r="CR86" s="3">
        <v>76.5033027695211</v>
      </c>
      <c r="CS86" s="3">
        <v>76.62018893966631</v>
      </c>
      <c r="CT86" s="3">
        <v>76.7364102508315</v>
      </c>
      <c r="CU86" s="3">
        <v>76.8338289293936</v>
      </c>
      <c r="CV86" s="3">
        <v>76.9465343070335</v>
      </c>
      <c r="CW86" s="3">
        <v>77.0577846109841</v>
      </c>
      <c r="CX86" s="3">
        <v>77.16669118167751</v>
      </c>
      <c r="CY86" s="3">
        <v>77.2906190628088</v>
      </c>
      <c r="CZ86" s="3">
        <v>77.39766851726149</v>
      </c>
      <c r="DA86" s="3">
        <v>77.4875546438705</v>
      </c>
      <c r="DB86" s="3">
        <v>77.6111222402816</v>
      </c>
      <c r="DC86" s="3">
        <v>77.7170003271082</v>
      </c>
      <c r="DD86" s="3">
        <v>77.8216168650453</v>
      </c>
      <c r="DE86" s="3">
        <v>77.9243135668285</v>
      </c>
      <c r="DF86" s="3">
        <v>78.04152861169911</v>
      </c>
      <c r="DG86" s="3">
        <v>78.1412212690667</v>
      </c>
      <c r="DH86" s="3">
        <v>78.2560024954773</v>
      </c>
      <c r="DI86" s="3">
        <v>78.3549682402636</v>
      </c>
      <c r="DJ86" s="3">
        <v>78.4697330319063</v>
      </c>
      <c r="DK86" s="3">
        <v>78.58616013800849</v>
      </c>
      <c r="DL86" s="3">
        <v>78.7015403641339</v>
      </c>
      <c r="DM86" s="3">
        <v>78.8327399142018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67.7327577953164</v>
      </c>
      <c r="H87" s="3">
        <v>68.0791517201141</v>
      </c>
      <c r="I87" s="3">
        <v>68.30659362865229</v>
      </c>
      <c r="J87" s="3">
        <v>68.15996085784749</v>
      </c>
      <c r="K87" s="3">
        <v>68.6249166641545</v>
      </c>
      <c r="L87" s="3">
        <v>68.6693603262098</v>
      </c>
      <c r="M87" s="3">
        <v>68.94190812185199</v>
      </c>
      <c r="N87" s="3">
        <v>68.92443337210401</v>
      </c>
      <c r="O87" s="3">
        <v>69.1829811018647</v>
      </c>
      <c r="P87" s="3">
        <v>69.11117329324721</v>
      </c>
      <c r="Q87" s="3">
        <v>69.3793321553632</v>
      </c>
      <c r="R87" s="3">
        <v>69.5286559171017</v>
      </c>
      <c r="S87" s="3">
        <v>69.5559302059423</v>
      </c>
      <c r="T87" s="3">
        <v>69.9684267478913</v>
      </c>
      <c r="U87" s="3">
        <v>70.3153751267804</v>
      </c>
      <c r="V87" s="3">
        <v>70.421330169285</v>
      </c>
      <c r="W87" s="3">
        <v>70.51278239355869</v>
      </c>
      <c r="X87" s="3">
        <v>70.5264700296877</v>
      </c>
      <c r="Y87" s="3">
        <v>70.72253956856061</v>
      </c>
      <c r="Z87" s="3">
        <v>70.8471178141765</v>
      </c>
      <c r="AA87" s="3">
        <v>70.9276644830101</v>
      </c>
      <c r="AB87" s="3">
        <v>71.1308804783515</v>
      </c>
      <c r="AC87" s="3">
        <v>71.1429331393806</v>
      </c>
      <c r="AD87" s="3">
        <v>71.358875259141</v>
      </c>
      <c r="AE87" s="3">
        <v>71.77267341794079</v>
      </c>
      <c r="AF87" s="3">
        <v>71.794092956356</v>
      </c>
      <c r="AG87" s="3">
        <v>71.8432541359329</v>
      </c>
      <c r="AH87" s="3">
        <v>72.0122307455056</v>
      </c>
      <c r="AI87" s="3">
        <v>72.218274430482</v>
      </c>
      <c r="AJ87" s="3">
        <v>72.42059525601501</v>
      </c>
      <c r="AK87" s="3">
        <v>72.6024317515454</v>
      </c>
      <c r="AL87" s="3">
        <v>72.6209321242287</v>
      </c>
      <c r="AM87" s="3">
        <v>72.767835394356</v>
      </c>
      <c r="AN87" s="3">
        <v>72.8545283983035</v>
      </c>
      <c r="AO87" s="3">
        <v>72.942797533681</v>
      </c>
      <c r="AP87" s="3">
        <v>72.9975465877621</v>
      </c>
      <c r="AQ87" s="3">
        <v>73.0879137791503</v>
      </c>
      <c r="AR87" s="3">
        <v>73.18505570069119</v>
      </c>
      <c r="AS87" s="3">
        <v>73.305396718384</v>
      </c>
      <c r="AT87" s="3">
        <v>73.4121170953706</v>
      </c>
      <c r="AU87" s="3">
        <v>73.5189578643684</v>
      </c>
      <c r="AV87" s="3">
        <v>73.6206809226548</v>
      </c>
      <c r="AW87" s="3">
        <v>73.72980867907459</v>
      </c>
      <c r="AX87" s="3">
        <v>73.8739201821506</v>
      </c>
      <c r="AY87" s="3">
        <v>74.0036432527275</v>
      </c>
      <c r="AZ87" s="3">
        <v>74.1408174627848</v>
      </c>
      <c r="BA87" s="3">
        <v>74.2811526401028</v>
      </c>
      <c r="BB87" s="3">
        <v>74.4340083048502</v>
      </c>
      <c r="BC87" s="3">
        <v>74.5550510401727</v>
      </c>
      <c r="BD87" s="3">
        <v>74.6682407610158</v>
      </c>
      <c r="BE87" s="3">
        <v>74.7953068724044</v>
      </c>
      <c r="BF87" s="3">
        <v>74.8985077697852</v>
      </c>
      <c r="BG87" s="3">
        <v>75.0216269316909</v>
      </c>
      <c r="BH87" s="3">
        <v>75.1247753898497</v>
      </c>
      <c r="BI87" s="3">
        <v>75.24862020220149</v>
      </c>
      <c r="BJ87" s="3">
        <v>75.37286692119829</v>
      </c>
      <c r="BK87" s="3">
        <v>75.477066855256</v>
      </c>
      <c r="BL87" s="3">
        <v>75.5816555771909</v>
      </c>
      <c r="BM87" s="3">
        <v>75.7054350184514</v>
      </c>
      <c r="BN87" s="3">
        <v>75.8087890609596</v>
      </c>
      <c r="BO87" s="3">
        <v>75.92852331025721</v>
      </c>
      <c r="BP87" s="3">
        <v>76.0453568230209</v>
      </c>
      <c r="BQ87" s="3">
        <v>76.15912810896999</v>
      </c>
      <c r="BR87" s="3">
        <v>76.26950364045651</v>
      </c>
      <c r="BS87" s="3">
        <v>76.35941592633471</v>
      </c>
      <c r="BT87" s="3">
        <v>76.4666098949936</v>
      </c>
      <c r="BU87" s="3">
        <v>76.5733177467246</v>
      </c>
      <c r="BV87" s="3">
        <v>76.67982177555329</v>
      </c>
      <c r="BW87" s="3">
        <v>76.7867602708574</v>
      </c>
      <c r="BX87" s="3">
        <v>76.8938809917676</v>
      </c>
      <c r="BY87" s="3">
        <v>77.0011417892881</v>
      </c>
      <c r="BZ87" s="3">
        <v>77.10937559572081</v>
      </c>
      <c r="CA87" s="3">
        <v>77.23345688391819</v>
      </c>
      <c r="CB87" s="3">
        <v>77.3401890094388</v>
      </c>
      <c r="CC87" s="3">
        <v>77.44917930484429</v>
      </c>
      <c r="CD87" s="3">
        <v>77.55834443728919</v>
      </c>
      <c r="CE87" s="3">
        <v>77.68451652199821</v>
      </c>
      <c r="CF87" s="3">
        <v>77.7951112367117</v>
      </c>
      <c r="CG87" s="3">
        <v>77.9218824394224</v>
      </c>
      <c r="CH87" s="3">
        <v>78.0463894778335</v>
      </c>
      <c r="CI87" s="3">
        <v>78.1531543976499</v>
      </c>
      <c r="CJ87" s="3">
        <v>78.27281944759891</v>
      </c>
      <c r="CK87" s="3">
        <v>78.39118562109731</v>
      </c>
      <c r="CL87" s="3">
        <v>78.50872824675329</v>
      </c>
      <c r="CM87" s="3">
        <v>78.62580235062249</v>
      </c>
      <c r="CN87" s="3">
        <v>78.7412166237954</v>
      </c>
      <c r="CO87" s="3">
        <v>78.8705037126157</v>
      </c>
      <c r="CP87" s="3">
        <v>78.9968669482848</v>
      </c>
      <c r="CQ87" s="3">
        <v>79.10606533782619</v>
      </c>
      <c r="CR87" s="3">
        <v>79.2130277389742</v>
      </c>
      <c r="CS87" s="3">
        <v>79.3178230035148</v>
      </c>
      <c r="CT87" s="3">
        <v>79.4218738694001</v>
      </c>
      <c r="CU87" s="3">
        <v>79.5520608727615</v>
      </c>
      <c r="CV87" s="3">
        <v>79.6519407716431</v>
      </c>
      <c r="CW87" s="3">
        <v>79.77655168589919</v>
      </c>
      <c r="CX87" s="3">
        <v>79.88504961155679</v>
      </c>
      <c r="CY87" s="3">
        <v>79.9781297406055</v>
      </c>
      <c r="CZ87" s="3">
        <v>80.1094838387763</v>
      </c>
      <c r="DA87" s="3">
        <v>80.21452277669169</v>
      </c>
      <c r="DB87" s="3">
        <v>80.3191991600503</v>
      </c>
      <c r="DC87" s="3">
        <v>80.4349313225708</v>
      </c>
      <c r="DD87" s="3">
        <v>80.54856863488151</v>
      </c>
      <c r="DE87" s="3">
        <v>80.647922153976</v>
      </c>
      <c r="DF87" s="3">
        <v>80.7685598029226</v>
      </c>
      <c r="DG87" s="3">
        <v>80.88675409834519</v>
      </c>
      <c r="DH87" s="3">
        <v>80.981059431849</v>
      </c>
      <c r="DI87" s="3">
        <v>81.0972443400472</v>
      </c>
      <c r="DJ87" s="3">
        <v>81.1911987697143</v>
      </c>
      <c r="DK87" s="3">
        <v>81.3294634093542</v>
      </c>
      <c r="DL87" s="3">
        <v>81.44466436111681</v>
      </c>
      <c r="DM87" s="3">
        <v>81.5600383536916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52.258094073917</v>
      </c>
      <c r="H88" s="3">
        <v>52.5932590520088</v>
      </c>
      <c r="I88" s="3">
        <v>52.7584137518302</v>
      </c>
      <c r="J88" s="3">
        <v>52.6765455765575</v>
      </c>
      <c r="K88" s="3">
        <v>53.2442232496213</v>
      </c>
      <c r="L88" s="3">
        <v>53.1280348087077</v>
      </c>
      <c r="M88" s="3">
        <v>53.5656573595629</v>
      </c>
      <c r="N88" s="3">
        <v>53.6578587422819</v>
      </c>
      <c r="O88" s="3">
        <v>53.6561441648357</v>
      </c>
      <c r="P88" s="3">
        <v>53.8005577156842</v>
      </c>
      <c r="Q88" s="3">
        <v>54.1242988397322</v>
      </c>
      <c r="R88" s="3">
        <v>54.3875995700297</v>
      </c>
      <c r="S88" s="3">
        <v>54.5356973682476</v>
      </c>
      <c r="T88" s="3">
        <v>55.2255960016838</v>
      </c>
      <c r="U88" s="3">
        <v>55.6537802025998</v>
      </c>
      <c r="V88" s="3">
        <v>55.8860673335148</v>
      </c>
      <c r="W88" s="3">
        <v>56.287887529311</v>
      </c>
      <c r="X88" s="3">
        <v>56.3073750489072</v>
      </c>
      <c r="Y88" s="3">
        <v>56.4532274468316</v>
      </c>
      <c r="Z88" s="3">
        <v>56.7637201122566</v>
      </c>
      <c r="AA88" s="3">
        <v>56.9381014361087</v>
      </c>
      <c r="AB88" s="3">
        <v>57.1499113226651</v>
      </c>
      <c r="AC88" s="3">
        <v>57.45731106585</v>
      </c>
      <c r="AD88" s="3">
        <v>57.6353084812435</v>
      </c>
      <c r="AE88" s="3">
        <v>58.0061127190753</v>
      </c>
      <c r="AF88" s="3">
        <v>58.2952849408165</v>
      </c>
      <c r="AG88" s="3">
        <v>58.4868165388568</v>
      </c>
      <c r="AH88" s="3">
        <v>58.817641613501</v>
      </c>
      <c r="AI88" s="3">
        <v>58.8580084117278</v>
      </c>
      <c r="AJ88" s="3">
        <v>59.0959259760268</v>
      </c>
      <c r="AK88" s="3">
        <v>59.336350001439</v>
      </c>
      <c r="AL88" s="3">
        <v>59.4257278922883</v>
      </c>
      <c r="AM88" s="3">
        <v>59.5077657650952</v>
      </c>
      <c r="AN88" s="3">
        <v>59.6901627813155</v>
      </c>
      <c r="AO88" s="3">
        <v>59.8703654930306</v>
      </c>
      <c r="AP88" s="3">
        <v>60.0187852826056</v>
      </c>
      <c r="AQ88" s="3">
        <v>60.1795913219148</v>
      </c>
      <c r="AR88" s="3">
        <v>60.3546007653362</v>
      </c>
      <c r="AS88" s="3">
        <v>60.5266254801469</v>
      </c>
      <c r="AT88" s="3">
        <v>60.6701516441787</v>
      </c>
      <c r="AU88" s="3">
        <v>60.8376391213227</v>
      </c>
      <c r="AV88" s="3">
        <v>60.9650917654375</v>
      </c>
      <c r="AW88" s="3">
        <v>61.0759038200141</v>
      </c>
      <c r="AX88" s="3">
        <v>61.1882547704001</v>
      </c>
      <c r="AY88" s="3">
        <v>61.2799089227341</v>
      </c>
      <c r="AZ88" s="3">
        <v>61.3868751150142</v>
      </c>
      <c r="BA88" s="3">
        <v>61.4937915424024</v>
      </c>
      <c r="BB88" s="3">
        <v>61.6065089923183</v>
      </c>
      <c r="BC88" s="3">
        <v>61.7240475548664</v>
      </c>
      <c r="BD88" s="3">
        <v>61.8486774387588</v>
      </c>
      <c r="BE88" s="3">
        <v>61.9660037691729</v>
      </c>
      <c r="BF88" s="3">
        <v>62.0760843413935</v>
      </c>
      <c r="BG88" s="3">
        <v>62.1826259230916</v>
      </c>
      <c r="BH88" s="3">
        <v>62.3002810104626</v>
      </c>
      <c r="BI88" s="3">
        <v>62.4359435726605</v>
      </c>
      <c r="BJ88" s="3">
        <v>62.5844638955413</v>
      </c>
      <c r="BK88" s="3">
        <v>62.7249718840597</v>
      </c>
      <c r="BL88" s="3">
        <v>62.8553596500627</v>
      </c>
      <c r="BM88" s="3">
        <v>62.9871506758536</v>
      </c>
      <c r="BN88" s="3">
        <v>63.1122225642584</v>
      </c>
      <c r="BO88" s="3">
        <v>63.2296683658508</v>
      </c>
      <c r="BP88" s="3">
        <v>63.3443250783315</v>
      </c>
      <c r="BQ88" s="3">
        <v>63.4602086627417</v>
      </c>
      <c r="BR88" s="3">
        <v>63.57624705371</v>
      </c>
      <c r="BS88" s="3">
        <v>63.6928383454335</v>
      </c>
      <c r="BT88" s="3">
        <v>63.8094614804984</v>
      </c>
      <c r="BU88" s="3">
        <v>63.9261726339545</v>
      </c>
      <c r="BV88" s="3">
        <v>64.02154093163099</v>
      </c>
      <c r="BW88" s="3">
        <v>64.1384602972668</v>
      </c>
      <c r="BX88" s="3">
        <v>64.25425641604789</v>
      </c>
      <c r="BY88" s="3">
        <v>64.3672163354157</v>
      </c>
      <c r="BZ88" s="3">
        <v>64.4779886814168</v>
      </c>
      <c r="CA88" s="3">
        <v>64.5861574454632</v>
      </c>
      <c r="CB88" s="3">
        <v>64.6912532156167</v>
      </c>
      <c r="CC88" s="3">
        <v>64.815622649841</v>
      </c>
      <c r="CD88" s="3">
        <v>64.9178908070148</v>
      </c>
      <c r="CE88" s="3">
        <v>65.0400811420042</v>
      </c>
      <c r="CF88" s="3">
        <v>65.1415154617692</v>
      </c>
      <c r="CG88" s="3">
        <v>65.2433725884063</v>
      </c>
      <c r="CH88" s="3">
        <v>65.3457374014362</v>
      </c>
      <c r="CI88" s="3">
        <v>65.4680641859028</v>
      </c>
      <c r="CJ88" s="3">
        <v>65.5705995734255</v>
      </c>
      <c r="CK88" s="3">
        <v>65.67311247946</v>
      </c>
      <c r="CL88" s="3">
        <v>65.7945944634569</v>
      </c>
      <c r="CM88" s="3">
        <v>65.8984941854647</v>
      </c>
      <c r="CN88" s="3">
        <v>66.0027611322711</v>
      </c>
      <c r="CO88" s="3">
        <v>66.1265058893361</v>
      </c>
      <c r="CP88" s="3">
        <v>66.2511625973488</v>
      </c>
      <c r="CQ88" s="3">
        <v>66.3754705259839</v>
      </c>
      <c r="CR88" s="3">
        <v>66.4793655583387</v>
      </c>
      <c r="CS88" s="3">
        <v>66.5992299649491</v>
      </c>
      <c r="CT88" s="3">
        <v>66.71787077144801</v>
      </c>
      <c r="CU88" s="3">
        <v>66.8173777751641</v>
      </c>
      <c r="CV88" s="3">
        <v>66.9333798095707</v>
      </c>
      <c r="CW88" s="3">
        <v>67.0498730526903</v>
      </c>
      <c r="CX88" s="3">
        <v>67.1648969868147</v>
      </c>
      <c r="CY88" s="3">
        <v>67.2952678514459</v>
      </c>
      <c r="CZ88" s="3">
        <v>67.4071406317136</v>
      </c>
      <c r="DA88" s="3">
        <v>67.4997650778987</v>
      </c>
      <c r="DB88" s="3">
        <v>67.6243582816154</v>
      </c>
      <c r="DC88" s="3">
        <v>67.7304655600758</v>
      </c>
      <c r="DD88" s="3">
        <v>67.8351756058466</v>
      </c>
      <c r="DE88" s="3">
        <v>67.93885555856831</v>
      </c>
      <c r="DF88" s="3">
        <v>68.05700435304961</v>
      </c>
      <c r="DG88" s="3">
        <v>68.15637862049169</v>
      </c>
      <c r="DH88" s="3">
        <v>68.2694324541025</v>
      </c>
      <c r="DI88" s="3">
        <v>68.3650931164747</v>
      </c>
      <c r="DJ88" s="3">
        <v>68.4756789772872</v>
      </c>
      <c r="DK88" s="3">
        <v>68.58700520403271</v>
      </c>
      <c r="DL88" s="3">
        <v>68.6964459893219</v>
      </c>
      <c r="DM88" s="3">
        <v>68.8207510912888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58.1721360271658</v>
      </c>
      <c r="H89" s="3">
        <v>58.4594074534929</v>
      </c>
      <c r="I89" s="3">
        <v>58.6095669935131</v>
      </c>
      <c r="J89" s="3">
        <v>58.4065180414947</v>
      </c>
      <c r="K89" s="3">
        <v>58.8113206897498</v>
      </c>
      <c r="L89" s="3">
        <v>58.7862106018283</v>
      </c>
      <c r="M89" s="3">
        <v>58.9853149358412</v>
      </c>
      <c r="N89" s="3">
        <v>58.9202875722026</v>
      </c>
      <c r="O89" s="3">
        <v>59.1333543049647</v>
      </c>
      <c r="P89" s="3">
        <v>59.015658382676</v>
      </c>
      <c r="Q89" s="3">
        <v>59.2402202034769</v>
      </c>
      <c r="R89" s="3">
        <v>59.3588791792372</v>
      </c>
      <c r="S89" s="3">
        <v>59.4152859929007</v>
      </c>
      <c r="T89" s="3">
        <v>59.8676529450657</v>
      </c>
      <c r="U89" s="3">
        <v>60.270654941614</v>
      </c>
      <c r="V89" s="3">
        <v>60.421771284586</v>
      </c>
      <c r="W89" s="3">
        <v>60.537456035088</v>
      </c>
      <c r="X89" s="3">
        <v>60.5856424854142</v>
      </c>
      <c r="Y89" s="3">
        <v>60.8143026975125</v>
      </c>
      <c r="Z89" s="3">
        <v>60.9848810954896</v>
      </c>
      <c r="AA89" s="3">
        <v>61.1017967075931</v>
      </c>
      <c r="AB89" s="3">
        <v>61.3737550909494</v>
      </c>
      <c r="AC89" s="3">
        <v>61.3248016374298</v>
      </c>
      <c r="AD89" s="3">
        <v>61.529040143012</v>
      </c>
      <c r="AE89" s="3">
        <v>61.8940648078511</v>
      </c>
      <c r="AF89" s="3">
        <v>61.881561215838</v>
      </c>
      <c r="AG89" s="3">
        <v>61.9148979470685</v>
      </c>
      <c r="AH89" s="3">
        <v>62.0166403385342</v>
      </c>
      <c r="AI89" s="3">
        <v>62.1928685651744</v>
      </c>
      <c r="AJ89" s="3">
        <v>62.4020165769645</v>
      </c>
      <c r="AK89" s="3">
        <v>62.5596089348159</v>
      </c>
      <c r="AL89" s="3">
        <v>62.5803558584823</v>
      </c>
      <c r="AM89" s="3">
        <v>62.7226040434806</v>
      </c>
      <c r="AN89" s="3">
        <v>62.846281419797</v>
      </c>
      <c r="AO89" s="3">
        <v>62.9809003387192</v>
      </c>
      <c r="AP89" s="3">
        <v>63.0760911082032</v>
      </c>
      <c r="AQ89" s="3">
        <v>63.1984737662532</v>
      </c>
      <c r="AR89" s="3">
        <v>63.3267714701597</v>
      </c>
      <c r="AS89" s="3">
        <v>63.4700235381154</v>
      </c>
      <c r="AT89" s="3">
        <v>63.588334606351</v>
      </c>
      <c r="AU89" s="3">
        <v>63.7051550719678</v>
      </c>
      <c r="AV89" s="3">
        <v>63.8087273462036</v>
      </c>
      <c r="AW89" s="3">
        <v>63.900140713903</v>
      </c>
      <c r="AX89" s="3">
        <v>64.00686016015921</v>
      </c>
      <c r="AY89" s="3">
        <v>64.08360533543249</v>
      </c>
      <c r="AZ89" s="3">
        <v>64.1599827227415</v>
      </c>
      <c r="BA89" s="3">
        <v>64.2477540169583</v>
      </c>
      <c r="BB89" s="3">
        <v>64.36176279141139</v>
      </c>
      <c r="BC89" s="3">
        <v>64.4559663720307</v>
      </c>
      <c r="BD89" s="3">
        <v>64.5572264888429</v>
      </c>
      <c r="BE89" s="3">
        <v>64.6786540009945</v>
      </c>
      <c r="BF89" s="3">
        <v>64.7752247741662</v>
      </c>
      <c r="BG89" s="3">
        <v>64.8979293090041</v>
      </c>
      <c r="BH89" s="3">
        <v>65.0126047697084</v>
      </c>
      <c r="BI89" s="3">
        <v>65.1529178077629</v>
      </c>
      <c r="BJ89" s="3">
        <v>65.2994602402282</v>
      </c>
      <c r="BK89" s="3">
        <v>65.4287598180622</v>
      </c>
      <c r="BL89" s="3">
        <v>65.55094482075719</v>
      </c>
      <c r="BM89" s="3">
        <v>65.6828223141966</v>
      </c>
      <c r="BN89" s="3">
        <v>65.7889151805</v>
      </c>
      <c r="BO89" s="3">
        <v>65.9081822445921</v>
      </c>
      <c r="BP89" s="3">
        <v>66.0242305211256</v>
      </c>
      <c r="BQ89" s="3">
        <v>66.1396458705029</v>
      </c>
      <c r="BR89" s="3">
        <v>66.2548740066069</v>
      </c>
      <c r="BS89" s="3">
        <v>66.3522851825124</v>
      </c>
      <c r="BT89" s="3">
        <v>66.46780733694889</v>
      </c>
      <c r="BU89" s="3">
        <v>66.58321531300891</v>
      </c>
      <c r="BV89" s="3">
        <v>66.69835880815771</v>
      </c>
      <c r="BW89" s="3">
        <v>66.8133757937923</v>
      </c>
      <c r="BX89" s="3">
        <v>66.9269934999746</v>
      </c>
      <c r="BY89" s="3">
        <v>67.0375859006987</v>
      </c>
      <c r="BZ89" s="3">
        <v>67.145715178619</v>
      </c>
      <c r="CA89" s="3">
        <v>67.2680146118512</v>
      </c>
      <c r="CB89" s="3">
        <v>67.3700495372816</v>
      </c>
      <c r="CC89" s="3">
        <v>67.4704915943733</v>
      </c>
      <c r="CD89" s="3">
        <v>67.5693634690535</v>
      </c>
      <c r="CE89" s="3">
        <v>67.68415031221259</v>
      </c>
      <c r="CF89" s="3">
        <v>67.78169870663299</v>
      </c>
      <c r="CG89" s="3">
        <v>67.89549666592841</v>
      </c>
      <c r="CH89" s="3">
        <v>68.0091100834146</v>
      </c>
      <c r="CI89" s="3">
        <v>68.1070706342182</v>
      </c>
      <c r="CJ89" s="3">
        <v>68.2202341671204</v>
      </c>
      <c r="CK89" s="3">
        <v>68.33269875897651</v>
      </c>
      <c r="CL89" s="3">
        <v>68.4445418332669</v>
      </c>
      <c r="CM89" s="3">
        <v>68.5575441977887</v>
      </c>
      <c r="CN89" s="3">
        <v>68.67049537497761</v>
      </c>
      <c r="CO89" s="3">
        <v>68.79844114610739</v>
      </c>
      <c r="CP89" s="3">
        <v>68.92670791280089</v>
      </c>
      <c r="CQ89" s="3">
        <v>69.0399576751072</v>
      </c>
      <c r="CR89" s="3">
        <v>69.1507118455584</v>
      </c>
      <c r="CS89" s="3">
        <v>69.2591190538371</v>
      </c>
      <c r="CT89" s="3">
        <v>69.3660379578485</v>
      </c>
      <c r="CU89" s="3">
        <v>69.4985292540437</v>
      </c>
      <c r="CV89" s="3">
        <v>69.6022802091416</v>
      </c>
      <c r="CW89" s="3">
        <v>69.73263532839179</v>
      </c>
      <c r="CX89" s="3">
        <v>69.847834705503</v>
      </c>
      <c r="CY89" s="3">
        <v>69.9480943340958</v>
      </c>
      <c r="CZ89" s="3">
        <v>70.0847776318564</v>
      </c>
      <c r="DA89" s="3">
        <v>70.19288634934161</v>
      </c>
      <c r="DB89" s="3">
        <v>70.2992796273985</v>
      </c>
      <c r="DC89" s="3">
        <v>70.41557170109751</v>
      </c>
      <c r="DD89" s="3">
        <v>70.5298988616581</v>
      </c>
      <c r="DE89" s="3">
        <v>70.6307139971756</v>
      </c>
      <c r="DF89" s="3">
        <v>70.7528980414174</v>
      </c>
      <c r="DG89" s="3">
        <v>70.8712724703672</v>
      </c>
      <c r="DH89" s="3">
        <v>70.96441942146861</v>
      </c>
      <c r="DI89" s="3">
        <v>71.0776050177608</v>
      </c>
      <c r="DJ89" s="3">
        <v>71.16790976431351</v>
      </c>
      <c r="DK89" s="3">
        <v>71.3014770404189</v>
      </c>
      <c r="DL89" s="3">
        <v>71.41111126114509</v>
      </c>
      <c r="DM89" s="3">
        <v>71.5203627344804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42.7470490532619</v>
      </c>
      <c r="H90" s="3">
        <v>43.0740112082798</v>
      </c>
      <c r="I90" s="3">
        <v>43.2966881934918</v>
      </c>
      <c r="J90" s="3">
        <v>43.1665409525963</v>
      </c>
      <c r="K90" s="3">
        <v>43.7695302589921</v>
      </c>
      <c r="L90" s="3">
        <v>43.7124105409546</v>
      </c>
      <c r="M90" s="3">
        <v>44.2377228851418</v>
      </c>
      <c r="N90" s="3">
        <v>44.3617622135064</v>
      </c>
      <c r="O90" s="3">
        <v>44.4736904931309</v>
      </c>
      <c r="P90" s="3">
        <v>44.6101367313114</v>
      </c>
      <c r="Q90" s="3">
        <v>44.9754071373304</v>
      </c>
      <c r="R90" s="3">
        <v>45.1714884634635</v>
      </c>
      <c r="S90" s="3">
        <v>45.2411083738265</v>
      </c>
      <c r="T90" s="3">
        <v>45.8061828742909</v>
      </c>
      <c r="U90" s="3">
        <v>46.1950255688906</v>
      </c>
      <c r="V90" s="3">
        <v>46.3283207532213</v>
      </c>
      <c r="W90" s="3">
        <v>46.7062458089747</v>
      </c>
      <c r="X90" s="3">
        <v>46.6569120746332</v>
      </c>
      <c r="Y90" s="3">
        <v>46.7745174679894</v>
      </c>
      <c r="Z90" s="3">
        <v>47.0609036312704</v>
      </c>
      <c r="AA90" s="3">
        <v>47.2395841292305</v>
      </c>
      <c r="AB90" s="3">
        <v>47.4344996516378</v>
      </c>
      <c r="AC90" s="3">
        <v>47.7268037653761</v>
      </c>
      <c r="AD90" s="3">
        <v>47.9584299283572</v>
      </c>
      <c r="AE90" s="3">
        <v>48.3788439050192</v>
      </c>
      <c r="AF90" s="3">
        <v>48.6779098121311</v>
      </c>
      <c r="AG90" s="3">
        <v>48.8942712148233</v>
      </c>
      <c r="AH90" s="3">
        <v>49.2395664408463</v>
      </c>
      <c r="AI90" s="3">
        <v>49.3143955795556</v>
      </c>
      <c r="AJ90" s="3">
        <v>49.559013604192</v>
      </c>
      <c r="AK90" s="3">
        <v>49.8107298912047</v>
      </c>
      <c r="AL90" s="3">
        <v>49.8368696543187</v>
      </c>
      <c r="AM90" s="3">
        <v>49.9642151541882</v>
      </c>
      <c r="AN90" s="3">
        <v>50.1292999661916</v>
      </c>
      <c r="AO90" s="3">
        <v>50.2778283685089</v>
      </c>
      <c r="AP90" s="3">
        <v>50.3984102383578</v>
      </c>
      <c r="AQ90" s="3">
        <v>50.5230068952539</v>
      </c>
      <c r="AR90" s="3">
        <v>50.6511965959534</v>
      </c>
      <c r="AS90" s="3">
        <v>50.7875582455611</v>
      </c>
      <c r="AT90" s="3">
        <v>50.913256087793</v>
      </c>
      <c r="AU90" s="3">
        <v>51.0681709666164</v>
      </c>
      <c r="AV90" s="3">
        <v>51.1939147606941</v>
      </c>
      <c r="AW90" s="3">
        <v>51.3144654214406</v>
      </c>
      <c r="AX90" s="3">
        <v>51.4508866375905</v>
      </c>
      <c r="AY90" s="3">
        <v>51.5735005005296</v>
      </c>
      <c r="AZ90" s="3">
        <v>51.7021756686352</v>
      </c>
      <c r="BA90" s="3">
        <v>51.8299008761798</v>
      </c>
      <c r="BB90" s="3">
        <v>51.9705387200038</v>
      </c>
      <c r="BC90" s="3">
        <v>52.1080967113778</v>
      </c>
      <c r="BD90" s="3">
        <v>52.242460766349</v>
      </c>
      <c r="BE90" s="3">
        <v>52.3765435793571</v>
      </c>
      <c r="BF90" s="3">
        <v>52.4964082198929</v>
      </c>
      <c r="BG90" s="3">
        <v>52.5899099435487</v>
      </c>
      <c r="BH90" s="3">
        <v>52.6737569229263</v>
      </c>
      <c r="BI90" s="3">
        <v>52.7613848730454</v>
      </c>
      <c r="BJ90" s="3">
        <v>52.8521051826425</v>
      </c>
      <c r="BK90" s="3">
        <v>52.9421080168776</v>
      </c>
      <c r="BL90" s="3">
        <v>53.037397547241</v>
      </c>
      <c r="BM90" s="3">
        <v>53.1483972629293</v>
      </c>
      <c r="BN90" s="3">
        <v>53.2659409111387</v>
      </c>
      <c r="BO90" s="3">
        <v>53.3767608350846</v>
      </c>
      <c r="BP90" s="3">
        <v>53.4811280891067</v>
      </c>
      <c r="BQ90" s="3">
        <v>53.5923275010507</v>
      </c>
      <c r="BR90" s="3">
        <v>53.7133104306162</v>
      </c>
      <c r="BS90" s="3">
        <v>53.8396272935756</v>
      </c>
      <c r="BT90" s="3">
        <v>53.9767292604157</v>
      </c>
      <c r="BU90" s="3">
        <v>54.1172758774501</v>
      </c>
      <c r="BV90" s="3">
        <v>54.2274230057348</v>
      </c>
      <c r="BW90" s="3">
        <v>54.3496644576361</v>
      </c>
      <c r="BX90" s="3">
        <v>54.4657474196689</v>
      </c>
      <c r="BY90" s="3">
        <v>54.5743923009919</v>
      </c>
      <c r="BZ90" s="3">
        <v>54.6805638511734</v>
      </c>
      <c r="CA90" s="3">
        <v>54.7879192712966</v>
      </c>
      <c r="CB90" s="3">
        <v>54.8951677953366</v>
      </c>
      <c r="CC90" s="3">
        <v>55.0234655792824</v>
      </c>
      <c r="CD90" s="3">
        <v>55.1310851123854</v>
      </c>
      <c r="CE90" s="3">
        <v>55.2587299392919</v>
      </c>
      <c r="CF90" s="3">
        <v>55.3659187771792</v>
      </c>
      <c r="CG90" s="3">
        <v>55.4730950742019</v>
      </c>
      <c r="CH90" s="3">
        <v>55.5793260406807</v>
      </c>
      <c r="CI90" s="3">
        <v>55.7024295091152</v>
      </c>
      <c r="CJ90" s="3">
        <v>55.8031128538464</v>
      </c>
      <c r="CK90" s="3">
        <v>55.9023009555011</v>
      </c>
      <c r="CL90" s="3">
        <v>56.0173532241614</v>
      </c>
      <c r="CM90" s="3">
        <v>56.1120392716066</v>
      </c>
      <c r="CN90" s="3">
        <v>56.2054370727264</v>
      </c>
      <c r="CO90" s="3">
        <v>56.3170899502079</v>
      </c>
      <c r="CP90" s="3">
        <v>56.428177633318</v>
      </c>
      <c r="CQ90" s="3">
        <v>56.5393221910078</v>
      </c>
      <c r="CR90" s="3">
        <v>56.6321420659764</v>
      </c>
      <c r="CS90" s="3">
        <v>56.7423948849284</v>
      </c>
      <c r="CT90" s="3">
        <v>56.853612971591</v>
      </c>
      <c r="CU90" s="3">
        <v>56.9466384888357</v>
      </c>
      <c r="CV90" s="3">
        <v>57.0560497428604</v>
      </c>
      <c r="CW90" s="3">
        <v>57.1673651487302</v>
      </c>
      <c r="CX90" s="3">
        <v>57.2786779405363</v>
      </c>
      <c r="CY90" s="3">
        <v>57.4059479012296</v>
      </c>
      <c r="CZ90" s="3">
        <v>57.5178929105295</v>
      </c>
      <c r="DA90" s="3">
        <v>57.6128089299636</v>
      </c>
      <c r="DB90" s="3">
        <v>57.7386420203566</v>
      </c>
      <c r="DC90" s="3">
        <v>57.8463348266295</v>
      </c>
      <c r="DD90" s="3">
        <v>57.9520270327808</v>
      </c>
      <c r="DE90" s="3">
        <v>58.0562299219964</v>
      </c>
      <c r="DF90" s="3">
        <v>58.1758577781944</v>
      </c>
      <c r="DG90" s="3">
        <v>58.2787973653195</v>
      </c>
      <c r="DH90" s="3">
        <v>58.3958692390465</v>
      </c>
      <c r="DI90" s="3">
        <v>58.4963966899495</v>
      </c>
      <c r="DJ90" s="3">
        <v>58.610015810727</v>
      </c>
      <c r="DK90" s="3">
        <v>58.7223931680389</v>
      </c>
      <c r="DL90" s="3">
        <v>58.8316457887757</v>
      </c>
      <c r="DM90" s="3">
        <v>58.9546105218942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48.3848707984396</v>
      </c>
      <c r="H91" s="3">
        <v>48.6547546972219</v>
      </c>
      <c r="I91" s="3">
        <v>48.8168013899779</v>
      </c>
      <c r="J91" s="3">
        <v>48.623322311427</v>
      </c>
      <c r="K91" s="3">
        <v>49.059206546336</v>
      </c>
      <c r="L91" s="3">
        <v>49.0696728350557</v>
      </c>
      <c r="M91" s="3">
        <v>49.3372420413968</v>
      </c>
      <c r="N91" s="3">
        <v>49.3548964372524</v>
      </c>
      <c r="O91" s="3">
        <v>49.6126811395924</v>
      </c>
      <c r="P91" s="3">
        <v>49.5143255782712</v>
      </c>
      <c r="Q91" s="3">
        <v>49.7452115098791</v>
      </c>
      <c r="R91" s="3">
        <v>49.8389740731935</v>
      </c>
      <c r="S91" s="3">
        <v>49.819433562679</v>
      </c>
      <c r="T91" s="3">
        <v>50.2137294937934</v>
      </c>
      <c r="U91" s="3">
        <v>50.567128058917</v>
      </c>
      <c r="V91" s="3">
        <v>50.6605127075659</v>
      </c>
      <c r="W91" s="3">
        <v>50.6938560050591</v>
      </c>
      <c r="X91" s="3">
        <v>50.7156022309188</v>
      </c>
      <c r="Y91" s="3">
        <v>50.9224979654394</v>
      </c>
      <c r="Z91" s="3">
        <v>51.0604444582878</v>
      </c>
      <c r="AA91" s="3">
        <v>51.159505487815</v>
      </c>
      <c r="AB91" s="3">
        <v>51.4235019006388</v>
      </c>
      <c r="AC91" s="3">
        <v>51.3718014396879</v>
      </c>
      <c r="AD91" s="3">
        <v>51.640126716605</v>
      </c>
      <c r="AE91" s="3">
        <v>52.0587859157133</v>
      </c>
      <c r="AF91" s="3">
        <v>52.1357934553529</v>
      </c>
      <c r="AG91" s="3">
        <v>52.2017048809182</v>
      </c>
      <c r="AH91" s="3">
        <v>52.3026990107047</v>
      </c>
      <c r="AI91" s="3">
        <v>52.4815654537412</v>
      </c>
      <c r="AJ91" s="3">
        <v>52.7359489835331</v>
      </c>
      <c r="AK91" s="3">
        <v>52.9003290196773</v>
      </c>
      <c r="AL91" s="3">
        <v>52.9039306411299</v>
      </c>
      <c r="AM91" s="3">
        <v>53.0383730178219</v>
      </c>
      <c r="AN91" s="3">
        <v>53.12761270383</v>
      </c>
      <c r="AO91" s="3">
        <v>53.2143284658139</v>
      </c>
      <c r="AP91" s="3">
        <v>53.2632432694932</v>
      </c>
      <c r="AQ91" s="3">
        <v>53.3380878420575</v>
      </c>
      <c r="AR91" s="3">
        <v>53.4252910582248</v>
      </c>
      <c r="AS91" s="3">
        <v>53.5443326242078</v>
      </c>
      <c r="AT91" s="3">
        <v>53.6529006291009</v>
      </c>
      <c r="AU91" s="3">
        <v>53.7713944903264</v>
      </c>
      <c r="AV91" s="3">
        <v>53.8883323086183</v>
      </c>
      <c r="AW91" s="3">
        <v>54.0010535170081</v>
      </c>
      <c r="AX91" s="3">
        <v>54.1392679280127</v>
      </c>
      <c r="AY91" s="3">
        <v>54.256467870946</v>
      </c>
      <c r="AZ91" s="3">
        <v>54.367574116096</v>
      </c>
      <c r="BA91" s="3">
        <v>54.4831366560734</v>
      </c>
      <c r="BB91" s="3">
        <v>54.6239528163451</v>
      </c>
      <c r="BC91" s="3">
        <v>54.7382323531112</v>
      </c>
      <c r="BD91" s="3">
        <v>54.8495786489038</v>
      </c>
      <c r="BE91" s="3">
        <v>54.9794860928347</v>
      </c>
      <c r="BF91" s="3">
        <v>55.0775521769712</v>
      </c>
      <c r="BG91" s="3">
        <v>55.184235063222</v>
      </c>
      <c r="BH91" s="3">
        <v>55.2659765362747</v>
      </c>
      <c r="BI91" s="3">
        <v>55.359278152048</v>
      </c>
      <c r="BJ91" s="3">
        <v>55.4520874414618</v>
      </c>
      <c r="BK91" s="3">
        <v>55.5354351406143</v>
      </c>
      <c r="BL91" s="3">
        <v>55.6239337031766</v>
      </c>
      <c r="BM91" s="3">
        <v>55.7320657614451</v>
      </c>
      <c r="BN91" s="3">
        <v>55.8278297535094</v>
      </c>
      <c r="BO91" s="3">
        <v>55.9421306512954</v>
      </c>
      <c r="BP91" s="3">
        <v>56.0519306367412</v>
      </c>
      <c r="BQ91" s="3">
        <v>56.1667884417975</v>
      </c>
      <c r="BR91" s="3">
        <v>56.2917793669102</v>
      </c>
      <c r="BS91" s="3">
        <v>56.4035738819862</v>
      </c>
      <c r="BT91" s="3">
        <v>56.5383043908694</v>
      </c>
      <c r="BU91" s="3">
        <v>56.6750808103162</v>
      </c>
      <c r="BV91" s="3">
        <v>56.8049970985081</v>
      </c>
      <c r="BW91" s="3">
        <v>56.9263075051141</v>
      </c>
      <c r="BX91" s="3">
        <v>57.0412930794024</v>
      </c>
      <c r="BY91" s="3">
        <v>57.1505750371823</v>
      </c>
      <c r="BZ91" s="3">
        <v>57.2569916984104</v>
      </c>
      <c r="CA91" s="3">
        <v>57.3795535274025</v>
      </c>
      <c r="CB91" s="3">
        <v>57.4848764847835</v>
      </c>
      <c r="CC91" s="3">
        <v>57.5909927290583</v>
      </c>
      <c r="CD91" s="3">
        <v>57.6964244428857</v>
      </c>
      <c r="CE91" s="3">
        <v>57.8179252122541</v>
      </c>
      <c r="CF91" s="3">
        <v>57.9224327708493</v>
      </c>
      <c r="CG91" s="3">
        <v>58.0424992068973</v>
      </c>
      <c r="CH91" s="3">
        <v>58.1611331029511</v>
      </c>
      <c r="CI91" s="3">
        <v>58.2614668923794</v>
      </c>
      <c r="CJ91" s="3">
        <v>58.3739187197645</v>
      </c>
      <c r="CK91" s="3">
        <v>58.4843202686047</v>
      </c>
      <c r="CL91" s="3">
        <v>58.5914766519891</v>
      </c>
      <c r="CM91" s="3">
        <v>58.6964394453638</v>
      </c>
      <c r="CN91" s="3">
        <v>58.799800891727</v>
      </c>
      <c r="CO91" s="3">
        <v>58.9171235285488</v>
      </c>
      <c r="CP91" s="3">
        <v>59.0333405761334</v>
      </c>
      <c r="CQ91" s="3">
        <v>59.1349511957849</v>
      </c>
      <c r="CR91" s="3">
        <v>59.2358222644497</v>
      </c>
      <c r="CS91" s="3">
        <v>59.3361232512976</v>
      </c>
      <c r="CT91" s="3">
        <v>59.4370410443793</v>
      </c>
      <c r="CU91" s="3">
        <v>59.5637513100788</v>
      </c>
      <c r="CV91" s="3">
        <v>59.6622055702629</v>
      </c>
      <c r="CW91" s="3">
        <v>59.788389856547</v>
      </c>
      <c r="CX91" s="3">
        <v>59.9009803802474</v>
      </c>
      <c r="CY91" s="3">
        <v>59.9997927034911</v>
      </c>
      <c r="CZ91" s="3">
        <v>60.1375709773705</v>
      </c>
      <c r="DA91" s="3">
        <v>60.2487356428658</v>
      </c>
      <c r="DB91" s="3">
        <v>60.3577433032256</v>
      </c>
      <c r="DC91" s="3">
        <v>60.4765506701359</v>
      </c>
      <c r="DD91" s="3">
        <v>60.5927068253738</v>
      </c>
      <c r="DE91" s="3">
        <v>60.6950627885357</v>
      </c>
      <c r="DF91" s="3">
        <v>60.8198381494881</v>
      </c>
      <c r="DG91" s="3">
        <v>60.9425498633495</v>
      </c>
      <c r="DH91" s="3">
        <v>61.0411922918826</v>
      </c>
      <c r="DI91" s="3">
        <v>61.1599412691222</v>
      </c>
      <c r="DJ91" s="3">
        <v>61.2546303157067</v>
      </c>
      <c r="DK91" s="3">
        <v>61.3900234167858</v>
      </c>
      <c r="DL91" s="3">
        <v>61.500554021566</v>
      </c>
      <c r="DM91" s="3">
        <v>61.6097795682593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33.628474567948</v>
      </c>
      <c r="H92" s="3">
        <v>33.8166427450692</v>
      </c>
      <c r="I92" s="3">
        <v>33.9012123845459</v>
      </c>
      <c r="J92" s="3">
        <v>33.7462974452934</v>
      </c>
      <c r="K92" s="3">
        <v>34.2704143314598</v>
      </c>
      <c r="L92" s="3">
        <v>34.1988254429593</v>
      </c>
      <c r="M92" s="3">
        <v>34.711364542784</v>
      </c>
      <c r="N92" s="3">
        <v>34.8468576228907</v>
      </c>
      <c r="O92" s="3">
        <v>35.0250067948816</v>
      </c>
      <c r="P92" s="3">
        <v>35.0998353366023</v>
      </c>
      <c r="Q92" s="3">
        <v>35.5924789558232</v>
      </c>
      <c r="R92" s="3">
        <v>35.7634135414091</v>
      </c>
      <c r="S92" s="3">
        <v>35.821438547816</v>
      </c>
      <c r="T92" s="3">
        <v>36.384254542675</v>
      </c>
      <c r="U92" s="3">
        <v>36.7710164181821</v>
      </c>
      <c r="V92" s="3">
        <v>36.9511994168651</v>
      </c>
      <c r="W92" s="3">
        <v>37.3435486957013</v>
      </c>
      <c r="X92" s="3">
        <v>37.2863349358572</v>
      </c>
      <c r="Y92" s="3">
        <v>37.4729755756991</v>
      </c>
      <c r="Z92" s="3">
        <v>37.7926726826085</v>
      </c>
      <c r="AA92" s="3">
        <v>37.8813459983172</v>
      </c>
      <c r="AB92" s="3">
        <v>38.0785109688452</v>
      </c>
      <c r="AC92" s="3">
        <v>38.2805291735505</v>
      </c>
      <c r="AD92" s="3">
        <v>38.448313044271</v>
      </c>
      <c r="AE92" s="3">
        <v>38.8156304854968</v>
      </c>
      <c r="AF92" s="3">
        <v>39.0139509463368</v>
      </c>
      <c r="AG92" s="3">
        <v>39.2420429647463</v>
      </c>
      <c r="AH92" s="3">
        <v>39.4800935304577</v>
      </c>
      <c r="AI92" s="3">
        <v>39.600977389</v>
      </c>
      <c r="AJ92" s="3">
        <v>39.802196629946</v>
      </c>
      <c r="AK92" s="3">
        <v>40.0438847580733</v>
      </c>
      <c r="AL92" s="3">
        <v>40.030154098178</v>
      </c>
      <c r="AM92" s="3">
        <v>40.2162403319559</v>
      </c>
      <c r="AN92" s="3">
        <v>40.4207878913329</v>
      </c>
      <c r="AO92" s="3">
        <v>40.6104103753824</v>
      </c>
      <c r="AP92" s="3">
        <v>40.7655233569006</v>
      </c>
      <c r="AQ92" s="3">
        <v>40.9186231853138</v>
      </c>
      <c r="AR92" s="3">
        <v>41.0647485134518</v>
      </c>
      <c r="AS92" s="3">
        <v>41.2080981067566</v>
      </c>
      <c r="AT92" s="3">
        <v>41.3390249596845</v>
      </c>
      <c r="AU92" s="3">
        <v>41.494191967076</v>
      </c>
      <c r="AV92" s="3">
        <v>41.6168584441712</v>
      </c>
      <c r="AW92" s="3">
        <v>41.7351048310807</v>
      </c>
      <c r="AX92" s="3">
        <v>41.8554339193582</v>
      </c>
      <c r="AY92" s="3">
        <v>41.9489060306811</v>
      </c>
      <c r="AZ92" s="3">
        <v>42.0505591761095</v>
      </c>
      <c r="BA92" s="3">
        <v>42.1445656820971</v>
      </c>
      <c r="BB92" s="3">
        <v>42.2422336620361</v>
      </c>
      <c r="BC92" s="3">
        <v>42.3474027085688</v>
      </c>
      <c r="BD92" s="3">
        <v>42.4655175478037</v>
      </c>
      <c r="BE92" s="3">
        <v>42.5888909501369</v>
      </c>
      <c r="BF92" s="3">
        <v>42.7070502467899</v>
      </c>
      <c r="BG92" s="3">
        <v>42.8092766657494</v>
      </c>
      <c r="BH92" s="3">
        <v>42.9151403382468</v>
      </c>
      <c r="BI92" s="3">
        <v>43.030117866484</v>
      </c>
      <c r="BJ92" s="3">
        <v>43.1399008540159</v>
      </c>
      <c r="BK92" s="3">
        <v>43.2487129793905</v>
      </c>
      <c r="BL92" s="3">
        <v>43.3695398711072</v>
      </c>
      <c r="BM92" s="3">
        <v>43.4983593661746</v>
      </c>
      <c r="BN92" s="3">
        <v>43.6241398777736</v>
      </c>
      <c r="BO92" s="3">
        <v>43.7494328831974</v>
      </c>
      <c r="BP92" s="3">
        <v>43.8614864089787</v>
      </c>
      <c r="BQ92" s="3">
        <v>43.9588732757622</v>
      </c>
      <c r="BR92" s="3">
        <v>44.0472178878837</v>
      </c>
      <c r="BS92" s="3">
        <v>44.128284360502</v>
      </c>
      <c r="BT92" s="3">
        <v>44.2116941502325</v>
      </c>
      <c r="BU92" s="3">
        <v>44.305579722585</v>
      </c>
      <c r="BV92" s="3">
        <v>44.3838950282454</v>
      </c>
      <c r="BW92" s="3">
        <v>44.4872707300373</v>
      </c>
      <c r="BX92" s="3">
        <v>44.5967882935989</v>
      </c>
      <c r="BY92" s="3">
        <v>44.6995588505568</v>
      </c>
      <c r="BZ92" s="3">
        <v>44.7962788460536</v>
      </c>
      <c r="CA92" s="3">
        <v>44.899521079077</v>
      </c>
      <c r="CB92" s="3">
        <v>45.0116363328688</v>
      </c>
      <c r="CC92" s="3">
        <v>45.1488350719104</v>
      </c>
      <c r="CD92" s="3">
        <v>45.2761319993586</v>
      </c>
      <c r="CE92" s="3">
        <v>45.4260434556307</v>
      </c>
      <c r="CF92" s="3">
        <v>45.5470604301727</v>
      </c>
      <c r="CG92" s="3">
        <v>45.6595077877388</v>
      </c>
      <c r="CH92" s="3">
        <v>45.7662158893271</v>
      </c>
      <c r="CI92" s="3">
        <v>45.8847279772199</v>
      </c>
      <c r="CJ92" s="3">
        <v>45.9810305006284</v>
      </c>
      <c r="CK92" s="3">
        <v>46.0792930936739</v>
      </c>
      <c r="CL92" s="3">
        <v>46.1956088195589</v>
      </c>
      <c r="CM92" s="3">
        <v>46.2941216978289</v>
      </c>
      <c r="CN92" s="3">
        <v>46.3922787949869</v>
      </c>
      <c r="CO92" s="3">
        <v>46.5085821759749</v>
      </c>
      <c r="CP92" s="3">
        <v>46.6242799339939</v>
      </c>
      <c r="CQ92" s="3">
        <v>46.7395856708015</v>
      </c>
      <c r="CR92" s="3">
        <v>46.8357905072758</v>
      </c>
      <c r="CS92" s="3">
        <v>46.9463660162424</v>
      </c>
      <c r="CT92" s="3">
        <v>47.0550610072235</v>
      </c>
      <c r="CU92" s="3">
        <v>47.1446496036795</v>
      </c>
      <c r="CV92" s="3">
        <v>47.2478238633695</v>
      </c>
      <c r="CW92" s="3">
        <v>47.3498018976041</v>
      </c>
      <c r="CX92" s="3">
        <v>47.4504779206087</v>
      </c>
      <c r="CY92" s="3">
        <v>47.5660180739604</v>
      </c>
      <c r="CZ92" s="3">
        <v>47.6654186739084</v>
      </c>
      <c r="DA92" s="3">
        <v>47.7485119246566</v>
      </c>
      <c r="DB92" s="3">
        <v>47.8634663248303</v>
      </c>
      <c r="DC92" s="3">
        <v>47.9623688741854</v>
      </c>
      <c r="DD92" s="3">
        <v>48.0614292757952</v>
      </c>
      <c r="DE92" s="3">
        <v>48.1595134843853</v>
      </c>
      <c r="DF92" s="3">
        <v>48.272962348353</v>
      </c>
      <c r="DG92" s="3">
        <v>48.3715097019156</v>
      </c>
      <c r="DH92" s="3">
        <v>48.4852202638595</v>
      </c>
      <c r="DI92" s="3">
        <v>48.5835893305501</v>
      </c>
      <c r="DJ92" s="3">
        <v>48.6973855057014</v>
      </c>
      <c r="DK92" s="3">
        <v>48.8116456324234</v>
      </c>
      <c r="DL92" s="3">
        <v>48.9223571228669</v>
      </c>
      <c r="DM92" s="3">
        <v>49.0466025037188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38.9733973795243</v>
      </c>
      <c r="H93" s="3">
        <v>39.1680974822327</v>
      </c>
      <c r="I93" s="3">
        <v>39.1875802165983</v>
      </c>
      <c r="J93" s="3">
        <v>38.9474609235346</v>
      </c>
      <c r="K93" s="3">
        <v>39.3286130857623</v>
      </c>
      <c r="L93" s="3">
        <v>39.3519049562962</v>
      </c>
      <c r="M93" s="3">
        <v>39.6460454143811</v>
      </c>
      <c r="N93" s="3">
        <v>39.6548130455401</v>
      </c>
      <c r="O93" s="3">
        <v>39.9485473385884</v>
      </c>
      <c r="P93" s="3">
        <v>39.8155981231819</v>
      </c>
      <c r="Q93" s="3">
        <v>40.0583657440861</v>
      </c>
      <c r="R93" s="3">
        <v>40.1250534712283</v>
      </c>
      <c r="S93" s="3">
        <v>40.0956470450398</v>
      </c>
      <c r="T93" s="3">
        <v>40.5254541065789</v>
      </c>
      <c r="U93" s="3">
        <v>40.9270957176648</v>
      </c>
      <c r="V93" s="3">
        <v>41.0711058294208</v>
      </c>
      <c r="W93" s="3">
        <v>41.1214231911383</v>
      </c>
      <c r="X93" s="3">
        <v>41.204734278807</v>
      </c>
      <c r="Y93" s="3">
        <v>41.4415209463454</v>
      </c>
      <c r="Z93" s="3">
        <v>41.5709748967389</v>
      </c>
      <c r="AA93" s="3">
        <v>41.6428443350679</v>
      </c>
      <c r="AB93" s="3">
        <v>41.8604678559967</v>
      </c>
      <c r="AC93" s="3">
        <v>41.7366978599362</v>
      </c>
      <c r="AD93" s="3">
        <v>41.9626013784746</v>
      </c>
      <c r="AE93" s="3">
        <v>42.2828218714638</v>
      </c>
      <c r="AF93" s="3">
        <v>42.3218512474937</v>
      </c>
      <c r="AG93" s="3">
        <v>42.3524356385518</v>
      </c>
      <c r="AH93" s="3">
        <v>42.4083839691723</v>
      </c>
      <c r="AI93" s="3">
        <v>42.5537004103249</v>
      </c>
      <c r="AJ93" s="3">
        <v>42.7728162790336</v>
      </c>
      <c r="AK93" s="3">
        <v>42.9481338645203</v>
      </c>
      <c r="AL93" s="3">
        <v>42.9464505404743</v>
      </c>
      <c r="AM93" s="3">
        <v>43.1149787767472</v>
      </c>
      <c r="AN93" s="3">
        <v>43.2557978162994</v>
      </c>
      <c r="AO93" s="3">
        <v>43.397977137602</v>
      </c>
      <c r="AP93" s="3">
        <v>43.5021683714661</v>
      </c>
      <c r="AQ93" s="3">
        <v>43.6183817507416</v>
      </c>
      <c r="AR93" s="3">
        <v>43.729744802945</v>
      </c>
      <c r="AS93" s="3">
        <v>43.8671603012337</v>
      </c>
      <c r="AT93" s="3">
        <v>43.9898564939232</v>
      </c>
      <c r="AU93" s="3">
        <v>44.1109401056847</v>
      </c>
      <c r="AV93" s="3">
        <v>44.2249094518867</v>
      </c>
      <c r="AW93" s="3">
        <v>44.3261555975529</v>
      </c>
      <c r="AX93" s="3">
        <v>44.4310471633852</v>
      </c>
      <c r="AY93" s="3">
        <v>44.5028940223298</v>
      </c>
      <c r="AZ93" s="3">
        <v>44.5696211515387</v>
      </c>
      <c r="BA93" s="3">
        <v>44.640127642457</v>
      </c>
      <c r="BB93" s="3">
        <v>44.7420694417204</v>
      </c>
      <c r="BC93" s="3">
        <v>44.834038571599</v>
      </c>
      <c r="BD93" s="3">
        <v>44.9363670776845</v>
      </c>
      <c r="BE93" s="3">
        <v>45.067451609484</v>
      </c>
      <c r="BF93" s="3">
        <v>45.1774011884937</v>
      </c>
      <c r="BG93" s="3">
        <v>45.3022884487062</v>
      </c>
      <c r="BH93" s="3">
        <v>45.4122955337584</v>
      </c>
      <c r="BI93" s="3">
        <v>45.5409774619396</v>
      </c>
      <c r="BJ93" s="3">
        <v>45.663671402272</v>
      </c>
      <c r="BK93" s="3">
        <v>45.7712634629256</v>
      </c>
      <c r="BL93" s="3">
        <v>45.8835396025882</v>
      </c>
      <c r="BM93" s="3">
        <v>46.0083031632574</v>
      </c>
      <c r="BN93" s="3">
        <v>46.1118401719295</v>
      </c>
      <c r="BO93" s="3">
        <v>46.2321827020318</v>
      </c>
      <c r="BP93" s="3">
        <v>46.3410984515908</v>
      </c>
      <c r="BQ93" s="3">
        <v>46.4391900450426</v>
      </c>
      <c r="BR93" s="3">
        <v>46.5322330654792</v>
      </c>
      <c r="BS93" s="3">
        <v>46.5998944627121</v>
      </c>
      <c r="BT93" s="3">
        <v>46.6843619484409</v>
      </c>
      <c r="BU93" s="3">
        <v>46.7784550535385</v>
      </c>
      <c r="BV93" s="3">
        <v>46.8769165753773</v>
      </c>
      <c r="BW93" s="3">
        <v>46.9762510336328</v>
      </c>
      <c r="BX93" s="3">
        <v>47.081498922515</v>
      </c>
      <c r="BY93" s="3">
        <v>47.1861128703153</v>
      </c>
      <c r="BZ93" s="3">
        <v>47.2866018654091</v>
      </c>
      <c r="CA93" s="3">
        <v>47.4082245644858</v>
      </c>
      <c r="CB93" s="3">
        <v>47.5226781807752</v>
      </c>
      <c r="CC93" s="3">
        <v>47.6420601500197</v>
      </c>
      <c r="CD93" s="3">
        <v>47.7655111000485</v>
      </c>
      <c r="CE93" s="3">
        <v>47.9069307754573</v>
      </c>
      <c r="CF93" s="3">
        <v>48.0254115253495</v>
      </c>
      <c r="CG93" s="3">
        <v>48.1510847088369</v>
      </c>
      <c r="CH93" s="3">
        <v>48.2705599631899</v>
      </c>
      <c r="CI93" s="3">
        <v>48.3693533557583</v>
      </c>
      <c r="CJ93" s="3">
        <v>48.4794709914397</v>
      </c>
      <c r="CK93" s="3">
        <v>48.5895152760973</v>
      </c>
      <c r="CL93" s="3">
        <v>48.698948933137</v>
      </c>
      <c r="CM93" s="3">
        <v>48.8082813594736</v>
      </c>
      <c r="CN93" s="3">
        <v>48.9168365410843</v>
      </c>
      <c r="CO93" s="3">
        <v>49.0394282679604</v>
      </c>
      <c r="CP93" s="3">
        <v>49.1609937368199</v>
      </c>
      <c r="CQ93" s="3">
        <v>49.2677433830094</v>
      </c>
      <c r="CR93" s="3">
        <v>49.3725561774716</v>
      </c>
      <c r="CS93" s="3">
        <v>49.4741524462335</v>
      </c>
      <c r="CT93" s="3">
        <v>49.5737055758125</v>
      </c>
      <c r="CU93" s="3">
        <v>49.6974055343813</v>
      </c>
      <c r="CV93" s="3">
        <v>49.7908181919539</v>
      </c>
      <c r="CW93" s="3">
        <v>49.9085062214763</v>
      </c>
      <c r="CX93" s="3">
        <v>50.0114693930508</v>
      </c>
      <c r="CY93" s="3">
        <v>50.1001703161728</v>
      </c>
      <c r="CZ93" s="3">
        <v>50.2261079483975</v>
      </c>
      <c r="DA93" s="3">
        <v>50.3261064684287</v>
      </c>
      <c r="DB93" s="3">
        <v>50.4256875158441</v>
      </c>
      <c r="DC93" s="3">
        <v>50.536527673937</v>
      </c>
      <c r="DD93" s="3">
        <v>50.6467450655194</v>
      </c>
      <c r="DE93" s="3">
        <v>50.7439243047892</v>
      </c>
      <c r="DF93" s="3">
        <v>50.863363164007</v>
      </c>
      <c r="DG93" s="3">
        <v>50.9821844111592</v>
      </c>
      <c r="DH93" s="3">
        <v>51.0785787490322</v>
      </c>
      <c r="DI93" s="3">
        <v>51.1958276216965</v>
      </c>
      <c r="DJ93" s="3">
        <v>51.291804452093</v>
      </c>
      <c r="DK93" s="3">
        <v>51.4297790533593</v>
      </c>
      <c r="DL93" s="3">
        <v>51.5426815760455</v>
      </c>
      <c r="DM93" s="3">
        <v>51.6541941866884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24.46717241029</v>
      </c>
      <c r="H94" s="3">
        <v>24.793249776387</v>
      </c>
      <c r="I94" s="3">
        <v>25.0144542601105</v>
      </c>
      <c r="J94" s="3">
        <v>24.9503267354224</v>
      </c>
      <c r="K94" s="3">
        <v>25.5201608620789</v>
      </c>
      <c r="L94" s="3">
        <v>25.4972220184547</v>
      </c>
      <c r="M94" s="3">
        <v>25.9978368771184</v>
      </c>
      <c r="N94" s="3">
        <v>26.1483373165839</v>
      </c>
      <c r="O94" s="3">
        <v>26.3064645066336</v>
      </c>
      <c r="P94" s="3">
        <v>26.33265965164</v>
      </c>
      <c r="Q94" s="3">
        <v>26.7349181037529</v>
      </c>
      <c r="R94" s="3">
        <v>26.7867028311199</v>
      </c>
      <c r="S94" s="3">
        <v>26.695352639156</v>
      </c>
      <c r="T94" s="3">
        <v>27.2057468121944</v>
      </c>
      <c r="U94" s="3">
        <v>27.533603414708</v>
      </c>
      <c r="V94" s="3">
        <v>27.6914560176179</v>
      </c>
      <c r="W94" s="3">
        <v>28.0692289067043</v>
      </c>
      <c r="X94" s="3">
        <v>28.0173125983481</v>
      </c>
      <c r="Y94" s="3">
        <v>28.1984046274902</v>
      </c>
      <c r="Z94" s="3">
        <v>28.5104611934529</v>
      </c>
      <c r="AA94" s="3">
        <v>28.5992559657283</v>
      </c>
      <c r="AB94" s="3">
        <v>28.824510270375</v>
      </c>
      <c r="AC94" s="3">
        <v>28.9800840547624</v>
      </c>
      <c r="AD94" s="3">
        <v>29.1644592673423</v>
      </c>
      <c r="AE94" s="3">
        <v>29.5377858403652</v>
      </c>
      <c r="AF94" s="3">
        <v>29.7487604630671</v>
      </c>
      <c r="AG94" s="3">
        <v>30.0207514806732</v>
      </c>
      <c r="AH94" s="3">
        <v>30.2360249935675</v>
      </c>
      <c r="AI94" s="3">
        <v>30.3969247374609</v>
      </c>
      <c r="AJ94" s="3">
        <v>30.5987968105465</v>
      </c>
      <c r="AK94" s="3">
        <v>30.8378019143319</v>
      </c>
      <c r="AL94" s="3">
        <v>30.7093978501925</v>
      </c>
      <c r="AM94" s="3">
        <v>30.8715186715354</v>
      </c>
      <c r="AN94" s="3">
        <v>31.0065187350452</v>
      </c>
      <c r="AO94" s="3">
        <v>31.1358122692367</v>
      </c>
      <c r="AP94" s="3">
        <v>31.2472717589994</v>
      </c>
      <c r="AQ94" s="3">
        <v>31.358940751782</v>
      </c>
      <c r="AR94" s="3">
        <v>31.4632654611269</v>
      </c>
      <c r="AS94" s="3">
        <v>31.5760202733003</v>
      </c>
      <c r="AT94" s="3">
        <v>31.6844732635381</v>
      </c>
      <c r="AU94" s="3">
        <v>31.8274823833848</v>
      </c>
      <c r="AV94" s="3">
        <v>31.9604317344838</v>
      </c>
      <c r="AW94" s="3">
        <v>32.1066869748839</v>
      </c>
      <c r="AX94" s="3">
        <v>32.2634096267654</v>
      </c>
      <c r="AY94" s="3">
        <v>32.3952076495017</v>
      </c>
      <c r="AZ94" s="3">
        <v>32.5276624313505</v>
      </c>
      <c r="BA94" s="3">
        <v>32.6472605854297</v>
      </c>
      <c r="BB94" s="3">
        <v>32.7605712581084</v>
      </c>
      <c r="BC94" s="3">
        <v>32.8708319220025</v>
      </c>
      <c r="BD94" s="3">
        <v>32.9916795401049</v>
      </c>
      <c r="BE94" s="3">
        <v>33.1138377315242</v>
      </c>
      <c r="BF94" s="3">
        <v>33.2267996706602</v>
      </c>
      <c r="BG94" s="3">
        <v>33.3251000482876</v>
      </c>
      <c r="BH94" s="3">
        <v>33.414406889254</v>
      </c>
      <c r="BI94" s="3">
        <v>33.4994974895781</v>
      </c>
      <c r="BJ94" s="3">
        <v>33.5818049782716</v>
      </c>
      <c r="BK94" s="3">
        <v>33.6569856067905</v>
      </c>
      <c r="BL94" s="3">
        <v>33.7356234903088</v>
      </c>
      <c r="BM94" s="3">
        <v>33.8318940845738</v>
      </c>
      <c r="BN94" s="3">
        <v>33.9405665567518</v>
      </c>
      <c r="BO94" s="3">
        <v>34.0540444350255</v>
      </c>
      <c r="BP94" s="3">
        <v>34.1626825591625</v>
      </c>
      <c r="BQ94" s="3">
        <v>34.2663371092875</v>
      </c>
      <c r="BR94" s="3">
        <v>34.3735032379018</v>
      </c>
      <c r="BS94" s="3">
        <v>34.4787416102101</v>
      </c>
      <c r="BT94" s="3">
        <v>34.5783733248513</v>
      </c>
      <c r="BU94" s="3">
        <v>34.687991862414</v>
      </c>
      <c r="BV94" s="3">
        <v>34.7895671147583</v>
      </c>
      <c r="BW94" s="3">
        <v>34.908022762969</v>
      </c>
      <c r="BX94" s="3">
        <v>35.0234873399772</v>
      </c>
      <c r="BY94" s="3">
        <v>35.1379702155809</v>
      </c>
      <c r="BZ94" s="3">
        <v>35.2398835681378</v>
      </c>
      <c r="CA94" s="3">
        <v>35.327940739129</v>
      </c>
      <c r="CB94" s="3">
        <v>35.4071214430944</v>
      </c>
      <c r="CC94" s="3">
        <v>35.4984564569312</v>
      </c>
      <c r="CD94" s="3">
        <v>35.5729230840357</v>
      </c>
      <c r="CE94" s="3">
        <v>35.6760126959817</v>
      </c>
      <c r="CF94" s="3">
        <v>35.7647503481508</v>
      </c>
      <c r="CG94" s="3">
        <v>35.8578866251027</v>
      </c>
      <c r="CH94" s="3">
        <v>35.9572475966171</v>
      </c>
      <c r="CI94" s="3">
        <v>36.0680914477417</v>
      </c>
      <c r="CJ94" s="3">
        <v>36.1542387364755</v>
      </c>
      <c r="CK94" s="3">
        <v>36.2473790500416</v>
      </c>
      <c r="CL94" s="3">
        <v>36.3666188683595</v>
      </c>
      <c r="CM94" s="3">
        <v>36.4731392929064</v>
      </c>
      <c r="CN94" s="3">
        <v>36.5891302058311</v>
      </c>
      <c r="CO94" s="3">
        <v>36.7256321189643</v>
      </c>
      <c r="CP94" s="3">
        <v>36.8529258474143</v>
      </c>
      <c r="CQ94" s="3">
        <v>36.9715805038942</v>
      </c>
      <c r="CR94" s="3">
        <v>37.0671369483781</v>
      </c>
      <c r="CS94" s="3">
        <v>37.172108260313</v>
      </c>
      <c r="CT94" s="3">
        <v>37.2748937432051</v>
      </c>
      <c r="CU94" s="3">
        <v>37.3625772945515</v>
      </c>
      <c r="CV94" s="3">
        <v>37.4655998522219</v>
      </c>
      <c r="CW94" s="3">
        <v>37.569536978419</v>
      </c>
      <c r="CX94" s="3">
        <v>37.6730416571353</v>
      </c>
      <c r="CY94" s="3">
        <v>37.7911781464739</v>
      </c>
      <c r="CZ94" s="3">
        <v>37.8938401883384</v>
      </c>
      <c r="DA94" s="3">
        <v>37.9803534611422</v>
      </c>
      <c r="DB94" s="3">
        <v>38.0962905370523</v>
      </c>
      <c r="DC94" s="3">
        <v>38.1943403856577</v>
      </c>
      <c r="DD94" s="3">
        <v>38.2898185601549</v>
      </c>
      <c r="DE94" s="3">
        <v>38.3830929738649</v>
      </c>
      <c r="DF94" s="3">
        <v>38.4887617155104</v>
      </c>
      <c r="DG94" s="3">
        <v>38.5771729586602</v>
      </c>
      <c r="DH94" s="3">
        <v>38.6791411134889</v>
      </c>
      <c r="DI94" s="3">
        <v>38.7655374719142</v>
      </c>
      <c r="DJ94" s="3">
        <v>38.8659374325193</v>
      </c>
      <c r="DK94" s="3">
        <v>38.9670459116479</v>
      </c>
      <c r="DL94" s="3">
        <v>39.0664539736249</v>
      </c>
      <c r="DM94" s="3">
        <v>39.180432629789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29.4459404348628</v>
      </c>
      <c r="H95" s="3">
        <v>29.7937745153525</v>
      </c>
      <c r="I95" s="3">
        <v>29.9573707308871</v>
      </c>
      <c r="J95" s="3">
        <v>29.7830866950889</v>
      </c>
      <c r="K95" s="3">
        <v>30.2744090475092</v>
      </c>
      <c r="L95" s="3">
        <v>30.290343535228</v>
      </c>
      <c r="M95" s="3">
        <v>30.6358919917481</v>
      </c>
      <c r="N95" s="3">
        <v>30.6328450354859</v>
      </c>
      <c r="O95" s="3">
        <v>30.9233952501251</v>
      </c>
      <c r="P95" s="3">
        <v>30.7425819502344</v>
      </c>
      <c r="Q95" s="3">
        <v>30.9031294905133</v>
      </c>
      <c r="R95" s="3">
        <v>30.8952649577581</v>
      </c>
      <c r="S95" s="3">
        <v>30.7282862386725</v>
      </c>
      <c r="T95" s="3">
        <v>31.1116581092127</v>
      </c>
      <c r="U95" s="3">
        <v>31.508591243184</v>
      </c>
      <c r="V95" s="3">
        <v>31.6364667632929</v>
      </c>
      <c r="W95" s="3">
        <v>31.6903706698386</v>
      </c>
      <c r="X95" s="3">
        <v>31.7569639171715</v>
      </c>
      <c r="Y95" s="3">
        <v>31.957069323503</v>
      </c>
      <c r="Z95" s="3">
        <v>32.1033936496316</v>
      </c>
      <c r="AA95" s="3">
        <v>32.155974877476</v>
      </c>
      <c r="AB95" s="3">
        <v>32.3509365347717</v>
      </c>
      <c r="AC95" s="3">
        <v>32.2145728926783</v>
      </c>
      <c r="AD95" s="3">
        <v>32.4702274936662</v>
      </c>
      <c r="AE95" s="3">
        <v>32.8168011239147</v>
      </c>
      <c r="AF95" s="3">
        <v>32.8473754731614</v>
      </c>
      <c r="AG95" s="3">
        <v>32.9165441809367</v>
      </c>
      <c r="AH95" s="3">
        <v>33.0359697962965</v>
      </c>
      <c r="AI95" s="3">
        <v>33.1975446912814</v>
      </c>
      <c r="AJ95" s="3">
        <v>33.4104912652026</v>
      </c>
      <c r="AK95" s="3">
        <v>33.5998276389806</v>
      </c>
      <c r="AL95" s="3">
        <v>33.5048406308915</v>
      </c>
      <c r="AM95" s="3">
        <v>33.6344125494354</v>
      </c>
      <c r="AN95" s="3">
        <v>33.7105777510312</v>
      </c>
      <c r="AO95" s="3">
        <v>33.7922817023417</v>
      </c>
      <c r="AP95" s="3">
        <v>33.8481293906662</v>
      </c>
      <c r="AQ95" s="3">
        <v>33.9202690028472</v>
      </c>
      <c r="AR95" s="3">
        <v>33.9877307966209</v>
      </c>
      <c r="AS95" s="3">
        <v>34.0889304824564</v>
      </c>
      <c r="AT95" s="3">
        <v>34.1839236813819</v>
      </c>
      <c r="AU95" s="3">
        <v>34.2880717908351</v>
      </c>
      <c r="AV95" s="3">
        <v>34.410291342864</v>
      </c>
      <c r="AW95" s="3">
        <v>34.5466362665013</v>
      </c>
      <c r="AX95" s="3">
        <v>34.6971360936741</v>
      </c>
      <c r="AY95" s="3">
        <v>34.8194815612221</v>
      </c>
      <c r="AZ95" s="3">
        <v>34.9355649851683</v>
      </c>
      <c r="BA95" s="3">
        <v>35.0428617523559</v>
      </c>
      <c r="BB95" s="3">
        <v>35.164306312212</v>
      </c>
      <c r="BC95" s="3">
        <v>35.2716812353402</v>
      </c>
      <c r="BD95" s="3">
        <v>35.3849668095209</v>
      </c>
      <c r="BE95" s="3">
        <v>35.515371356215</v>
      </c>
      <c r="BF95" s="3">
        <v>35.6202007801313</v>
      </c>
      <c r="BG95" s="3">
        <v>35.7309203333709</v>
      </c>
      <c r="BH95" s="3">
        <v>35.8072969640103</v>
      </c>
      <c r="BI95" s="3">
        <v>35.8896562674206</v>
      </c>
      <c r="BJ95" s="3">
        <v>35.9668987358861</v>
      </c>
      <c r="BK95" s="3">
        <v>36.0294552262268</v>
      </c>
      <c r="BL95" s="3">
        <v>36.1032398495926</v>
      </c>
      <c r="BM95" s="3">
        <v>36.2041171018519</v>
      </c>
      <c r="BN95" s="3">
        <v>36.2973936425653</v>
      </c>
      <c r="BO95" s="3">
        <v>36.4169550660575</v>
      </c>
      <c r="BP95" s="3">
        <v>36.5347379604602</v>
      </c>
      <c r="BQ95" s="3">
        <v>36.6480860922808</v>
      </c>
      <c r="BR95" s="3">
        <v>36.7654611368262</v>
      </c>
      <c r="BS95" s="3">
        <v>36.8653953212259</v>
      </c>
      <c r="BT95" s="3">
        <v>36.9760779521651</v>
      </c>
      <c r="BU95" s="3">
        <v>37.0906365285432</v>
      </c>
      <c r="BV95" s="3">
        <v>37.2092811444298</v>
      </c>
      <c r="BW95" s="3">
        <v>37.3222024315095</v>
      </c>
      <c r="BX95" s="3">
        <v>37.4322007678997</v>
      </c>
      <c r="BY95" s="3">
        <v>37.5402404449158</v>
      </c>
      <c r="BZ95" s="3">
        <v>37.6374188475841</v>
      </c>
      <c r="CA95" s="3">
        <v>37.7400711323801</v>
      </c>
      <c r="CB95" s="3">
        <v>37.8217377491021</v>
      </c>
      <c r="CC95" s="3">
        <v>37.8965229930983</v>
      </c>
      <c r="CD95" s="3">
        <v>37.9700680301166</v>
      </c>
      <c r="CE95" s="3">
        <v>38.0682602617311</v>
      </c>
      <c r="CF95" s="3">
        <v>38.1551278169068</v>
      </c>
      <c r="CG95" s="3">
        <v>38.2576497836562</v>
      </c>
      <c r="CH95" s="3">
        <v>38.3659018934258</v>
      </c>
      <c r="CI95" s="3">
        <v>38.4588767687731</v>
      </c>
      <c r="CJ95" s="3">
        <v>38.5614809959282</v>
      </c>
      <c r="CK95" s="3">
        <v>38.6691358494631</v>
      </c>
      <c r="CL95" s="3">
        <v>38.7856272169446</v>
      </c>
      <c r="CM95" s="3">
        <v>38.9061020767937</v>
      </c>
      <c r="CN95" s="3">
        <v>39.0304746463668</v>
      </c>
      <c r="CO95" s="3">
        <v>39.1705390533801</v>
      </c>
      <c r="CP95" s="3">
        <v>39.3035064651345</v>
      </c>
      <c r="CQ95" s="3">
        <v>39.4144207418639</v>
      </c>
      <c r="CR95" s="3">
        <v>39.5187914557066</v>
      </c>
      <c r="CS95" s="3">
        <v>39.6173593203627</v>
      </c>
      <c r="CT95" s="3">
        <v>39.7134162593271</v>
      </c>
      <c r="CU95" s="3">
        <v>39.8346002079924</v>
      </c>
      <c r="CV95" s="3">
        <v>39.9288510490656</v>
      </c>
      <c r="CW95" s="3">
        <v>40.0486160834157</v>
      </c>
      <c r="CX95" s="3">
        <v>40.154935755873</v>
      </c>
      <c r="CY95" s="3">
        <v>40.2477440039604</v>
      </c>
      <c r="CZ95" s="3">
        <v>40.3767083762064</v>
      </c>
      <c r="DA95" s="3">
        <v>40.4800805791723</v>
      </c>
      <c r="DB95" s="3">
        <v>40.5819389733597</v>
      </c>
      <c r="DC95" s="3">
        <v>40.6922803575792</v>
      </c>
      <c r="DD95" s="3">
        <v>40.7994213991908</v>
      </c>
      <c r="DE95" s="3">
        <v>40.8925445203557</v>
      </c>
      <c r="DF95" s="3">
        <v>41.0050348023384</v>
      </c>
      <c r="DG95" s="3">
        <v>41.1141908894374</v>
      </c>
      <c r="DH95" s="3">
        <v>41.2002301153533</v>
      </c>
      <c r="DI95" s="3">
        <v>41.3060102967641</v>
      </c>
      <c r="DJ95" s="3">
        <v>41.3899652333223</v>
      </c>
      <c r="DK95" s="3">
        <v>41.5152631184186</v>
      </c>
      <c r="DL95" s="3">
        <v>41.6177483226433</v>
      </c>
      <c r="DM95" s="3">
        <v>41.720466079066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16.3945264164797</v>
      </c>
      <c r="H96" s="3">
        <v>16.6726615033622</v>
      </c>
      <c r="I96" s="3">
        <v>16.8334291362934</v>
      </c>
      <c r="J96" s="3">
        <v>16.6103893076889</v>
      </c>
      <c r="K96" s="3">
        <v>17.1086120273525</v>
      </c>
      <c r="L96" s="3">
        <v>17.0192574290122</v>
      </c>
      <c r="M96" s="3">
        <v>17.3922115023522</v>
      </c>
      <c r="N96" s="3">
        <v>17.4620034545552</v>
      </c>
      <c r="O96" s="3">
        <v>17.6781627893154</v>
      </c>
      <c r="P96" s="3">
        <v>17.685041448064</v>
      </c>
      <c r="Q96" s="3">
        <v>18.2009167211958</v>
      </c>
      <c r="R96" s="3">
        <v>18.3377597491648</v>
      </c>
      <c r="S96" s="3">
        <v>18.4007957159837</v>
      </c>
      <c r="T96" s="3">
        <v>18.9537483158859</v>
      </c>
      <c r="U96" s="3">
        <v>19.3425848883464</v>
      </c>
      <c r="V96" s="3">
        <v>19.4841686742761</v>
      </c>
      <c r="W96" s="3">
        <v>19.8972265747044</v>
      </c>
      <c r="X96" s="3">
        <v>19.7810115997221</v>
      </c>
      <c r="Y96" s="3">
        <v>19.9491743971397</v>
      </c>
      <c r="Z96" s="3">
        <v>20.2383999531749</v>
      </c>
      <c r="AA96" s="3">
        <v>20.2328886326904</v>
      </c>
      <c r="AB96" s="3">
        <v>20.325086898618</v>
      </c>
      <c r="AC96" s="3">
        <v>20.3902634286745</v>
      </c>
      <c r="AD96" s="3">
        <v>20.5354211987481</v>
      </c>
      <c r="AE96" s="3">
        <v>20.7758004872518</v>
      </c>
      <c r="AF96" s="3">
        <v>20.9400722426177</v>
      </c>
      <c r="AG96" s="3">
        <v>21.2105755280424</v>
      </c>
      <c r="AH96" s="3">
        <v>21.3982420098645</v>
      </c>
      <c r="AI96" s="3">
        <v>21.5441652431564</v>
      </c>
      <c r="AJ96" s="3">
        <v>21.7339302843088</v>
      </c>
      <c r="AK96" s="3">
        <v>21.9349265044108</v>
      </c>
      <c r="AL96" s="3">
        <v>21.7950207266086</v>
      </c>
      <c r="AM96" s="3">
        <v>22.0064468343348</v>
      </c>
      <c r="AN96" s="3">
        <v>22.1450525472434</v>
      </c>
      <c r="AO96" s="3">
        <v>22.2846994065601</v>
      </c>
      <c r="AP96" s="3">
        <v>22.4129296769342</v>
      </c>
      <c r="AQ96" s="3">
        <v>22.5484410759876</v>
      </c>
      <c r="AR96" s="3">
        <v>22.6800649178152</v>
      </c>
      <c r="AS96" s="3">
        <v>22.8075612489753</v>
      </c>
      <c r="AT96" s="3">
        <v>22.9092302696544</v>
      </c>
      <c r="AU96" s="3">
        <v>23.0158074804434</v>
      </c>
      <c r="AV96" s="3">
        <v>23.0948417159776</v>
      </c>
      <c r="AW96" s="3">
        <v>23.1760388474887</v>
      </c>
      <c r="AX96" s="3">
        <v>23.2634214077536</v>
      </c>
      <c r="AY96" s="3">
        <v>23.335935153145</v>
      </c>
      <c r="AZ96" s="3">
        <v>23.4220538305184</v>
      </c>
      <c r="BA96" s="3">
        <v>23.4986931442232</v>
      </c>
      <c r="BB96" s="3">
        <v>23.5688072524359</v>
      </c>
      <c r="BC96" s="3">
        <v>23.6464638573621</v>
      </c>
      <c r="BD96" s="3">
        <v>23.7407526488492</v>
      </c>
      <c r="BE96" s="3">
        <v>23.8473336792553</v>
      </c>
      <c r="BF96" s="3">
        <v>23.964532825501</v>
      </c>
      <c r="BG96" s="3">
        <v>24.0847402069183</v>
      </c>
      <c r="BH96" s="3">
        <v>24.2045848106471</v>
      </c>
      <c r="BI96" s="3">
        <v>24.320523557548</v>
      </c>
      <c r="BJ96" s="3">
        <v>24.4272089637068</v>
      </c>
      <c r="BK96" s="3">
        <v>24.5225134223502</v>
      </c>
      <c r="BL96" s="3">
        <v>24.6118866442733</v>
      </c>
      <c r="BM96" s="3">
        <v>24.7077557913145</v>
      </c>
      <c r="BN96" s="3">
        <v>24.813707599832</v>
      </c>
      <c r="BO96" s="3">
        <v>24.9205808392601</v>
      </c>
      <c r="BP96" s="3">
        <v>25.0190691833525</v>
      </c>
      <c r="BQ96" s="3">
        <v>25.1133272263329</v>
      </c>
      <c r="BR96" s="3">
        <v>25.1991238672733</v>
      </c>
      <c r="BS96" s="3">
        <v>25.2709203706677</v>
      </c>
      <c r="BT96" s="3">
        <v>25.3396128453221</v>
      </c>
      <c r="BU96" s="3">
        <v>25.4119775894213</v>
      </c>
      <c r="BV96" s="3">
        <v>25.4698702096373</v>
      </c>
      <c r="BW96" s="3">
        <v>25.5524343788338</v>
      </c>
      <c r="BX96" s="3">
        <v>25.6467713491443</v>
      </c>
      <c r="BY96" s="3">
        <v>25.745139085628</v>
      </c>
      <c r="BZ96" s="3">
        <v>25.8391081748025</v>
      </c>
      <c r="CA96" s="3">
        <v>25.9284942976714</v>
      </c>
      <c r="CB96" s="3">
        <v>26.0211282710583</v>
      </c>
      <c r="CC96" s="3">
        <v>26.1292452535908</v>
      </c>
      <c r="CD96" s="3">
        <v>26.2148328233027</v>
      </c>
      <c r="CE96" s="3">
        <v>26.3267773958253</v>
      </c>
      <c r="CF96" s="3">
        <v>26.4323311312822</v>
      </c>
      <c r="CG96" s="3">
        <v>26.5354220251004</v>
      </c>
      <c r="CH96" s="3">
        <v>26.6358882230812</v>
      </c>
      <c r="CI96" s="3">
        <v>26.7519126680455</v>
      </c>
      <c r="CJ96" s="3">
        <v>26.8387320838283</v>
      </c>
      <c r="CK96" s="3">
        <v>26.9130177769924</v>
      </c>
      <c r="CL96" s="3">
        <v>26.9947901266093</v>
      </c>
      <c r="CM96" s="3">
        <v>27.0539056044858</v>
      </c>
      <c r="CN96" s="3">
        <v>27.115025747123</v>
      </c>
      <c r="CO96" s="3">
        <v>27.2018639143873</v>
      </c>
      <c r="CP96" s="3">
        <v>27.2926743697215</v>
      </c>
      <c r="CQ96" s="3">
        <v>27.3874749918365</v>
      </c>
      <c r="CR96" s="3">
        <v>27.4721822984289</v>
      </c>
      <c r="CS96" s="3">
        <v>27.5654833051357</v>
      </c>
      <c r="CT96" s="3">
        <v>27.6533507821118</v>
      </c>
      <c r="CU96" s="3">
        <v>27.7325833055625</v>
      </c>
      <c r="CV96" s="3">
        <v>27.8343397970711</v>
      </c>
      <c r="CW96" s="3">
        <v>27.9411928986424</v>
      </c>
      <c r="CX96" s="3">
        <v>28.0571347617242</v>
      </c>
      <c r="CY96" s="3">
        <v>28.1895886354283</v>
      </c>
      <c r="CZ96" s="3">
        <v>28.2994638172386</v>
      </c>
      <c r="DA96" s="3">
        <v>28.3866134925832</v>
      </c>
      <c r="DB96" s="3">
        <v>28.4963263059667</v>
      </c>
      <c r="DC96" s="3">
        <v>28.5851726364228</v>
      </c>
      <c r="DD96" s="3">
        <v>28.6713517502928</v>
      </c>
      <c r="DE96" s="3">
        <v>28.758573577116</v>
      </c>
      <c r="DF96" s="3">
        <v>28.8595271031549</v>
      </c>
      <c r="DG96" s="3">
        <v>28.9464646109961</v>
      </c>
      <c r="DH96" s="3">
        <v>29.046701268745</v>
      </c>
      <c r="DI96" s="3">
        <v>29.1330484261301</v>
      </c>
      <c r="DJ96" s="3">
        <v>29.232215057408</v>
      </c>
      <c r="DK96" s="3">
        <v>29.3317650867809</v>
      </c>
      <c r="DL96" s="3">
        <v>29.4286632745619</v>
      </c>
      <c r="DM96" s="3">
        <v>29.5367766975907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20.5218122757527</v>
      </c>
      <c r="H97" s="3">
        <v>20.8211277427862</v>
      </c>
      <c r="I97" s="3">
        <v>21.010484293702</v>
      </c>
      <c r="J97" s="3">
        <v>20.7650511929386</v>
      </c>
      <c r="K97" s="3">
        <v>21.2519439039717</v>
      </c>
      <c r="L97" s="3">
        <v>21.1659685490596</v>
      </c>
      <c r="M97" s="3">
        <v>21.5090009886845</v>
      </c>
      <c r="N97" s="3">
        <v>21.4618921478497</v>
      </c>
      <c r="O97" s="3">
        <v>21.7180792357906</v>
      </c>
      <c r="P97" s="3">
        <v>21.619398139449</v>
      </c>
      <c r="Q97" s="3">
        <v>21.9198182472366</v>
      </c>
      <c r="R97" s="3">
        <v>22.0313684215719</v>
      </c>
      <c r="S97" s="3">
        <v>22.0237778822271</v>
      </c>
      <c r="T97" s="3">
        <v>22.4372163856423</v>
      </c>
      <c r="U97" s="3">
        <v>22.8497924722917</v>
      </c>
      <c r="V97" s="3">
        <v>23.0268300256862</v>
      </c>
      <c r="W97" s="3">
        <v>23.080026108626</v>
      </c>
      <c r="X97" s="3">
        <v>23.1487543424188</v>
      </c>
      <c r="Y97" s="3">
        <v>23.2905075973179</v>
      </c>
      <c r="Z97" s="3">
        <v>23.3970248829075</v>
      </c>
      <c r="AA97" s="3">
        <v>23.4198939016381</v>
      </c>
      <c r="AB97" s="3">
        <v>23.540190607697</v>
      </c>
      <c r="AC97" s="3">
        <v>23.2345920546415</v>
      </c>
      <c r="AD97" s="3">
        <v>23.4667243911577</v>
      </c>
      <c r="AE97" s="3">
        <v>23.7547462191314</v>
      </c>
      <c r="AF97" s="3">
        <v>23.7488095046157</v>
      </c>
      <c r="AG97" s="3">
        <v>23.82253759551</v>
      </c>
      <c r="AH97" s="3">
        <v>23.8833250845206</v>
      </c>
      <c r="AI97" s="3">
        <v>24.061860844035</v>
      </c>
      <c r="AJ97" s="3">
        <v>24.225350000432</v>
      </c>
      <c r="AK97" s="3">
        <v>24.3831164868035</v>
      </c>
      <c r="AL97" s="3">
        <v>24.2520624008435</v>
      </c>
      <c r="AM97" s="3">
        <v>24.4472626688251</v>
      </c>
      <c r="AN97" s="3">
        <v>24.5379433687654</v>
      </c>
      <c r="AO97" s="3">
        <v>24.6430676194114</v>
      </c>
      <c r="AP97" s="3">
        <v>24.7289759889191</v>
      </c>
      <c r="AQ97" s="3">
        <v>24.8372917155746</v>
      </c>
      <c r="AR97" s="3">
        <v>24.9443051509764</v>
      </c>
      <c r="AS97" s="3">
        <v>25.0642749760766</v>
      </c>
      <c r="AT97" s="3">
        <v>25.1586049569619</v>
      </c>
      <c r="AU97" s="3">
        <v>25.2413855162144</v>
      </c>
      <c r="AV97" s="3">
        <v>25.3184574948069</v>
      </c>
      <c r="AW97" s="3">
        <v>25.3926123456666</v>
      </c>
      <c r="AX97" s="3">
        <v>25.4751129338342</v>
      </c>
      <c r="AY97" s="3">
        <v>25.5360217725151</v>
      </c>
      <c r="AZ97" s="3">
        <v>25.6005801260582</v>
      </c>
      <c r="BA97" s="3">
        <v>25.6615743352132</v>
      </c>
      <c r="BB97" s="3">
        <v>25.7350543045026</v>
      </c>
      <c r="BC97" s="3">
        <v>25.8047597317159</v>
      </c>
      <c r="BD97" s="3">
        <v>25.8874062451544</v>
      </c>
      <c r="BE97" s="3">
        <v>25.9955782564775</v>
      </c>
      <c r="BF97" s="3">
        <v>26.1040889822552</v>
      </c>
      <c r="BG97" s="3">
        <v>26.2424154946491</v>
      </c>
      <c r="BH97" s="3">
        <v>26.3593263132771</v>
      </c>
      <c r="BI97" s="3">
        <v>26.4841047236562</v>
      </c>
      <c r="BJ97" s="3">
        <v>26.6027733510896</v>
      </c>
      <c r="BK97" s="3">
        <v>26.6964552923433</v>
      </c>
      <c r="BL97" s="3">
        <v>26.7857877635294</v>
      </c>
      <c r="BM97" s="3">
        <v>26.8957853221393</v>
      </c>
      <c r="BN97" s="3">
        <v>26.9955532385119</v>
      </c>
      <c r="BO97" s="3">
        <v>27.1095464495652</v>
      </c>
      <c r="BP97" s="3">
        <v>27.216884219277</v>
      </c>
      <c r="BQ97" s="3">
        <v>27.31195294286</v>
      </c>
      <c r="BR97" s="3">
        <v>27.3916770594948</v>
      </c>
      <c r="BS97" s="3">
        <v>27.4439830535522</v>
      </c>
      <c r="BT97" s="3">
        <v>27.5065680441188</v>
      </c>
      <c r="BU97" s="3">
        <v>27.5727304441673</v>
      </c>
      <c r="BV97" s="3">
        <v>27.6492464619902</v>
      </c>
      <c r="BW97" s="3">
        <v>27.7349447462322</v>
      </c>
      <c r="BX97" s="3">
        <v>27.8301751431223</v>
      </c>
      <c r="BY97" s="3">
        <v>27.9334408385821</v>
      </c>
      <c r="BZ97" s="3">
        <v>28.0351501178262</v>
      </c>
      <c r="CA97" s="3">
        <v>28.1472546539535</v>
      </c>
      <c r="CB97" s="3">
        <v>28.2485926841096</v>
      </c>
      <c r="CC97" s="3">
        <v>28.3498968864366</v>
      </c>
      <c r="CD97" s="3">
        <v>28.4449689968058</v>
      </c>
      <c r="CE97" s="3">
        <v>28.5579904472981</v>
      </c>
      <c r="CF97" s="3">
        <v>28.6605964259663</v>
      </c>
      <c r="CG97" s="3">
        <v>28.7713511066597</v>
      </c>
      <c r="CH97" s="3">
        <v>28.8793547978995</v>
      </c>
      <c r="CI97" s="3">
        <v>28.9719569365326</v>
      </c>
      <c r="CJ97" s="3">
        <v>29.0667090476451</v>
      </c>
      <c r="CK97" s="3">
        <v>29.1518622705071</v>
      </c>
      <c r="CL97" s="3">
        <v>29.2319791546943</v>
      </c>
      <c r="CM97" s="3">
        <v>29.3046792228844</v>
      </c>
      <c r="CN97" s="3">
        <v>29.3762429081277</v>
      </c>
      <c r="CO97" s="3">
        <v>29.4698073014929</v>
      </c>
      <c r="CP97" s="3">
        <v>29.567015648479</v>
      </c>
      <c r="CQ97" s="3">
        <v>29.6520964365232</v>
      </c>
      <c r="CR97" s="3">
        <v>29.7422459631509</v>
      </c>
      <c r="CS97" s="3">
        <v>29.8314477611394</v>
      </c>
      <c r="CT97" s="3">
        <v>29.9169763443219</v>
      </c>
      <c r="CU97" s="3">
        <v>30.0309708313503</v>
      </c>
      <c r="CV97" s="3">
        <v>30.129199782779</v>
      </c>
      <c r="CW97" s="3">
        <v>30.2553014228739</v>
      </c>
      <c r="CX97" s="3">
        <v>30.3734375432535</v>
      </c>
      <c r="CY97" s="3">
        <v>30.4810979928305</v>
      </c>
      <c r="CZ97" s="3">
        <v>30.6165789393336</v>
      </c>
      <c r="DA97" s="3">
        <v>30.7207731508277</v>
      </c>
      <c r="DB97" s="3">
        <v>30.8188890865514</v>
      </c>
      <c r="DC97" s="3">
        <v>30.9222822890232</v>
      </c>
      <c r="DD97" s="3">
        <v>31.0221557348979</v>
      </c>
      <c r="DE97" s="3">
        <v>31.1106997232248</v>
      </c>
      <c r="DF97" s="3">
        <v>31.2197649659931</v>
      </c>
      <c r="DG97" s="3">
        <v>31.3275822890627</v>
      </c>
      <c r="DH97" s="3">
        <v>31.4144877827002</v>
      </c>
      <c r="DI97" s="3">
        <v>31.5203252082624</v>
      </c>
      <c r="DJ97" s="3">
        <v>31.6058014051025</v>
      </c>
      <c r="DK97" s="3">
        <v>31.7298528704465</v>
      </c>
      <c r="DL97" s="3">
        <v>31.8313926347169</v>
      </c>
      <c r="DM97" s="3">
        <v>31.9307886945077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10.2258653698772</v>
      </c>
      <c r="H98" s="3">
        <v>10.4486914856989</v>
      </c>
      <c r="I98" s="3">
        <v>10.4829503295136</v>
      </c>
      <c r="J98" s="3">
        <v>10.2982735999775</v>
      </c>
      <c r="K98" s="3">
        <v>10.764996479785</v>
      </c>
      <c r="L98" s="3">
        <v>10.5545725675779</v>
      </c>
      <c r="M98" s="3">
        <v>10.7691511382673</v>
      </c>
      <c r="N98" s="3">
        <v>10.7498300662127</v>
      </c>
      <c r="O98" s="3">
        <v>10.8759241163275</v>
      </c>
      <c r="P98" s="3">
        <v>10.779481527487</v>
      </c>
      <c r="Q98" s="3">
        <v>11.0720402983521</v>
      </c>
      <c r="R98" s="3">
        <v>11.1196272518759</v>
      </c>
      <c r="S98" s="3">
        <v>11.1968231344604</v>
      </c>
      <c r="T98" s="3">
        <v>11.6307610583193</v>
      </c>
      <c r="U98" s="3">
        <v>11.8947612752014</v>
      </c>
      <c r="V98" s="3">
        <v>11.8797329818548</v>
      </c>
      <c r="W98" s="3">
        <v>12.2427601842993</v>
      </c>
      <c r="X98" s="3">
        <v>12.077782952758</v>
      </c>
      <c r="Y98" s="3">
        <v>12.1982383750125</v>
      </c>
      <c r="Z98" s="3">
        <v>12.5429154942431</v>
      </c>
      <c r="AA98" s="3">
        <v>12.6404806002876</v>
      </c>
      <c r="AB98" s="3">
        <v>12.792417164434</v>
      </c>
      <c r="AC98" s="3">
        <v>12.928474633247</v>
      </c>
      <c r="AD98" s="3">
        <v>13.1468402011781</v>
      </c>
      <c r="AE98" s="3">
        <v>13.355153635164</v>
      </c>
      <c r="AF98" s="3">
        <v>13.4797267286181</v>
      </c>
      <c r="AG98" s="3">
        <v>13.8058907653713</v>
      </c>
      <c r="AH98" s="3">
        <v>13.9049581994713</v>
      </c>
      <c r="AI98" s="3">
        <v>13.9797216064229</v>
      </c>
      <c r="AJ98" s="3">
        <v>14.1136144052936</v>
      </c>
      <c r="AK98" s="3">
        <v>14.2218622870525</v>
      </c>
      <c r="AL98" s="3">
        <v>13.8935806674533</v>
      </c>
      <c r="AM98" s="3">
        <v>14.1052053600535</v>
      </c>
      <c r="AN98" s="3">
        <v>14.1638882023921</v>
      </c>
      <c r="AO98" s="3">
        <v>14.2481863739173</v>
      </c>
      <c r="AP98" s="3">
        <v>14.3378358646216</v>
      </c>
      <c r="AQ98" s="3">
        <v>14.4493914843058</v>
      </c>
      <c r="AR98" s="3">
        <v>14.5657615101757</v>
      </c>
      <c r="AS98" s="3">
        <v>14.6712949042153</v>
      </c>
      <c r="AT98" s="3">
        <v>14.7587263444687</v>
      </c>
      <c r="AU98" s="3">
        <v>14.8532931993673</v>
      </c>
      <c r="AV98" s="3">
        <v>14.9225995265572</v>
      </c>
      <c r="AW98" s="3">
        <v>14.9942212543626</v>
      </c>
      <c r="AX98" s="3">
        <v>15.0781020885943</v>
      </c>
      <c r="AY98" s="3">
        <v>15.1554878691739</v>
      </c>
      <c r="AZ98" s="3">
        <v>15.2480409817032</v>
      </c>
      <c r="BA98" s="3">
        <v>15.3393495348837</v>
      </c>
      <c r="BB98" s="3">
        <v>15.4272722819257</v>
      </c>
      <c r="BC98" s="3">
        <v>15.5112462552824</v>
      </c>
      <c r="BD98" s="3">
        <v>15.5894239083569</v>
      </c>
      <c r="BE98" s="3">
        <v>15.6547192616855</v>
      </c>
      <c r="BF98" s="3">
        <v>15.7125695387614</v>
      </c>
      <c r="BG98" s="3">
        <v>15.765195667907</v>
      </c>
      <c r="BH98" s="3">
        <v>15.8146674603721</v>
      </c>
      <c r="BI98" s="3">
        <v>15.8666719560554</v>
      </c>
      <c r="BJ98" s="3">
        <v>15.9225860389193</v>
      </c>
      <c r="BK98" s="3">
        <v>15.970910690533</v>
      </c>
      <c r="BL98" s="3">
        <v>16.0132192644704</v>
      </c>
      <c r="BM98" s="3">
        <v>16.0700716245933</v>
      </c>
      <c r="BN98" s="3">
        <v>16.1423863520761</v>
      </c>
      <c r="BO98" s="3">
        <v>16.2261135774558</v>
      </c>
      <c r="BP98" s="3">
        <v>16.3198048005409</v>
      </c>
      <c r="BQ98" s="3">
        <v>16.4245756930753</v>
      </c>
      <c r="BR98" s="3">
        <v>16.5289899069789</v>
      </c>
      <c r="BS98" s="3">
        <v>16.6209499355205</v>
      </c>
      <c r="BT98" s="3">
        <v>16.7039986071555</v>
      </c>
      <c r="BU98" s="3">
        <v>16.7858187293441</v>
      </c>
      <c r="BV98" s="3">
        <v>16.8479651312997</v>
      </c>
      <c r="BW98" s="3">
        <v>16.9221653527889</v>
      </c>
      <c r="BX98" s="3">
        <v>17.0057501099628</v>
      </c>
      <c r="BY98" s="3">
        <v>17.089791501933</v>
      </c>
      <c r="BZ98" s="3">
        <v>17.1662170840662</v>
      </c>
      <c r="CA98" s="3">
        <v>17.2388450477384</v>
      </c>
      <c r="CB98" s="3">
        <v>17.3034004499666</v>
      </c>
      <c r="CC98" s="3">
        <v>17.369107270036</v>
      </c>
      <c r="CD98" s="3">
        <v>17.4180628900328</v>
      </c>
      <c r="CE98" s="3">
        <v>17.4841496771365</v>
      </c>
      <c r="CF98" s="3">
        <v>17.5393305049248</v>
      </c>
      <c r="CG98" s="3">
        <v>17.6012393460785</v>
      </c>
      <c r="CH98" s="3">
        <v>17.6744563600891</v>
      </c>
      <c r="CI98" s="3">
        <v>17.7650066727349</v>
      </c>
      <c r="CJ98" s="3">
        <v>17.8372495425388</v>
      </c>
      <c r="CK98" s="3">
        <v>17.9059013406844</v>
      </c>
      <c r="CL98" s="3">
        <v>17.9908054670808</v>
      </c>
      <c r="CM98" s="3">
        <v>18.0611020541015</v>
      </c>
      <c r="CN98" s="3">
        <v>18.1263663982319</v>
      </c>
      <c r="CO98" s="3">
        <v>18.2139564538453</v>
      </c>
      <c r="CP98" s="3">
        <v>18.3116988092916</v>
      </c>
      <c r="CQ98" s="3">
        <v>18.4069152559244</v>
      </c>
      <c r="CR98" s="3">
        <v>18.4864449179229</v>
      </c>
      <c r="CS98" s="3">
        <v>18.5774889868539</v>
      </c>
      <c r="CT98" s="3">
        <v>18.65724646043</v>
      </c>
      <c r="CU98" s="3">
        <v>18.7122768571638</v>
      </c>
      <c r="CV98" s="3">
        <v>18.7712077568876</v>
      </c>
      <c r="CW98" s="3">
        <v>18.8242006388884</v>
      </c>
      <c r="CX98" s="3">
        <v>18.8793357184692</v>
      </c>
      <c r="CY98" s="3">
        <v>18.9552516892031</v>
      </c>
      <c r="CZ98" s="3">
        <v>19.0237844417875</v>
      </c>
      <c r="DA98" s="3">
        <v>19.0841091897521</v>
      </c>
      <c r="DB98" s="3">
        <v>19.1735235166759</v>
      </c>
      <c r="DC98" s="3">
        <v>19.2450084624987</v>
      </c>
      <c r="DD98" s="3">
        <v>19.3108780826017</v>
      </c>
      <c r="DE98" s="3">
        <v>19.3828583452255</v>
      </c>
      <c r="DF98" s="3">
        <v>19.4747348194189</v>
      </c>
      <c r="DG98" s="3">
        <v>19.5591810068308</v>
      </c>
      <c r="DH98" s="3">
        <v>19.6641879060362</v>
      </c>
      <c r="DI98" s="3">
        <v>19.7602711016572</v>
      </c>
      <c r="DJ98" s="3">
        <v>19.859286896789</v>
      </c>
      <c r="DK98" s="3">
        <v>19.9511525378916</v>
      </c>
      <c r="DL98" s="3">
        <v>20.0363363429279</v>
      </c>
      <c r="DM98" s="3">
        <v>20.1270352956103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13.0183217006786</v>
      </c>
      <c r="H99" s="3">
        <v>13.2787053327937</v>
      </c>
      <c r="I99" s="3">
        <v>13.4283830735876</v>
      </c>
      <c r="J99" s="3">
        <v>13.1817795701022</v>
      </c>
      <c r="K99" s="3">
        <v>13.6076168647201</v>
      </c>
      <c r="L99" s="3">
        <v>13.5273011044291</v>
      </c>
      <c r="M99" s="3">
        <v>13.7222762108678</v>
      </c>
      <c r="N99" s="3">
        <v>13.5897971813177</v>
      </c>
      <c r="O99" s="3">
        <v>13.702001007801</v>
      </c>
      <c r="P99" s="3">
        <v>13.6242284644712</v>
      </c>
      <c r="Q99" s="3">
        <v>13.770098795194</v>
      </c>
      <c r="R99" s="3">
        <v>13.8583785734482</v>
      </c>
      <c r="S99" s="3">
        <v>13.8256014647746</v>
      </c>
      <c r="T99" s="3">
        <v>14.1595405543996</v>
      </c>
      <c r="U99" s="3">
        <v>14.4593751045377</v>
      </c>
      <c r="V99" s="3">
        <v>14.6468376741879</v>
      </c>
      <c r="W99" s="3">
        <v>14.5547241818834</v>
      </c>
      <c r="X99" s="3">
        <v>14.6173483761189</v>
      </c>
      <c r="Y99" s="3">
        <v>14.8262567015567</v>
      </c>
      <c r="Z99" s="3">
        <v>14.9388994279253</v>
      </c>
      <c r="AA99" s="3">
        <v>15.1033996633273</v>
      </c>
      <c r="AB99" s="3">
        <v>15.2364148555149</v>
      </c>
      <c r="AC99" s="3">
        <v>15.1407836273628</v>
      </c>
      <c r="AD99" s="3">
        <v>15.4150737145417</v>
      </c>
      <c r="AE99" s="3">
        <v>15.6773648112409</v>
      </c>
      <c r="AF99" s="3">
        <v>15.6367040512603</v>
      </c>
      <c r="AG99" s="3">
        <v>15.8049847832557</v>
      </c>
      <c r="AH99" s="3">
        <v>15.8407185367694</v>
      </c>
      <c r="AI99" s="3">
        <v>15.9658355179085</v>
      </c>
      <c r="AJ99" s="3">
        <v>16.059463510768</v>
      </c>
      <c r="AK99" s="3">
        <v>16.1513133148787</v>
      </c>
      <c r="AL99" s="3">
        <v>15.8719441604769</v>
      </c>
      <c r="AM99" s="3">
        <v>16.0437832849746</v>
      </c>
      <c r="AN99" s="3">
        <v>16.0722294921286</v>
      </c>
      <c r="AO99" s="3">
        <v>16.136149929627</v>
      </c>
      <c r="AP99" s="3">
        <v>16.1974120187491</v>
      </c>
      <c r="AQ99" s="3">
        <v>16.296478089399</v>
      </c>
      <c r="AR99" s="3">
        <v>16.397595756589</v>
      </c>
      <c r="AS99" s="3">
        <v>16.4923876989405</v>
      </c>
      <c r="AT99" s="3">
        <v>16.565189302754</v>
      </c>
      <c r="AU99" s="3">
        <v>16.6320818756348</v>
      </c>
      <c r="AV99" s="3">
        <v>16.6895817221662</v>
      </c>
      <c r="AW99" s="3">
        <v>16.7504196332006</v>
      </c>
      <c r="AX99" s="3">
        <v>16.8356157777585</v>
      </c>
      <c r="AY99" s="3">
        <v>16.9118759242334</v>
      </c>
      <c r="AZ99" s="3">
        <v>16.9951859953582</v>
      </c>
      <c r="BA99" s="3">
        <v>17.0823458773471</v>
      </c>
      <c r="BB99" s="3">
        <v>17.1822131002677</v>
      </c>
      <c r="BC99" s="3">
        <v>17.2635951366025</v>
      </c>
      <c r="BD99" s="3">
        <v>17.3378133769208</v>
      </c>
      <c r="BE99" s="3">
        <v>17.4150805497612</v>
      </c>
      <c r="BF99" s="3">
        <v>17.4734554969457</v>
      </c>
      <c r="BG99" s="3">
        <v>17.5425415204479</v>
      </c>
      <c r="BH99" s="3">
        <v>17.5896616685964</v>
      </c>
      <c r="BI99" s="3">
        <v>17.6462191404422</v>
      </c>
      <c r="BJ99" s="3">
        <v>17.7062345866253</v>
      </c>
      <c r="BK99" s="3">
        <v>17.7493109231381</v>
      </c>
      <c r="BL99" s="3">
        <v>17.7882914021501</v>
      </c>
      <c r="BM99" s="3">
        <v>17.8529044850772</v>
      </c>
      <c r="BN99" s="3">
        <v>17.9166547673073</v>
      </c>
      <c r="BO99" s="3">
        <v>18.001692142134</v>
      </c>
      <c r="BP99" s="3">
        <v>18.1029360630544</v>
      </c>
      <c r="BQ99" s="3">
        <v>18.2164506616035</v>
      </c>
      <c r="BR99" s="3">
        <v>18.3253686475226</v>
      </c>
      <c r="BS99" s="3">
        <v>18.413238547848</v>
      </c>
      <c r="BT99" s="3">
        <v>18.5079188822299</v>
      </c>
      <c r="BU99" s="3">
        <v>18.5949746966516</v>
      </c>
      <c r="BV99" s="3">
        <v>18.6778150062515</v>
      </c>
      <c r="BW99" s="3">
        <v>18.7653230230016</v>
      </c>
      <c r="BX99" s="3">
        <v>18.8581506090352</v>
      </c>
      <c r="BY99" s="3">
        <v>18.9490821915989</v>
      </c>
      <c r="BZ99" s="3">
        <v>19.0338753587315</v>
      </c>
      <c r="CA99" s="3">
        <v>19.1193438242363</v>
      </c>
      <c r="CB99" s="3">
        <v>19.1779681245837</v>
      </c>
      <c r="CC99" s="3">
        <v>19.2256262935855</v>
      </c>
      <c r="CD99" s="3">
        <v>19.26820631855</v>
      </c>
      <c r="CE99" s="3">
        <v>19.326281038876</v>
      </c>
      <c r="CF99" s="3">
        <v>19.3824280240139</v>
      </c>
      <c r="CG99" s="3">
        <v>19.4589774682639</v>
      </c>
      <c r="CH99" s="3">
        <v>19.5446527271781</v>
      </c>
      <c r="CI99" s="3">
        <v>19.6268731341127</v>
      </c>
      <c r="CJ99" s="3">
        <v>19.7182711871055</v>
      </c>
      <c r="CK99" s="3">
        <v>19.8062115537038</v>
      </c>
      <c r="CL99" s="3">
        <v>19.8980338051702</v>
      </c>
      <c r="CM99" s="3">
        <v>19.9893919644639</v>
      </c>
      <c r="CN99" s="3">
        <v>20.074784793959</v>
      </c>
      <c r="CO99" s="3">
        <v>20.1750064052288</v>
      </c>
      <c r="CP99" s="3">
        <v>20.2788886879624</v>
      </c>
      <c r="CQ99" s="3">
        <v>20.3665318950644</v>
      </c>
      <c r="CR99" s="3">
        <v>20.451048721067</v>
      </c>
      <c r="CS99" s="3">
        <v>20.5337628005399</v>
      </c>
      <c r="CT99" s="3">
        <v>20.6063883218968</v>
      </c>
      <c r="CU99" s="3">
        <v>20.6901790781006</v>
      </c>
      <c r="CV99" s="3">
        <v>20.7481000220788</v>
      </c>
      <c r="CW99" s="3">
        <v>20.8196673382298</v>
      </c>
      <c r="CX99" s="3">
        <v>20.8801395913938</v>
      </c>
      <c r="CY99" s="3">
        <v>20.9390208012933</v>
      </c>
      <c r="CZ99" s="3">
        <v>21.031759242339</v>
      </c>
      <c r="DA99" s="3">
        <v>21.1051173505211</v>
      </c>
      <c r="DB99" s="3">
        <v>21.1838381525232</v>
      </c>
      <c r="DC99" s="3">
        <v>21.2714145788829</v>
      </c>
      <c r="DD99" s="3">
        <v>21.3545899130879</v>
      </c>
      <c r="DE99" s="3">
        <v>21.4329461527631</v>
      </c>
      <c r="DF99" s="3">
        <v>21.5385136259279</v>
      </c>
      <c r="DG99" s="3">
        <v>21.6471956125859</v>
      </c>
      <c r="DH99" s="3">
        <v>21.7422255540268</v>
      </c>
      <c r="DI99" s="3">
        <v>21.8560794053187</v>
      </c>
      <c r="DJ99" s="3">
        <v>21.9461824321831</v>
      </c>
      <c r="DK99" s="3">
        <v>22.0633160472684</v>
      </c>
      <c r="DL99" s="3">
        <v>22.1560412885194</v>
      </c>
      <c r="DM99" s="3">
        <v>22.244374610419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5.85841809547876</v>
      </c>
      <c r="H100" s="3">
        <v>5.9830269240282</v>
      </c>
      <c r="I100" s="3">
        <v>5.97283077062502</v>
      </c>
      <c r="J100" s="3">
        <v>5.75748852423343</v>
      </c>
      <c r="K100" s="3">
        <v>6.09845043235786</v>
      </c>
      <c r="L100" s="3">
        <v>5.90093215786815</v>
      </c>
      <c r="M100" s="3">
        <v>6.15313401809802</v>
      </c>
      <c r="N100" s="3">
        <v>6.04352475751297</v>
      </c>
      <c r="O100" s="3">
        <v>6.18150339694007</v>
      </c>
      <c r="P100" s="3">
        <v>5.999581041926</v>
      </c>
      <c r="Q100" s="3">
        <v>6.17255620402158</v>
      </c>
      <c r="R100" s="3">
        <v>6.22526053841541</v>
      </c>
      <c r="S100" s="3">
        <v>6.20897559182809</v>
      </c>
      <c r="T100" s="3">
        <v>6.40859809241744</v>
      </c>
      <c r="U100" s="3">
        <v>6.6188903423429</v>
      </c>
      <c r="V100" s="3">
        <v>6.59837316410619</v>
      </c>
      <c r="W100" s="3">
        <v>6.76879055006841</v>
      </c>
      <c r="X100" s="3">
        <v>6.60711948791106</v>
      </c>
      <c r="Y100" s="3">
        <v>6.6546043870294</v>
      </c>
      <c r="Z100" s="3">
        <v>6.84012038640711</v>
      </c>
      <c r="AA100" s="3">
        <v>6.88449281576486</v>
      </c>
      <c r="AB100" s="3">
        <v>6.97683686564472</v>
      </c>
      <c r="AC100" s="3">
        <v>6.95413387555275</v>
      </c>
      <c r="AD100" s="3">
        <v>7.16078264234225</v>
      </c>
      <c r="AE100" s="3">
        <v>7.23556855202647</v>
      </c>
      <c r="AF100" s="3">
        <v>7.23429242961776</v>
      </c>
      <c r="AG100" s="3">
        <v>7.39864767746656</v>
      </c>
      <c r="AH100" s="3">
        <v>7.43368619499448</v>
      </c>
      <c r="AI100" s="3">
        <v>7.56429342428376</v>
      </c>
      <c r="AJ100" s="3">
        <v>7.64766934096285</v>
      </c>
      <c r="AK100" s="3">
        <v>7.7847641989077</v>
      </c>
      <c r="AL100" s="3">
        <v>7.69435131728325</v>
      </c>
      <c r="AM100" s="3">
        <v>7.81811322786501</v>
      </c>
      <c r="AN100" s="3">
        <v>7.897043435824</v>
      </c>
      <c r="AO100" s="3">
        <v>7.97679645326907</v>
      </c>
      <c r="AP100" s="3">
        <v>8.048329615960631</v>
      </c>
      <c r="AQ100" s="3">
        <v>8.13278571357943</v>
      </c>
      <c r="AR100" s="3">
        <v>8.20987446058014</v>
      </c>
      <c r="AS100" s="3">
        <v>8.25752316854056</v>
      </c>
      <c r="AT100" s="3">
        <v>8.27257173144876</v>
      </c>
      <c r="AU100" s="3">
        <v>8.283107096455529</v>
      </c>
      <c r="AV100" s="3">
        <v>8.266796006602711</v>
      </c>
      <c r="AW100" s="3">
        <v>8.251299175655911</v>
      </c>
      <c r="AX100" s="3">
        <v>8.26648957826162</v>
      </c>
      <c r="AY100" s="3">
        <v>8.296280582356999</v>
      </c>
      <c r="AZ100" s="3">
        <v>8.34575712085063</v>
      </c>
      <c r="BA100" s="3">
        <v>8.405639043644459</v>
      </c>
      <c r="BB100" s="3">
        <v>8.467224199150211</v>
      </c>
      <c r="BC100" s="3">
        <v>8.52007703331755</v>
      </c>
      <c r="BD100" s="3">
        <v>8.571245497250059</v>
      </c>
      <c r="BE100" s="3">
        <v>8.61659397608255</v>
      </c>
      <c r="BF100" s="3">
        <v>8.65461733034369</v>
      </c>
      <c r="BG100" s="3">
        <v>8.69032552499973</v>
      </c>
      <c r="BH100" s="3">
        <v>8.729797286099689</v>
      </c>
      <c r="BI100" s="3">
        <v>8.77497949624323</v>
      </c>
      <c r="BJ100" s="3">
        <v>8.826456640450351</v>
      </c>
      <c r="BK100" s="3">
        <v>8.87781408511638</v>
      </c>
      <c r="BL100" s="3">
        <v>8.926219809900861</v>
      </c>
      <c r="BM100" s="3">
        <v>8.97604525320688</v>
      </c>
      <c r="BN100" s="3">
        <v>9.020948001728179</v>
      </c>
      <c r="BO100" s="3">
        <v>9.055503164227749</v>
      </c>
      <c r="BP100" s="3">
        <v>9.084926657126941</v>
      </c>
      <c r="BQ100" s="3">
        <v>9.11655490058855</v>
      </c>
      <c r="BR100" s="3">
        <v>9.145948884059131</v>
      </c>
      <c r="BS100" s="3">
        <v>9.171152243785629</v>
      </c>
      <c r="BT100" s="3">
        <v>9.198913146257169</v>
      </c>
      <c r="BU100" s="3">
        <v>9.226727883304291</v>
      </c>
      <c r="BV100" s="3">
        <v>9.240817521932041</v>
      </c>
      <c r="BW100" s="3">
        <v>9.270293484290169</v>
      </c>
      <c r="BX100" s="3">
        <v>9.312615457034379</v>
      </c>
      <c r="BY100" s="3">
        <v>9.36439107853403</v>
      </c>
      <c r="BZ100" s="3">
        <v>9.424581412639411</v>
      </c>
      <c r="CA100" s="3">
        <v>9.493236710753891</v>
      </c>
      <c r="CB100" s="3">
        <v>9.56079144930022</v>
      </c>
      <c r="CC100" s="3">
        <v>9.626545414032091</v>
      </c>
      <c r="CD100" s="3">
        <v>9.67626660851443</v>
      </c>
      <c r="CE100" s="3">
        <v>9.73454673088008</v>
      </c>
      <c r="CF100" s="3">
        <v>9.780072607358161</v>
      </c>
      <c r="CG100" s="3">
        <v>9.824152848615171</v>
      </c>
      <c r="CH100" s="3">
        <v>9.8761054445559</v>
      </c>
      <c r="CI100" s="3">
        <v>9.937113576863281</v>
      </c>
      <c r="CJ100" s="3">
        <v>9.98254483645564</v>
      </c>
      <c r="CK100" s="3">
        <v>10.0253462691007</v>
      </c>
      <c r="CL100" s="3">
        <v>10.0695294671579</v>
      </c>
      <c r="CM100" s="3">
        <v>10.0945763548929</v>
      </c>
      <c r="CN100" s="3">
        <v>10.1178547411397</v>
      </c>
      <c r="CO100" s="3">
        <v>10.1529747630457</v>
      </c>
      <c r="CP100" s="3">
        <v>10.1910943923936</v>
      </c>
      <c r="CQ100" s="3">
        <v>10.235003665564</v>
      </c>
      <c r="CR100" s="3">
        <v>10.2794681334863</v>
      </c>
      <c r="CS100" s="3">
        <v>10.3354777022078</v>
      </c>
      <c r="CT100" s="3">
        <v>10.3875439437989</v>
      </c>
      <c r="CU100" s="3">
        <v>10.4277803747941</v>
      </c>
      <c r="CV100" s="3">
        <v>10.4793218950225</v>
      </c>
      <c r="CW100" s="3">
        <v>10.5301879313891</v>
      </c>
      <c r="CX100" s="3">
        <v>10.5768090186029</v>
      </c>
      <c r="CY100" s="3">
        <v>10.639276421521</v>
      </c>
      <c r="CZ100" s="3">
        <v>10.703274829725</v>
      </c>
      <c r="DA100" s="3">
        <v>10.7571989811433</v>
      </c>
      <c r="DB100" s="3">
        <v>10.8246258000457</v>
      </c>
      <c r="DC100" s="3">
        <v>10.8828143480937</v>
      </c>
      <c r="DD100" s="3">
        <v>10.9308135135292</v>
      </c>
      <c r="DE100" s="3">
        <v>10.9685980429854</v>
      </c>
      <c r="DF100" s="3">
        <v>11.007707950574</v>
      </c>
      <c r="DG100" s="3">
        <v>11.0328209206977</v>
      </c>
      <c r="DH100" s="3">
        <v>11.0685027092753</v>
      </c>
      <c r="DI100" s="3">
        <v>11.1050112269944</v>
      </c>
      <c r="DJ100" s="3">
        <v>11.1532440936715</v>
      </c>
      <c r="DK100" s="3">
        <v>11.205565579704</v>
      </c>
      <c r="DL100" s="3">
        <v>11.2614633885008</v>
      </c>
      <c r="DM100" s="3">
        <v>11.3201027593108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7.21502894319473</v>
      </c>
      <c r="H101" s="3">
        <v>7.35047356551312</v>
      </c>
      <c r="I101" s="3">
        <v>7.46605124861762</v>
      </c>
      <c r="J101" s="3">
        <v>7.19761367228716</v>
      </c>
      <c r="K101" s="3">
        <v>7.51543325805434</v>
      </c>
      <c r="L101" s="3">
        <v>7.45676703530328</v>
      </c>
      <c r="M101" s="3">
        <v>7.60853595962462</v>
      </c>
      <c r="N101" s="3">
        <v>7.51572955004838</v>
      </c>
      <c r="O101" s="3">
        <v>7.61834150654714</v>
      </c>
      <c r="P101" s="3">
        <v>7.53379389777662</v>
      </c>
      <c r="Q101" s="3">
        <v>7.64264384728568</v>
      </c>
      <c r="R101" s="3">
        <v>7.71310890381186</v>
      </c>
      <c r="S101" s="3">
        <v>7.6493492973713</v>
      </c>
      <c r="T101" s="3">
        <v>7.8880133005964</v>
      </c>
      <c r="U101" s="3">
        <v>8.097080740205969</v>
      </c>
      <c r="V101" s="3">
        <v>8.209667358008669</v>
      </c>
      <c r="W101" s="3">
        <v>8.054666425119761</v>
      </c>
      <c r="X101" s="3">
        <v>8.08601877317839</v>
      </c>
      <c r="Y101" s="3">
        <v>8.214945589734191</v>
      </c>
      <c r="Z101" s="3">
        <v>8.17647843503984</v>
      </c>
      <c r="AA101" s="3">
        <v>8.29607482453503</v>
      </c>
      <c r="AB101" s="3">
        <v>8.3097932263515</v>
      </c>
      <c r="AC101" s="3">
        <v>8.262141820203659</v>
      </c>
      <c r="AD101" s="3">
        <v>8.456506160245659</v>
      </c>
      <c r="AE101" s="3">
        <v>8.60713776270433</v>
      </c>
      <c r="AF101" s="3">
        <v>8.54461960224476</v>
      </c>
      <c r="AG101" s="3">
        <v>8.6372276666588</v>
      </c>
      <c r="AH101" s="3">
        <v>8.63778423288935</v>
      </c>
      <c r="AI101" s="3">
        <v>8.735349993647629</v>
      </c>
      <c r="AJ101" s="3">
        <v>8.921592584124509</v>
      </c>
      <c r="AK101" s="3">
        <v>9.013856786254349</v>
      </c>
      <c r="AL101" s="3">
        <v>8.97877556852993</v>
      </c>
      <c r="AM101" s="3">
        <v>9.044907698829009</v>
      </c>
      <c r="AN101" s="3">
        <v>9.10919149768084</v>
      </c>
      <c r="AO101" s="3">
        <v>9.17589146592084</v>
      </c>
      <c r="AP101" s="3">
        <v>9.232708063861869</v>
      </c>
      <c r="AQ101" s="3">
        <v>9.31429389782301</v>
      </c>
      <c r="AR101" s="3">
        <v>9.388745454760381</v>
      </c>
      <c r="AS101" s="3">
        <v>9.44053440021872</v>
      </c>
      <c r="AT101" s="3">
        <v>9.45792963640748</v>
      </c>
      <c r="AU101" s="3">
        <v>9.45664591486768</v>
      </c>
      <c r="AV101" s="3">
        <v>9.432018659189691</v>
      </c>
      <c r="AW101" s="3">
        <v>9.4090375751503</v>
      </c>
      <c r="AX101" s="3">
        <v>9.42809650342523</v>
      </c>
      <c r="AY101" s="3">
        <v>9.461298229634311</v>
      </c>
      <c r="AZ101" s="3">
        <v>9.50868565026596</v>
      </c>
      <c r="BA101" s="3">
        <v>9.57359493288309</v>
      </c>
      <c r="BB101" s="3">
        <v>9.64675148686093</v>
      </c>
      <c r="BC101" s="3">
        <v>9.694554524145</v>
      </c>
      <c r="BD101" s="3">
        <v>9.73662837001384</v>
      </c>
      <c r="BE101" s="3">
        <v>9.78281072692352</v>
      </c>
      <c r="BF101" s="3">
        <v>9.81343060032497</v>
      </c>
      <c r="BG101" s="3">
        <v>9.855771400059011</v>
      </c>
      <c r="BH101" s="3">
        <v>9.897985252011541</v>
      </c>
      <c r="BI101" s="3">
        <v>9.95303868059862</v>
      </c>
      <c r="BJ101" s="3">
        <v>10.0141924101832</v>
      </c>
      <c r="BK101" s="3">
        <v>10.0694708968989</v>
      </c>
      <c r="BL101" s="3">
        <v>10.1236615073261</v>
      </c>
      <c r="BM101" s="3">
        <v>10.1824714467078</v>
      </c>
      <c r="BN101" s="3">
        <v>10.2267354743618</v>
      </c>
      <c r="BO101" s="3">
        <v>10.27067868207</v>
      </c>
      <c r="BP101" s="3">
        <v>10.3105687049345</v>
      </c>
      <c r="BQ101" s="3">
        <v>10.3483861463141</v>
      </c>
      <c r="BR101" s="3">
        <v>10.3791111809503</v>
      </c>
      <c r="BS101" s="3">
        <v>10.3979678582887</v>
      </c>
      <c r="BT101" s="3">
        <v>10.4280233326926</v>
      </c>
      <c r="BU101" s="3">
        <v>10.4553737759732</v>
      </c>
      <c r="BV101" s="3">
        <v>10.4791793679972</v>
      </c>
      <c r="BW101" s="3">
        <v>10.513999769644</v>
      </c>
      <c r="BX101" s="3">
        <v>10.5594444855556</v>
      </c>
      <c r="BY101" s="3">
        <v>10.6122457508467</v>
      </c>
      <c r="BZ101" s="3">
        <v>10.6794404338692</v>
      </c>
      <c r="CA101" s="3">
        <v>10.7650439490734</v>
      </c>
      <c r="CB101" s="3">
        <v>10.8381410992995</v>
      </c>
      <c r="CC101" s="3">
        <v>10.9040451300566</v>
      </c>
      <c r="CD101" s="3">
        <v>10.9644105141722</v>
      </c>
      <c r="CE101" s="3">
        <v>11.027012403556</v>
      </c>
      <c r="CF101" s="3">
        <v>11.078599231311</v>
      </c>
      <c r="CG101" s="3">
        <v>11.1426066955877</v>
      </c>
      <c r="CH101" s="3">
        <v>11.2113553058022</v>
      </c>
      <c r="CI101" s="3">
        <v>11.2707195172586</v>
      </c>
      <c r="CJ101" s="3">
        <v>11.3318475699294</v>
      </c>
      <c r="CK101" s="3">
        <v>11.3831186325794</v>
      </c>
      <c r="CL101" s="3">
        <v>11.4215462686121</v>
      </c>
      <c r="CM101" s="3">
        <v>11.4502229345432</v>
      </c>
      <c r="CN101" s="3">
        <v>11.4748568387487</v>
      </c>
      <c r="CO101" s="3">
        <v>11.51090765748</v>
      </c>
      <c r="CP101" s="3">
        <v>11.5563024685226</v>
      </c>
      <c r="CQ101" s="3">
        <v>11.6021253052459</v>
      </c>
      <c r="CR101" s="3">
        <v>11.6557864896861</v>
      </c>
      <c r="CS101" s="3">
        <v>11.7162923650262</v>
      </c>
      <c r="CT101" s="3">
        <v>11.7755467055379</v>
      </c>
      <c r="CU101" s="3">
        <v>11.8462850555557</v>
      </c>
      <c r="CV101" s="3">
        <v>11.9060330593765</v>
      </c>
      <c r="CW101" s="3">
        <v>11.9803574622264</v>
      </c>
      <c r="CX101" s="3">
        <v>12.0423516602534</v>
      </c>
      <c r="CY101" s="3">
        <v>12.1005284689074</v>
      </c>
      <c r="CZ101" s="3">
        <v>12.1841274828496</v>
      </c>
      <c r="DA101" s="3">
        <v>12.2486984473631</v>
      </c>
      <c r="DB101" s="3">
        <v>12.3109454408805</v>
      </c>
      <c r="DC101" s="3">
        <v>12.3785052210152</v>
      </c>
      <c r="DD101" s="3">
        <v>12.4364338848226</v>
      </c>
      <c r="DE101" s="3">
        <v>12.4791153454045</v>
      </c>
      <c r="DF101" s="3">
        <v>12.5314814227807</v>
      </c>
      <c r="DG101" s="3">
        <v>12.5767604177419</v>
      </c>
      <c r="DH101" s="3">
        <v>12.6086089174509</v>
      </c>
      <c r="DI101" s="3">
        <v>12.6619363728367</v>
      </c>
      <c r="DJ101" s="3">
        <v>12.7064787635745</v>
      </c>
      <c r="DK101" s="3">
        <v>12.7779757906974</v>
      </c>
      <c r="DL101" s="3">
        <v>12.8406785873148</v>
      </c>
      <c r="DM101" s="3">
        <v>12.9035360858691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3.15077228050279</v>
      </c>
      <c r="H102" s="3">
        <v>3.2740601505174</v>
      </c>
      <c r="I102" s="3">
        <v>3.21296460266422</v>
      </c>
      <c r="J102" s="3">
        <v>2.97147601883717</v>
      </c>
      <c r="K102" s="3">
        <v>3.1904694307926</v>
      </c>
      <c r="L102" s="3">
        <v>3.06896787749288</v>
      </c>
      <c r="M102" s="3">
        <v>3.27881980014149</v>
      </c>
      <c r="N102" s="3">
        <v>3.17903329266167</v>
      </c>
      <c r="O102" s="3">
        <v>3.31439606440072</v>
      </c>
      <c r="P102" s="3">
        <v>3.13538092007281</v>
      </c>
      <c r="Q102" s="3">
        <v>3.20789002736639</v>
      </c>
      <c r="R102" s="3">
        <v>3.23007013521915</v>
      </c>
      <c r="S102" s="3">
        <v>3.12800865833459</v>
      </c>
      <c r="T102" s="3">
        <v>3.21127227967953</v>
      </c>
      <c r="U102" s="3">
        <v>3.38600114797704</v>
      </c>
      <c r="V102" s="3">
        <v>3.38426990756359</v>
      </c>
      <c r="W102" s="3">
        <v>3.45839413369713</v>
      </c>
      <c r="X102" s="3">
        <v>3.31062674317076</v>
      </c>
      <c r="Y102" s="3">
        <v>3.27640883252383</v>
      </c>
      <c r="Z102" s="3">
        <v>3.47925064710958</v>
      </c>
      <c r="AA102" s="3">
        <v>3.39554354386721</v>
      </c>
      <c r="AB102" s="3">
        <v>3.57603694799316</v>
      </c>
      <c r="AC102" s="3">
        <v>3.42698803946927</v>
      </c>
      <c r="AD102" s="3">
        <v>3.68875774647887</v>
      </c>
      <c r="AE102" s="3">
        <v>3.46288118729826</v>
      </c>
      <c r="AF102" s="3">
        <v>3.57047195373291</v>
      </c>
      <c r="AG102" s="3">
        <v>3.64191077516234</v>
      </c>
      <c r="AH102" s="3">
        <v>3.65142895881097</v>
      </c>
      <c r="AI102" s="3">
        <v>3.77019701527071</v>
      </c>
      <c r="AJ102" s="3">
        <v>3.62641873165224</v>
      </c>
      <c r="AK102" s="3">
        <v>3.77299360784027</v>
      </c>
      <c r="AL102" s="3">
        <v>3.62509855815444</v>
      </c>
      <c r="AM102" s="3">
        <v>3.7183617532648</v>
      </c>
      <c r="AN102" s="3">
        <v>3.74102109796209</v>
      </c>
      <c r="AO102" s="3">
        <v>3.76068557878565</v>
      </c>
      <c r="AP102" s="3">
        <v>3.77486036323032</v>
      </c>
      <c r="AQ102" s="3">
        <v>3.79122262316059</v>
      </c>
      <c r="AR102" s="3">
        <v>3.8112107930939</v>
      </c>
      <c r="AS102" s="3">
        <v>3.83516715371299</v>
      </c>
      <c r="AT102" s="3">
        <v>3.86119539705923</v>
      </c>
      <c r="AU102" s="3">
        <v>3.88993390591758</v>
      </c>
      <c r="AV102" s="3">
        <v>3.90999463298737</v>
      </c>
      <c r="AW102" s="3">
        <v>3.92822104778326</v>
      </c>
      <c r="AX102" s="3">
        <v>3.95118370325061</v>
      </c>
      <c r="AY102" s="3">
        <v>3.97504744708837</v>
      </c>
      <c r="AZ102" s="3">
        <v>4.00083488545184</v>
      </c>
      <c r="BA102" s="3">
        <v>4.02845345976253</v>
      </c>
      <c r="BB102" s="3">
        <v>4.05109813726527</v>
      </c>
      <c r="BC102" s="3">
        <v>4.06136215140007</v>
      </c>
      <c r="BD102" s="3">
        <v>4.06325925705795</v>
      </c>
      <c r="BE102" s="3">
        <v>4.06164001094049</v>
      </c>
      <c r="BF102" s="3">
        <v>4.05578929484745</v>
      </c>
      <c r="BG102" s="3">
        <v>4.04992774032952</v>
      </c>
      <c r="BH102" s="3">
        <v>4.05367136047904</v>
      </c>
      <c r="BI102" s="3">
        <v>4.06454016050691</v>
      </c>
      <c r="BJ102" s="3">
        <v>4.07994204152249</v>
      </c>
      <c r="BK102" s="3">
        <v>4.09708373342966</v>
      </c>
      <c r="BL102" s="3">
        <v>4.11307677680864</v>
      </c>
      <c r="BM102" s="3">
        <v>4.12911991165477</v>
      </c>
      <c r="BN102" s="3">
        <v>4.14612458785866</v>
      </c>
      <c r="BO102" s="3">
        <v>4.16155690864245</v>
      </c>
      <c r="BP102" s="3">
        <v>4.17492730340141</v>
      </c>
      <c r="BQ102" s="3">
        <v>4.18920087596836</v>
      </c>
      <c r="BR102" s="3">
        <v>4.20465853395362</v>
      </c>
      <c r="BS102" s="3">
        <v>4.22105359611544</v>
      </c>
      <c r="BT102" s="3">
        <v>4.23983706121646</v>
      </c>
      <c r="BU102" s="3">
        <v>4.25955529373739</v>
      </c>
      <c r="BV102" s="3">
        <v>4.27438754152445</v>
      </c>
      <c r="BW102" s="3">
        <v>4.29100495121468</v>
      </c>
      <c r="BX102" s="3">
        <v>4.30525389190569</v>
      </c>
      <c r="BY102" s="3">
        <v>4.31559298380773</v>
      </c>
      <c r="BZ102" s="3">
        <v>4.32474537614089</v>
      </c>
      <c r="CA102" s="3">
        <v>4.33541917060868</v>
      </c>
      <c r="CB102" s="3">
        <v>4.34474659240681</v>
      </c>
      <c r="CC102" s="3">
        <v>4.35455422509051</v>
      </c>
      <c r="CD102" s="3">
        <v>4.36114127165975</v>
      </c>
      <c r="CE102" s="3">
        <v>4.3706267026298</v>
      </c>
      <c r="CF102" s="3">
        <v>4.37517953948747</v>
      </c>
      <c r="CG102" s="3">
        <v>4.38338967637243</v>
      </c>
      <c r="CH102" s="3">
        <v>4.39751015491262</v>
      </c>
      <c r="CI102" s="3">
        <v>4.4200874865349</v>
      </c>
      <c r="CJ102" s="3">
        <v>4.44246746523451</v>
      </c>
      <c r="CK102" s="3">
        <v>4.46697042323851</v>
      </c>
      <c r="CL102" s="3">
        <v>4.49376335803771</v>
      </c>
      <c r="CM102" s="3">
        <v>4.51257543905851</v>
      </c>
      <c r="CN102" s="3">
        <v>4.52942509929196</v>
      </c>
      <c r="CO102" s="3">
        <v>4.5514931550897</v>
      </c>
      <c r="CP102" s="3">
        <v>4.57284773759795</v>
      </c>
      <c r="CQ102" s="3">
        <v>4.59313249363315</v>
      </c>
      <c r="CR102" s="3">
        <v>4.61246418638891</v>
      </c>
      <c r="CS102" s="3">
        <v>4.63405649910134</v>
      </c>
      <c r="CT102" s="3">
        <v>4.65288968496323</v>
      </c>
      <c r="CU102" s="3">
        <v>4.66671313871812</v>
      </c>
      <c r="CV102" s="3">
        <v>4.67934497269846</v>
      </c>
      <c r="CW102" s="3">
        <v>4.68807753058017</v>
      </c>
      <c r="CX102" s="3">
        <v>4.69681986762099</v>
      </c>
      <c r="CY102" s="3">
        <v>4.710209600762</v>
      </c>
      <c r="CZ102" s="3">
        <v>4.72254755831838</v>
      </c>
      <c r="DA102" s="3">
        <v>4.73333918298303</v>
      </c>
      <c r="DB102" s="3">
        <v>4.75361001417854</v>
      </c>
      <c r="DC102" s="3">
        <v>4.77185282181478</v>
      </c>
      <c r="DD102" s="3">
        <v>4.78749998037299</v>
      </c>
      <c r="DE102" s="3">
        <v>4.80165160979544</v>
      </c>
      <c r="DF102" s="3">
        <v>4.8222378821142</v>
      </c>
      <c r="DG102" s="3">
        <v>4.84013859764494</v>
      </c>
      <c r="DH102" s="3">
        <v>4.85898303953736</v>
      </c>
      <c r="DI102" s="3">
        <v>4.87847184026839</v>
      </c>
      <c r="DJ102" s="3">
        <v>4.9061395461879</v>
      </c>
      <c r="DK102" s="3">
        <v>4.93359948849363</v>
      </c>
      <c r="DL102" s="3">
        <v>4.95807073888871</v>
      </c>
      <c r="DM102" s="3">
        <v>4.98366266491105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3.70343528751448</v>
      </c>
      <c r="H103" s="3">
        <v>3.6380057764363</v>
      </c>
      <c r="I103" s="3">
        <v>3.89073150644005</v>
      </c>
      <c r="J103" s="3">
        <v>3.55798125862456</v>
      </c>
      <c r="K103" s="3">
        <v>3.72360046804793</v>
      </c>
      <c r="L103" s="3">
        <v>3.71874312895127</v>
      </c>
      <c r="M103" s="3">
        <v>3.78109540871814</v>
      </c>
      <c r="N103" s="3">
        <v>3.66892613535809</v>
      </c>
      <c r="O103" s="3">
        <v>3.77059048251439</v>
      </c>
      <c r="P103" s="3">
        <v>3.65049184889056</v>
      </c>
      <c r="Q103" s="3">
        <v>3.80799566585201</v>
      </c>
      <c r="R103" s="3">
        <v>3.75528222300493</v>
      </c>
      <c r="S103" s="3">
        <v>3.68596246887055</v>
      </c>
      <c r="T103" s="3">
        <v>3.86004960187687</v>
      </c>
      <c r="U103" s="3">
        <v>3.95567824436211</v>
      </c>
      <c r="V103" s="3">
        <v>4.00071993624973</v>
      </c>
      <c r="W103" s="3">
        <v>3.90282069536424</v>
      </c>
      <c r="X103" s="3">
        <v>4.04439966292135</v>
      </c>
      <c r="Y103" s="3">
        <v>4.07875106025039</v>
      </c>
      <c r="Z103" s="3">
        <v>4.13285666471045</v>
      </c>
      <c r="AA103" s="3">
        <v>4.10795946742886</v>
      </c>
      <c r="AB103" s="3">
        <v>4.05360960940853</v>
      </c>
      <c r="AC103" s="3">
        <v>3.96960992676431</v>
      </c>
      <c r="AD103" s="3">
        <v>4.18686508308133</v>
      </c>
      <c r="AE103" s="3">
        <v>4.22565376711241</v>
      </c>
      <c r="AF103" s="3">
        <v>4.09214006253142</v>
      </c>
      <c r="AG103" s="3">
        <v>4.13856120800326</v>
      </c>
      <c r="AH103" s="3">
        <v>4.12624179751032</v>
      </c>
      <c r="AI103" s="3">
        <v>4.10362410964071</v>
      </c>
      <c r="AJ103" s="3">
        <v>4.26862575082287</v>
      </c>
      <c r="AK103" s="3">
        <v>4.2498131272619</v>
      </c>
      <c r="AL103" s="3">
        <v>4.26394421385696</v>
      </c>
      <c r="AM103" s="3">
        <v>4.19629845857418</v>
      </c>
      <c r="AN103" s="3">
        <v>4.21099382296096</v>
      </c>
      <c r="AO103" s="3">
        <v>4.22453993705793</v>
      </c>
      <c r="AP103" s="3">
        <v>4.23265619939549</v>
      </c>
      <c r="AQ103" s="3">
        <v>4.24436630533396</v>
      </c>
      <c r="AR103" s="3">
        <v>4.26088199055801</v>
      </c>
      <c r="AS103" s="3">
        <v>4.28938128004853</v>
      </c>
      <c r="AT103" s="3">
        <v>4.32167338390161</v>
      </c>
      <c r="AU103" s="3">
        <v>4.35346212224786</v>
      </c>
      <c r="AV103" s="3">
        <v>4.37845175759086</v>
      </c>
      <c r="AW103" s="3">
        <v>4.4010769654067</v>
      </c>
      <c r="AX103" s="3">
        <v>4.42986053675287</v>
      </c>
      <c r="AY103" s="3">
        <v>4.45757913761207</v>
      </c>
      <c r="AZ103" s="3">
        <v>4.48694933768266</v>
      </c>
      <c r="BA103" s="3">
        <v>4.52196012466771</v>
      </c>
      <c r="BB103" s="3">
        <v>4.55384793397039</v>
      </c>
      <c r="BC103" s="3">
        <v>4.56561072003164</v>
      </c>
      <c r="BD103" s="3">
        <v>4.56536140144572</v>
      </c>
      <c r="BE103" s="3">
        <v>4.56169155928537</v>
      </c>
      <c r="BF103" s="3">
        <v>4.54816162031538</v>
      </c>
      <c r="BG103" s="3">
        <v>4.5406504353468</v>
      </c>
      <c r="BH103" s="3">
        <v>4.54453106531033</v>
      </c>
      <c r="BI103" s="3">
        <v>4.55919075102779</v>
      </c>
      <c r="BJ103" s="3">
        <v>4.57741550540835</v>
      </c>
      <c r="BK103" s="3">
        <v>4.59678890601147</v>
      </c>
      <c r="BL103" s="3">
        <v>4.61434774404445</v>
      </c>
      <c r="BM103" s="3">
        <v>4.63080395783421</v>
      </c>
      <c r="BN103" s="3">
        <v>4.6442856259309</v>
      </c>
      <c r="BO103" s="3">
        <v>4.65984129668321</v>
      </c>
      <c r="BP103" s="3">
        <v>4.67375853088587</v>
      </c>
      <c r="BQ103" s="3">
        <v>4.68901233740712</v>
      </c>
      <c r="BR103" s="3">
        <v>4.70676272517798</v>
      </c>
      <c r="BS103" s="3">
        <v>4.72365994087344</v>
      </c>
      <c r="BT103" s="3">
        <v>4.74644843378453</v>
      </c>
      <c r="BU103" s="3">
        <v>4.76931306372658</v>
      </c>
      <c r="BV103" s="3">
        <v>4.79150744841794</v>
      </c>
      <c r="BW103" s="3">
        <v>4.81235865244839</v>
      </c>
      <c r="BX103" s="3">
        <v>4.83009980863022</v>
      </c>
      <c r="BY103" s="3">
        <v>4.84409355554905</v>
      </c>
      <c r="BZ103" s="3">
        <v>4.85671517330936</v>
      </c>
      <c r="CA103" s="3">
        <v>4.87165786934496</v>
      </c>
      <c r="CB103" s="3">
        <v>4.87885044454267</v>
      </c>
      <c r="CC103" s="3">
        <v>4.88313055849775</v>
      </c>
      <c r="CD103" s="3">
        <v>4.88871107346086</v>
      </c>
      <c r="CE103" s="3">
        <v>4.89556051084363</v>
      </c>
      <c r="CF103" s="3">
        <v>4.89719920084844</v>
      </c>
      <c r="CG103" s="3">
        <v>4.9076042193649</v>
      </c>
      <c r="CH103" s="3">
        <v>4.92346077255383</v>
      </c>
      <c r="CI103" s="3">
        <v>4.94175735318118</v>
      </c>
      <c r="CJ103" s="3">
        <v>4.9708444096762</v>
      </c>
      <c r="CK103" s="3">
        <v>5.00370449902947</v>
      </c>
      <c r="CL103" s="3">
        <v>5.03435972559242</v>
      </c>
      <c r="CM103" s="3">
        <v>5.06081684535445</v>
      </c>
      <c r="CN103" s="3">
        <v>5.08539261559967</v>
      </c>
      <c r="CO103" s="3">
        <v>5.11354671731975</v>
      </c>
      <c r="CP103" s="3">
        <v>5.14222268359528</v>
      </c>
      <c r="CQ103" s="3">
        <v>5.16970041442008</v>
      </c>
      <c r="CR103" s="3">
        <v>5.19757176936213</v>
      </c>
      <c r="CS103" s="3">
        <v>5.22293817084692</v>
      </c>
      <c r="CT103" s="3">
        <v>5.2445943820963</v>
      </c>
      <c r="CU103" s="3">
        <v>5.26605606628602</v>
      </c>
      <c r="CV103" s="3">
        <v>5.27452812631407</v>
      </c>
      <c r="CW103" s="3">
        <v>5.28467035648899</v>
      </c>
      <c r="CX103" s="3">
        <v>5.28983881685919</v>
      </c>
      <c r="CY103" s="3">
        <v>5.29444574380363</v>
      </c>
      <c r="CZ103" s="3">
        <v>5.31316159594091</v>
      </c>
      <c r="DA103" s="3">
        <v>5.32801494810233</v>
      </c>
      <c r="DB103" s="3">
        <v>5.34568460766006</v>
      </c>
      <c r="DC103" s="3">
        <v>5.36951010212766</v>
      </c>
      <c r="DD103" s="3">
        <v>5.39266767175177</v>
      </c>
      <c r="DE103" s="3">
        <v>5.41324857936734</v>
      </c>
      <c r="DF103" s="3">
        <v>5.44386216893119</v>
      </c>
      <c r="DG103" s="3">
        <v>5.47490019379326</v>
      </c>
      <c r="DH103" s="3">
        <v>5.49739590705231</v>
      </c>
      <c r="DI103" s="3">
        <v>5.52728829287281</v>
      </c>
      <c r="DJ103" s="3">
        <v>5.55408831809812</v>
      </c>
      <c r="DK103" s="3">
        <v>5.59119222363751</v>
      </c>
      <c r="DL103" s="3">
        <v>5.61999456273351</v>
      </c>
      <c r="DM103" s="3">
        <v>5.64626711806164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0.000447</v>
      </c>
      <c r="H132" s="3">
        <v>0.001897</v>
      </c>
      <c r="I132" s="3">
        <v>0.002386</v>
      </c>
      <c r="J132" s="3">
        <v>0.002924</v>
      </c>
      <c r="K132" s="3">
        <v>0.001766</v>
      </c>
      <c r="L132" s="3">
        <v>0.001497</v>
      </c>
      <c r="M132" s="3">
        <v>0.001315</v>
      </c>
      <c r="N132" s="3">
        <v>0.002222</v>
      </c>
      <c r="O132" s="3">
        <v>0.003013</v>
      </c>
      <c r="P132" s="3">
        <v>0.0043</v>
      </c>
      <c r="Q132" s="3">
        <v>0.002182</v>
      </c>
      <c r="R132" s="3">
        <v>0.001749</v>
      </c>
      <c r="S132" s="3">
        <v>0.003813</v>
      </c>
      <c r="T132" s="3">
        <v>0.002511</v>
      </c>
      <c r="U132" s="3">
        <v>0.002928</v>
      </c>
      <c r="V132" s="3">
        <v>0.004002</v>
      </c>
      <c r="W132" s="3">
        <v>0.005166</v>
      </c>
      <c r="X132" s="3">
        <v>0.008489</v>
      </c>
      <c r="Y132" s="3">
        <v>0.009244</v>
      </c>
      <c r="Z132" s="3">
        <v>0.008156999999999999</v>
      </c>
      <c r="AA132" s="3">
        <v>0.008814000000000001</v>
      </c>
      <c r="AB132" s="3">
        <v>0.009592</v>
      </c>
      <c r="AC132" s="3">
        <v>0.009567000000000001</v>
      </c>
      <c r="AD132" s="3">
        <v>0.008000999999999999</v>
      </c>
      <c r="AE132" s="3">
        <v>0.007535</v>
      </c>
      <c r="AF132" s="3">
        <v>0.005861</v>
      </c>
      <c r="AG132" s="3">
        <v>0.005059</v>
      </c>
      <c r="AH132" s="3">
        <v>0.004099</v>
      </c>
      <c r="AI132" s="3">
        <v>0.003468</v>
      </c>
      <c r="AJ132" s="3">
        <v>0.004792</v>
      </c>
      <c r="AK132" s="3">
        <v>0.002001</v>
      </c>
      <c r="AL132" s="3">
        <v>0.001964</v>
      </c>
      <c r="AM132" s="3">
        <v>0.005165</v>
      </c>
      <c r="AN132" s="3">
        <v>0.005128</v>
      </c>
      <c r="AO132" s="3">
        <v>0.00509</v>
      </c>
      <c r="AP132" s="3">
        <v>0.005053</v>
      </c>
      <c r="AQ132" s="3">
        <v>0.005018</v>
      </c>
      <c r="AR132" s="3">
        <v>0.004982</v>
      </c>
      <c r="AS132" s="3">
        <v>0.004948</v>
      </c>
      <c r="AT132" s="3">
        <v>0.004915</v>
      </c>
      <c r="AU132" s="3">
        <v>0.004883</v>
      </c>
      <c r="AV132" s="3">
        <v>0.004851</v>
      </c>
      <c r="AW132" s="3">
        <v>0.004821</v>
      </c>
      <c r="AX132" s="3">
        <v>0.004791</v>
      </c>
      <c r="AY132" s="3">
        <v>0.004763</v>
      </c>
      <c r="AZ132" s="3">
        <v>0.004735</v>
      </c>
      <c r="BA132" s="3">
        <v>0.004708</v>
      </c>
      <c r="BB132" s="3">
        <v>0.004682</v>
      </c>
      <c r="BC132" s="3">
        <v>0.004656</v>
      </c>
      <c r="BD132" s="3">
        <v>0.004631</v>
      </c>
      <c r="BE132" s="3">
        <v>0.004607</v>
      </c>
      <c r="BF132" s="3">
        <v>0.004584</v>
      </c>
      <c r="BG132" s="3">
        <v>0.004561</v>
      </c>
      <c r="BH132" s="3">
        <v>0.004539</v>
      </c>
      <c r="BI132" s="3">
        <v>0.004518</v>
      </c>
      <c r="BJ132" s="3">
        <v>0.004498</v>
      </c>
      <c r="BK132" s="3">
        <v>0.004478</v>
      </c>
      <c r="BL132" s="3">
        <v>0.004459</v>
      </c>
      <c r="BM132" s="3">
        <v>0.004441</v>
      </c>
      <c r="BN132" s="3">
        <v>0.004424</v>
      </c>
      <c r="BO132" s="3">
        <v>0.004407</v>
      </c>
      <c r="BP132" s="3">
        <v>0.004391</v>
      </c>
      <c r="BQ132" s="3">
        <v>0.004376</v>
      </c>
      <c r="BR132" s="3">
        <v>0.004361</v>
      </c>
      <c r="BS132" s="3">
        <v>0.004346</v>
      </c>
      <c r="BT132" s="3">
        <v>0.004333</v>
      </c>
      <c r="BU132" s="3">
        <v>0.004319</v>
      </c>
      <c r="BV132" s="3">
        <v>0.004306</v>
      </c>
      <c r="BW132" s="3">
        <v>0.004294</v>
      </c>
      <c r="BX132" s="3">
        <v>0.004281</v>
      </c>
      <c r="BY132" s="3">
        <v>0.004269</v>
      </c>
      <c r="BZ132" s="3">
        <v>0.004257</v>
      </c>
      <c r="CA132" s="3">
        <v>0.004245</v>
      </c>
      <c r="CB132" s="3">
        <v>0.004234</v>
      </c>
      <c r="CC132" s="3">
        <v>0.004222</v>
      </c>
      <c r="CD132" s="3">
        <v>0.00421</v>
      </c>
      <c r="CE132" s="3">
        <v>0.004198</v>
      </c>
      <c r="CF132" s="3">
        <v>0.004186</v>
      </c>
      <c r="CG132" s="3">
        <v>0.004174</v>
      </c>
      <c r="CH132" s="3">
        <v>0.004162</v>
      </c>
      <c r="CI132" s="3">
        <v>0.00415</v>
      </c>
      <c r="CJ132" s="3">
        <v>0.004138</v>
      </c>
      <c r="CK132" s="3">
        <v>0.004126</v>
      </c>
      <c r="CL132" s="3">
        <v>0.004114</v>
      </c>
      <c r="CM132" s="3">
        <v>0.004102</v>
      </c>
      <c r="CN132" s="3">
        <v>0.004091</v>
      </c>
      <c r="CO132" s="3">
        <v>0.00408</v>
      </c>
      <c r="CP132" s="3">
        <v>0.004069</v>
      </c>
      <c r="CQ132" s="3">
        <v>0.004058</v>
      </c>
      <c r="CR132" s="3">
        <v>0.004048</v>
      </c>
      <c r="CS132" s="3">
        <v>0.004039</v>
      </c>
      <c r="CT132" s="3">
        <v>0.00403</v>
      </c>
      <c r="CU132" s="3">
        <v>0.004021</v>
      </c>
      <c r="CV132" s="3">
        <v>0.004012</v>
      </c>
      <c r="CW132" s="3">
        <v>0.004004</v>
      </c>
      <c r="CX132" s="3">
        <v>0.003997</v>
      </c>
      <c r="CY132" s="3">
        <v>0.003989</v>
      </c>
      <c r="CZ132" s="3">
        <v>0.003982</v>
      </c>
      <c r="DA132" s="3">
        <v>0.003974</v>
      </c>
      <c r="DB132" s="3">
        <v>0.003967</v>
      </c>
      <c r="DC132" s="3">
        <v>0.003959</v>
      </c>
      <c r="DD132" s="3">
        <v>0.003952</v>
      </c>
      <c r="DE132" s="3">
        <v>0.003944</v>
      </c>
      <c r="DF132" s="3">
        <v>0.003937</v>
      </c>
      <c r="DG132" s="3">
        <v>0.003929</v>
      </c>
      <c r="DH132" s="3">
        <v>0.003922</v>
      </c>
      <c r="DI132" s="3">
        <v>0.003915</v>
      </c>
      <c r="DJ132" s="3">
        <v>0.003907</v>
      </c>
      <c r="DK132" s="3">
        <v>0.0039</v>
      </c>
      <c r="DL132" s="3">
        <v>0.003893</v>
      </c>
      <c r="DM132" s="3">
        <v>0.003886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0.000447</v>
      </c>
      <c r="H133" s="3">
        <v>0.001897</v>
      </c>
      <c r="I133" s="3">
        <v>0.002386</v>
      </c>
      <c r="J133" s="3">
        <v>0.002924</v>
      </c>
      <c r="K133" s="3">
        <v>0.001766</v>
      </c>
      <c r="L133" s="3">
        <v>0.001497</v>
      </c>
      <c r="M133" s="3">
        <v>0.001315</v>
      </c>
      <c r="N133" s="3">
        <v>0.002222</v>
      </c>
      <c r="O133" s="3">
        <v>0.003013</v>
      </c>
      <c r="P133" s="3">
        <v>0.0043</v>
      </c>
      <c r="Q133" s="3">
        <v>0.002182</v>
      </c>
      <c r="R133" s="3">
        <v>0.001749</v>
      </c>
      <c r="S133" s="3">
        <v>0.003813</v>
      </c>
      <c r="T133" s="3">
        <v>0.002511</v>
      </c>
      <c r="U133" s="3">
        <v>0.002928</v>
      </c>
      <c r="V133" s="3">
        <v>0.004002</v>
      </c>
      <c r="W133" s="3">
        <v>0.005166</v>
      </c>
      <c r="X133" s="3">
        <v>0.008489</v>
      </c>
      <c r="Y133" s="3">
        <v>0.009244</v>
      </c>
      <c r="Z133" s="3">
        <v>0.008156999999999999</v>
      </c>
      <c r="AA133" s="3">
        <v>0.008814000000000001</v>
      </c>
      <c r="AB133" s="3">
        <v>0.009592</v>
      </c>
      <c r="AC133" s="3">
        <v>0.009567000000000001</v>
      </c>
      <c r="AD133" s="3">
        <v>0.008000999999999999</v>
      </c>
      <c r="AE133" s="3">
        <v>0.007535</v>
      </c>
      <c r="AF133" s="3">
        <v>0.005861</v>
      </c>
      <c r="AG133" s="3">
        <v>0.005059</v>
      </c>
      <c r="AH133" s="3">
        <v>0.004099</v>
      </c>
      <c r="AI133" s="3">
        <v>0.003468</v>
      </c>
      <c r="AJ133" s="3">
        <v>0.004792</v>
      </c>
      <c r="AK133" s="3">
        <v>0.002001</v>
      </c>
      <c r="AL133" s="3">
        <v>0.001964</v>
      </c>
      <c r="AM133" s="3">
        <v>0.005165</v>
      </c>
      <c r="AN133" s="3">
        <v>0.005128</v>
      </c>
      <c r="AO133" s="3">
        <v>0.00509</v>
      </c>
      <c r="AP133" s="3">
        <v>0.005053</v>
      </c>
      <c r="AQ133" s="3">
        <v>0.005018</v>
      </c>
      <c r="AR133" s="3">
        <v>0.004982</v>
      </c>
      <c r="AS133" s="3">
        <v>0.004948</v>
      </c>
      <c r="AT133" s="3">
        <v>0.004915</v>
      </c>
      <c r="AU133" s="3">
        <v>0.004883</v>
      </c>
      <c r="AV133" s="3">
        <v>0.004851</v>
      </c>
      <c r="AW133" s="3">
        <v>0.004821</v>
      </c>
      <c r="AX133" s="3">
        <v>0.004791</v>
      </c>
      <c r="AY133" s="3">
        <v>0.004763</v>
      </c>
      <c r="AZ133" s="3">
        <v>0.004735</v>
      </c>
      <c r="BA133" s="3">
        <v>0.004708</v>
      </c>
      <c r="BB133" s="3">
        <v>0.004682</v>
      </c>
      <c r="BC133" s="3">
        <v>0.004656</v>
      </c>
      <c r="BD133" s="3">
        <v>0.004631</v>
      </c>
      <c r="BE133" s="3">
        <v>0.004607</v>
      </c>
      <c r="BF133" s="3">
        <v>0.004584</v>
      </c>
      <c r="BG133" s="3">
        <v>0.004561</v>
      </c>
      <c r="BH133" s="3">
        <v>0.004539</v>
      </c>
      <c r="BI133" s="3">
        <v>0.004518</v>
      </c>
      <c r="BJ133" s="3">
        <v>0.004498</v>
      </c>
      <c r="BK133" s="3">
        <v>0.004478</v>
      </c>
      <c r="BL133" s="3">
        <v>0.004459</v>
      </c>
      <c r="BM133" s="3">
        <v>0.004441</v>
      </c>
      <c r="BN133" s="3">
        <v>0.004424</v>
      </c>
      <c r="BO133" s="3">
        <v>0.004407</v>
      </c>
      <c r="BP133" s="3">
        <v>0.004391</v>
      </c>
      <c r="BQ133" s="3">
        <v>0.004376</v>
      </c>
      <c r="BR133" s="3">
        <v>0.004361</v>
      </c>
      <c r="BS133" s="3">
        <v>0.004346</v>
      </c>
      <c r="BT133" s="3">
        <v>0.004333</v>
      </c>
      <c r="BU133" s="3">
        <v>0.004319</v>
      </c>
      <c r="BV133" s="3">
        <v>0.004306</v>
      </c>
      <c r="BW133" s="3">
        <v>0.004294</v>
      </c>
      <c r="BX133" s="3">
        <v>0.004281</v>
      </c>
      <c r="BY133" s="3">
        <v>0.004269</v>
      </c>
      <c r="BZ133" s="3">
        <v>0.004257</v>
      </c>
      <c r="CA133" s="3">
        <v>0.004245</v>
      </c>
      <c r="CB133" s="3">
        <v>0.004234</v>
      </c>
      <c r="CC133" s="3">
        <v>0.004222</v>
      </c>
      <c r="CD133" s="3">
        <v>0.00421</v>
      </c>
      <c r="CE133" s="3">
        <v>0.004198</v>
      </c>
      <c r="CF133" s="3">
        <v>0.004186</v>
      </c>
      <c r="CG133" s="3">
        <v>0.004174</v>
      </c>
      <c r="CH133" s="3">
        <v>0.004162</v>
      </c>
      <c r="CI133" s="3">
        <v>0.00415</v>
      </c>
      <c r="CJ133" s="3">
        <v>0.004138</v>
      </c>
      <c r="CK133" s="3">
        <v>0.004126</v>
      </c>
      <c r="CL133" s="3">
        <v>0.004114</v>
      </c>
      <c r="CM133" s="3">
        <v>0.004102</v>
      </c>
      <c r="CN133" s="3">
        <v>0.004091</v>
      </c>
      <c r="CO133" s="3">
        <v>0.00408</v>
      </c>
      <c r="CP133" s="3">
        <v>0.004069</v>
      </c>
      <c r="CQ133" s="3">
        <v>0.004058</v>
      </c>
      <c r="CR133" s="3">
        <v>0.004048</v>
      </c>
      <c r="CS133" s="3">
        <v>0.004039</v>
      </c>
      <c r="CT133" s="3">
        <v>0.00403</v>
      </c>
      <c r="CU133" s="3">
        <v>0.004021</v>
      </c>
      <c r="CV133" s="3">
        <v>0.004012</v>
      </c>
      <c r="CW133" s="3">
        <v>0.004004</v>
      </c>
      <c r="CX133" s="3">
        <v>0.003997</v>
      </c>
      <c r="CY133" s="3">
        <v>0.003989</v>
      </c>
      <c r="CZ133" s="3">
        <v>0.003982</v>
      </c>
      <c r="DA133" s="3">
        <v>0.003974</v>
      </c>
      <c r="DB133" s="3">
        <v>0.003967</v>
      </c>
      <c r="DC133" s="3">
        <v>0.003959</v>
      </c>
      <c r="DD133" s="3">
        <v>0.003952</v>
      </c>
      <c r="DE133" s="3">
        <v>0.003944</v>
      </c>
      <c r="DF133" s="3">
        <v>0.003937</v>
      </c>
      <c r="DG133" s="3">
        <v>0.003929</v>
      </c>
      <c r="DH133" s="3">
        <v>0.003922</v>
      </c>
      <c r="DI133" s="3">
        <v>0.003915</v>
      </c>
      <c r="DJ133" s="3">
        <v>0.003907</v>
      </c>
      <c r="DK133" s="3">
        <v>0.0039</v>
      </c>
      <c r="DL133" s="3">
        <v>0.003893</v>
      </c>
      <c r="DM133" s="3">
        <v>0.003886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0.000447</v>
      </c>
      <c r="H134" s="3">
        <v>0.001897</v>
      </c>
      <c r="I134" s="3">
        <v>0.002386</v>
      </c>
      <c r="J134" s="3">
        <v>0.002924</v>
      </c>
      <c r="K134" s="3">
        <v>0.001766</v>
      </c>
      <c r="L134" s="3">
        <v>0.001497</v>
      </c>
      <c r="M134" s="3">
        <v>0.001315</v>
      </c>
      <c r="N134" s="3">
        <v>0.002222</v>
      </c>
      <c r="O134" s="3">
        <v>0.003013</v>
      </c>
      <c r="P134" s="3">
        <v>0.0043</v>
      </c>
      <c r="Q134" s="3">
        <v>0.002182</v>
      </c>
      <c r="R134" s="3">
        <v>0.001749</v>
      </c>
      <c r="S134" s="3">
        <v>0.003813</v>
      </c>
      <c r="T134" s="3">
        <v>0.002511</v>
      </c>
      <c r="U134" s="3">
        <v>0.002928</v>
      </c>
      <c r="V134" s="3">
        <v>0.004002</v>
      </c>
      <c r="W134" s="3">
        <v>0.005166</v>
      </c>
      <c r="X134" s="3">
        <v>0.008489</v>
      </c>
      <c r="Y134" s="3">
        <v>0.009244</v>
      </c>
      <c r="Z134" s="3">
        <v>0.008156999999999999</v>
      </c>
      <c r="AA134" s="3">
        <v>0.008814000000000001</v>
      </c>
      <c r="AB134" s="3">
        <v>0.009592</v>
      </c>
      <c r="AC134" s="3">
        <v>0.009567000000000001</v>
      </c>
      <c r="AD134" s="3">
        <v>0.008000999999999999</v>
      </c>
      <c r="AE134" s="3">
        <v>0.007535</v>
      </c>
      <c r="AF134" s="3">
        <v>0.005861</v>
      </c>
      <c r="AG134" s="3">
        <v>0.005059</v>
      </c>
      <c r="AH134" s="3">
        <v>0.004099</v>
      </c>
      <c r="AI134" s="3">
        <v>0.003468</v>
      </c>
      <c r="AJ134" s="3">
        <v>0.004792</v>
      </c>
      <c r="AK134" s="3">
        <v>0.002001</v>
      </c>
      <c r="AL134" s="3">
        <v>0.001964</v>
      </c>
      <c r="AM134" s="3">
        <v>0.005165</v>
      </c>
      <c r="AN134" s="3">
        <v>0.005128</v>
      </c>
      <c r="AO134" s="3">
        <v>0.00509</v>
      </c>
      <c r="AP134" s="3">
        <v>0.005053</v>
      </c>
      <c r="AQ134" s="3">
        <v>0.005018</v>
      </c>
      <c r="AR134" s="3">
        <v>0.004982</v>
      </c>
      <c r="AS134" s="3">
        <v>0.004948</v>
      </c>
      <c r="AT134" s="3">
        <v>0.004915</v>
      </c>
      <c r="AU134" s="3">
        <v>0.004883</v>
      </c>
      <c r="AV134" s="3">
        <v>0.004851</v>
      </c>
      <c r="AW134" s="3">
        <v>0.004821</v>
      </c>
      <c r="AX134" s="3">
        <v>0.004791</v>
      </c>
      <c r="AY134" s="3">
        <v>0.004763</v>
      </c>
      <c r="AZ134" s="3">
        <v>0.004735</v>
      </c>
      <c r="BA134" s="3">
        <v>0.004708</v>
      </c>
      <c r="BB134" s="3">
        <v>0.004682</v>
      </c>
      <c r="BC134" s="3">
        <v>0.004656</v>
      </c>
      <c r="BD134" s="3">
        <v>0.004631</v>
      </c>
      <c r="BE134" s="3">
        <v>0.004607</v>
      </c>
      <c r="BF134" s="3">
        <v>0.004584</v>
      </c>
      <c r="BG134" s="3">
        <v>0.004561</v>
      </c>
      <c r="BH134" s="3">
        <v>0.004539</v>
      </c>
      <c r="BI134" s="3">
        <v>0.004518</v>
      </c>
      <c r="BJ134" s="3">
        <v>0.004498</v>
      </c>
      <c r="BK134" s="3">
        <v>0.004478</v>
      </c>
      <c r="BL134" s="3">
        <v>0.004459</v>
      </c>
      <c r="BM134" s="3">
        <v>0.004441</v>
      </c>
      <c r="BN134" s="3">
        <v>0.004424</v>
      </c>
      <c r="BO134" s="3">
        <v>0.004407</v>
      </c>
      <c r="BP134" s="3">
        <v>0.004391</v>
      </c>
      <c r="BQ134" s="3">
        <v>0.004376</v>
      </c>
      <c r="BR134" s="3">
        <v>0.004361</v>
      </c>
      <c r="BS134" s="3">
        <v>0.004346</v>
      </c>
      <c r="BT134" s="3">
        <v>0.004333</v>
      </c>
      <c r="BU134" s="3">
        <v>0.004319</v>
      </c>
      <c r="BV134" s="3">
        <v>0.004306</v>
      </c>
      <c r="BW134" s="3">
        <v>0.004294</v>
      </c>
      <c r="BX134" s="3">
        <v>0.004281</v>
      </c>
      <c r="BY134" s="3">
        <v>0.004269</v>
      </c>
      <c r="BZ134" s="3">
        <v>0.004257</v>
      </c>
      <c r="CA134" s="3">
        <v>0.004245</v>
      </c>
      <c r="CB134" s="3">
        <v>0.004234</v>
      </c>
      <c r="CC134" s="3">
        <v>0.004222</v>
      </c>
      <c r="CD134" s="3">
        <v>0.00421</v>
      </c>
      <c r="CE134" s="3">
        <v>0.004198</v>
      </c>
      <c r="CF134" s="3">
        <v>0.004186</v>
      </c>
      <c r="CG134" s="3">
        <v>0.004174</v>
      </c>
      <c r="CH134" s="3">
        <v>0.004162</v>
      </c>
      <c r="CI134" s="3">
        <v>0.00415</v>
      </c>
      <c r="CJ134" s="3">
        <v>0.004138</v>
      </c>
      <c r="CK134" s="3">
        <v>0.004126</v>
      </c>
      <c r="CL134" s="3">
        <v>0.004114</v>
      </c>
      <c r="CM134" s="3">
        <v>0.004102</v>
      </c>
      <c r="CN134" s="3">
        <v>0.004091</v>
      </c>
      <c r="CO134" s="3">
        <v>0.00408</v>
      </c>
      <c r="CP134" s="3">
        <v>0.004069</v>
      </c>
      <c r="CQ134" s="3">
        <v>0.004058</v>
      </c>
      <c r="CR134" s="3">
        <v>0.004048</v>
      </c>
      <c r="CS134" s="3">
        <v>0.004039</v>
      </c>
      <c r="CT134" s="3">
        <v>0.00403</v>
      </c>
      <c r="CU134" s="3">
        <v>0.004021</v>
      </c>
      <c r="CV134" s="3">
        <v>0.004012</v>
      </c>
      <c r="CW134" s="3">
        <v>0.004004</v>
      </c>
      <c r="CX134" s="3">
        <v>0.003997</v>
      </c>
      <c r="CY134" s="3">
        <v>0.003989</v>
      </c>
      <c r="CZ134" s="3">
        <v>0.003982</v>
      </c>
      <c r="DA134" s="3">
        <v>0.003974</v>
      </c>
      <c r="DB134" s="3">
        <v>0.003967</v>
      </c>
      <c r="DC134" s="3">
        <v>0.003959</v>
      </c>
      <c r="DD134" s="3">
        <v>0.003952</v>
      </c>
      <c r="DE134" s="3">
        <v>0.003944</v>
      </c>
      <c r="DF134" s="3">
        <v>0.003937</v>
      </c>
      <c r="DG134" s="3">
        <v>0.003929</v>
      </c>
      <c r="DH134" s="3">
        <v>0.003922</v>
      </c>
      <c r="DI134" s="3">
        <v>0.003915</v>
      </c>
      <c r="DJ134" s="3">
        <v>0.003907</v>
      </c>
      <c r="DK134" s="3">
        <v>0.0039</v>
      </c>
      <c r="DL134" s="3">
        <v>0.003893</v>
      </c>
      <c r="DM134" s="3">
        <v>0.003886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0.000447</v>
      </c>
      <c r="H135" s="3">
        <v>0.001897</v>
      </c>
      <c r="I135" s="3">
        <v>0.002386</v>
      </c>
      <c r="J135" s="3">
        <v>0.002924</v>
      </c>
      <c r="K135" s="3">
        <v>0.001766</v>
      </c>
      <c r="L135" s="3">
        <v>0.001497</v>
      </c>
      <c r="M135" s="3">
        <v>0.001315</v>
      </c>
      <c r="N135" s="3">
        <v>0.002222</v>
      </c>
      <c r="O135" s="3">
        <v>0.003013</v>
      </c>
      <c r="P135" s="3">
        <v>0.0043</v>
      </c>
      <c r="Q135" s="3">
        <v>0.002182</v>
      </c>
      <c r="R135" s="3">
        <v>0.001749</v>
      </c>
      <c r="S135" s="3">
        <v>0.003813</v>
      </c>
      <c r="T135" s="3">
        <v>0.002511</v>
      </c>
      <c r="U135" s="3">
        <v>0.002928</v>
      </c>
      <c r="V135" s="3">
        <v>0.004002</v>
      </c>
      <c r="W135" s="3">
        <v>0.005166</v>
      </c>
      <c r="X135" s="3">
        <v>0.008489</v>
      </c>
      <c r="Y135" s="3">
        <v>0.009244</v>
      </c>
      <c r="Z135" s="3">
        <v>0.008156999999999999</v>
      </c>
      <c r="AA135" s="3">
        <v>0.008814000000000001</v>
      </c>
      <c r="AB135" s="3">
        <v>0.009592</v>
      </c>
      <c r="AC135" s="3">
        <v>0.009567000000000001</v>
      </c>
      <c r="AD135" s="3">
        <v>0.008000999999999999</v>
      </c>
      <c r="AE135" s="3">
        <v>0.007535</v>
      </c>
      <c r="AF135" s="3">
        <v>0.005861</v>
      </c>
      <c r="AG135" s="3">
        <v>0.005059</v>
      </c>
      <c r="AH135" s="3">
        <v>0.004099</v>
      </c>
      <c r="AI135" s="3">
        <v>0.003468</v>
      </c>
      <c r="AJ135" s="3">
        <v>0.004792</v>
      </c>
      <c r="AK135" s="3">
        <v>0.002001</v>
      </c>
      <c r="AL135" s="3">
        <v>0.001964</v>
      </c>
      <c r="AM135" s="3">
        <v>0.005165</v>
      </c>
      <c r="AN135" s="3">
        <v>0.005128</v>
      </c>
      <c r="AO135" s="3">
        <v>0.00509</v>
      </c>
      <c r="AP135" s="3">
        <v>0.005053</v>
      </c>
      <c r="AQ135" s="3">
        <v>0.005018</v>
      </c>
      <c r="AR135" s="3">
        <v>0.004982</v>
      </c>
      <c r="AS135" s="3">
        <v>0.004948</v>
      </c>
      <c r="AT135" s="3">
        <v>0.004915</v>
      </c>
      <c r="AU135" s="3">
        <v>0.004883</v>
      </c>
      <c r="AV135" s="3">
        <v>0.004851</v>
      </c>
      <c r="AW135" s="3">
        <v>0.004821</v>
      </c>
      <c r="AX135" s="3">
        <v>0.004791</v>
      </c>
      <c r="AY135" s="3">
        <v>0.004763</v>
      </c>
      <c r="AZ135" s="3">
        <v>0.004735</v>
      </c>
      <c r="BA135" s="3">
        <v>0.004708</v>
      </c>
      <c r="BB135" s="3">
        <v>0.004682</v>
      </c>
      <c r="BC135" s="3">
        <v>0.004656</v>
      </c>
      <c r="BD135" s="3">
        <v>0.004631</v>
      </c>
      <c r="BE135" s="3">
        <v>0.004607</v>
      </c>
      <c r="BF135" s="3">
        <v>0.004584</v>
      </c>
      <c r="BG135" s="3">
        <v>0.004561</v>
      </c>
      <c r="BH135" s="3">
        <v>0.004539</v>
      </c>
      <c r="BI135" s="3">
        <v>0.004518</v>
      </c>
      <c r="BJ135" s="3">
        <v>0.004498</v>
      </c>
      <c r="BK135" s="3">
        <v>0.004478</v>
      </c>
      <c r="BL135" s="3">
        <v>0.004459</v>
      </c>
      <c r="BM135" s="3">
        <v>0.004441</v>
      </c>
      <c r="BN135" s="3">
        <v>0.004424</v>
      </c>
      <c r="BO135" s="3">
        <v>0.004407</v>
      </c>
      <c r="BP135" s="3">
        <v>0.004391</v>
      </c>
      <c r="BQ135" s="3">
        <v>0.004376</v>
      </c>
      <c r="BR135" s="3">
        <v>0.004361</v>
      </c>
      <c r="BS135" s="3">
        <v>0.004346</v>
      </c>
      <c r="BT135" s="3">
        <v>0.004333</v>
      </c>
      <c r="BU135" s="3">
        <v>0.004319</v>
      </c>
      <c r="BV135" s="3">
        <v>0.004306</v>
      </c>
      <c r="BW135" s="3">
        <v>0.004294</v>
      </c>
      <c r="BX135" s="3">
        <v>0.004281</v>
      </c>
      <c r="BY135" s="3">
        <v>0.004269</v>
      </c>
      <c r="BZ135" s="3">
        <v>0.004257</v>
      </c>
      <c r="CA135" s="3">
        <v>0.004245</v>
      </c>
      <c r="CB135" s="3">
        <v>0.004234</v>
      </c>
      <c r="CC135" s="3">
        <v>0.004222</v>
      </c>
      <c r="CD135" s="3">
        <v>0.00421</v>
      </c>
      <c r="CE135" s="3">
        <v>0.004198</v>
      </c>
      <c r="CF135" s="3">
        <v>0.004186</v>
      </c>
      <c r="CG135" s="3">
        <v>0.004174</v>
      </c>
      <c r="CH135" s="3">
        <v>0.004162</v>
      </c>
      <c r="CI135" s="3">
        <v>0.00415</v>
      </c>
      <c r="CJ135" s="3">
        <v>0.004138</v>
      </c>
      <c r="CK135" s="3">
        <v>0.004126</v>
      </c>
      <c r="CL135" s="3">
        <v>0.004114</v>
      </c>
      <c r="CM135" s="3">
        <v>0.004102</v>
      </c>
      <c r="CN135" s="3">
        <v>0.004091</v>
      </c>
      <c r="CO135" s="3">
        <v>0.00408</v>
      </c>
      <c r="CP135" s="3">
        <v>0.004069</v>
      </c>
      <c r="CQ135" s="3">
        <v>0.004058</v>
      </c>
      <c r="CR135" s="3">
        <v>0.004048</v>
      </c>
      <c r="CS135" s="3">
        <v>0.004039</v>
      </c>
      <c r="CT135" s="3">
        <v>0.00403</v>
      </c>
      <c r="CU135" s="3">
        <v>0.004021</v>
      </c>
      <c r="CV135" s="3">
        <v>0.004012</v>
      </c>
      <c r="CW135" s="3">
        <v>0.004004</v>
      </c>
      <c r="CX135" s="3">
        <v>0.003997</v>
      </c>
      <c r="CY135" s="3">
        <v>0.003989</v>
      </c>
      <c r="CZ135" s="3">
        <v>0.003982</v>
      </c>
      <c r="DA135" s="3">
        <v>0.003974</v>
      </c>
      <c r="DB135" s="3">
        <v>0.003967</v>
      </c>
      <c r="DC135" s="3">
        <v>0.003959</v>
      </c>
      <c r="DD135" s="3">
        <v>0.003952</v>
      </c>
      <c r="DE135" s="3">
        <v>0.003944</v>
      </c>
      <c r="DF135" s="3">
        <v>0.003937</v>
      </c>
      <c r="DG135" s="3">
        <v>0.003929</v>
      </c>
      <c r="DH135" s="3">
        <v>0.003922</v>
      </c>
      <c r="DI135" s="3">
        <v>0.003915</v>
      </c>
      <c r="DJ135" s="3">
        <v>0.003907</v>
      </c>
      <c r="DK135" s="3">
        <v>0.0039</v>
      </c>
      <c r="DL135" s="3">
        <v>0.003893</v>
      </c>
      <c r="DM135" s="3">
        <v>0.003886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0.000447</v>
      </c>
      <c r="H136" s="3">
        <v>0.001897</v>
      </c>
      <c r="I136" s="3">
        <v>0.002386</v>
      </c>
      <c r="J136" s="3">
        <v>0.002924</v>
      </c>
      <c r="K136" s="3">
        <v>0.001766</v>
      </c>
      <c r="L136" s="3">
        <v>0.001497</v>
      </c>
      <c r="M136" s="3">
        <v>0.001315</v>
      </c>
      <c r="N136" s="3">
        <v>0.002222</v>
      </c>
      <c r="O136" s="3">
        <v>0.003013</v>
      </c>
      <c r="P136" s="3">
        <v>0.0043</v>
      </c>
      <c r="Q136" s="3">
        <v>0.002182</v>
      </c>
      <c r="R136" s="3">
        <v>0.001749</v>
      </c>
      <c r="S136" s="3">
        <v>0.003813</v>
      </c>
      <c r="T136" s="3">
        <v>0.002511</v>
      </c>
      <c r="U136" s="3">
        <v>0.002928</v>
      </c>
      <c r="V136" s="3">
        <v>0.004002</v>
      </c>
      <c r="W136" s="3">
        <v>0.005166</v>
      </c>
      <c r="X136" s="3">
        <v>0.008489</v>
      </c>
      <c r="Y136" s="3">
        <v>0.009244</v>
      </c>
      <c r="Z136" s="3">
        <v>0.008156999999999999</v>
      </c>
      <c r="AA136" s="3">
        <v>0.008814000000000001</v>
      </c>
      <c r="AB136" s="3">
        <v>0.009592</v>
      </c>
      <c r="AC136" s="3">
        <v>0.009567000000000001</v>
      </c>
      <c r="AD136" s="3">
        <v>0.008000999999999999</v>
      </c>
      <c r="AE136" s="3">
        <v>0.007535</v>
      </c>
      <c r="AF136" s="3">
        <v>0.005861</v>
      </c>
      <c r="AG136" s="3">
        <v>0.005059</v>
      </c>
      <c r="AH136" s="3">
        <v>0.004099</v>
      </c>
      <c r="AI136" s="3">
        <v>0.003468</v>
      </c>
      <c r="AJ136" s="3">
        <v>0.004792</v>
      </c>
      <c r="AK136" s="3">
        <v>0.002001</v>
      </c>
      <c r="AL136" s="3">
        <v>0.001964</v>
      </c>
      <c r="AM136" s="3">
        <v>0.005165</v>
      </c>
      <c r="AN136" s="3">
        <v>0.005128</v>
      </c>
      <c r="AO136" s="3">
        <v>0.00509</v>
      </c>
      <c r="AP136" s="3">
        <v>0.005053</v>
      </c>
      <c r="AQ136" s="3">
        <v>0.005018</v>
      </c>
      <c r="AR136" s="3">
        <v>0.004982</v>
      </c>
      <c r="AS136" s="3">
        <v>0.004948</v>
      </c>
      <c r="AT136" s="3">
        <v>0.004915</v>
      </c>
      <c r="AU136" s="3">
        <v>0.004883</v>
      </c>
      <c r="AV136" s="3">
        <v>0.004851</v>
      </c>
      <c r="AW136" s="3">
        <v>0.004821</v>
      </c>
      <c r="AX136" s="3">
        <v>0.004791</v>
      </c>
      <c r="AY136" s="3">
        <v>0.004763</v>
      </c>
      <c r="AZ136" s="3">
        <v>0.004735</v>
      </c>
      <c r="BA136" s="3">
        <v>0.004708</v>
      </c>
      <c r="BB136" s="3">
        <v>0.004682</v>
      </c>
      <c r="BC136" s="3">
        <v>0.004656</v>
      </c>
      <c r="BD136" s="3">
        <v>0.004631</v>
      </c>
      <c r="BE136" s="3">
        <v>0.004607</v>
      </c>
      <c r="BF136" s="3">
        <v>0.004584</v>
      </c>
      <c r="BG136" s="3">
        <v>0.004561</v>
      </c>
      <c r="BH136" s="3">
        <v>0.004539</v>
      </c>
      <c r="BI136" s="3">
        <v>0.004518</v>
      </c>
      <c r="BJ136" s="3">
        <v>0.004498</v>
      </c>
      <c r="BK136" s="3">
        <v>0.004478</v>
      </c>
      <c r="BL136" s="3">
        <v>0.004459</v>
      </c>
      <c r="BM136" s="3">
        <v>0.004441</v>
      </c>
      <c r="BN136" s="3">
        <v>0.004424</v>
      </c>
      <c r="BO136" s="3">
        <v>0.004407</v>
      </c>
      <c r="BP136" s="3">
        <v>0.004391</v>
      </c>
      <c r="BQ136" s="3">
        <v>0.004376</v>
      </c>
      <c r="BR136" s="3">
        <v>0.004361</v>
      </c>
      <c r="BS136" s="3">
        <v>0.004346</v>
      </c>
      <c r="BT136" s="3">
        <v>0.004333</v>
      </c>
      <c r="BU136" s="3">
        <v>0.004319</v>
      </c>
      <c r="BV136" s="3">
        <v>0.004306</v>
      </c>
      <c r="BW136" s="3">
        <v>0.004294</v>
      </c>
      <c r="BX136" s="3">
        <v>0.004281</v>
      </c>
      <c r="BY136" s="3">
        <v>0.004269</v>
      </c>
      <c r="BZ136" s="3">
        <v>0.004257</v>
      </c>
      <c r="CA136" s="3">
        <v>0.004245</v>
      </c>
      <c r="CB136" s="3">
        <v>0.004234</v>
      </c>
      <c r="CC136" s="3">
        <v>0.004222</v>
      </c>
      <c r="CD136" s="3">
        <v>0.00421</v>
      </c>
      <c r="CE136" s="3">
        <v>0.004198</v>
      </c>
      <c r="CF136" s="3">
        <v>0.004186</v>
      </c>
      <c r="CG136" s="3">
        <v>0.004174</v>
      </c>
      <c r="CH136" s="3">
        <v>0.004162</v>
      </c>
      <c r="CI136" s="3">
        <v>0.00415</v>
      </c>
      <c r="CJ136" s="3">
        <v>0.004138</v>
      </c>
      <c r="CK136" s="3">
        <v>0.004126</v>
      </c>
      <c r="CL136" s="3">
        <v>0.004114</v>
      </c>
      <c r="CM136" s="3">
        <v>0.004102</v>
      </c>
      <c r="CN136" s="3">
        <v>0.004091</v>
      </c>
      <c r="CO136" s="3">
        <v>0.00408</v>
      </c>
      <c r="CP136" s="3">
        <v>0.004069</v>
      </c>
      <c r="CQ136" s="3">
        <v>0.004058</v>
      </c>
      <c r="CR136" s="3">
        <v>0.004048</v>
      </c>
      <c r="CS136" s="3">
        <v>0.004039</v>
      </c>
      <c r="CT136" s="3">
        <v>0.00403</v>
      </c>
      <c r="CU136" s="3">
        <v>0.004021</v>
      </c>
      <c r="CV136" s="3">
        <v>0.004012</v>
      </c>
      <c r="CW136" s="3">
        <v>0.004004</v>
      </c>
      <c r="CX136" s="3">
        <v>0.003997</v>
      </c>
      <c r="CY136" s="3">
        <v>0.003989</v>
      </c>
      <c r="CZ136" s="3">
        <v>0.003982</v>
      </c>
      <c r="DA136" s="3">
        <v>0.003974</v>
      </c>
      <c r="DB136" s="3">
        <v>0.003967</v>
      </c>
      <c r="DC136" s="3">
        <v>0.003959</v>
      </c>
      <c r="DD136" s="3">
        <v>0.003952</v>
      </c>
      <c r="DE136" s="3">
        <v>0.003944</v>
      </c>
      <c r="DF136" s="3">
        <v>0.003937</v>
      </c>
      <c r="DG136" s="3">
        <v>0.003929</v>
      </c>
      <c r="DH136" s="3">
        <v>0.003922</v>
      </c>
      <c r="DI136" s="3">
        <v>0.003915</v>
      </c>
      <c r="DJ136" s="3">
        <v>0.003907</v>
      </c>
      <c r="DK136" s="3">
        <v>0.0039</v>
      </c>
      <c r="DL136" s="3">
        <v>0.003893</v>
      </c>
      <c r="DM136" s="3">
        <v>0.003886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0.000447</v>
      </c>
      <c r="H137" s="3">
        <v>0.001897</v>
      </c>
      <c r="I137" s="3">
        <v>0.002386</v>
      </c>
      <c r="J137" s="3">
        <v>0.002924</v>
      </c>
      <c r="K137" s="3">
        <v>0.001766</v>
      </c>
      <c r="L137" s="3">
        <v>0.001497</v>
      </c>
      <c r="M137" s="3">
        <v>0.001315</v>
      </c>
      <c r="N137" s="3">
        <v>0.002222</v>
      </c>
      <c r="O137" s="3">
        <v>0.003013</v>
      </c>
      <c r="P137" s="3">
        <v>0.0043</v>
      </c>
      <c r="Q137" s="3">
        <v>0.002182</v>
      </c>
      <c r="R137" s="3">
        <v>0.001749</v>
      </c>
      <c r="S137" s="3">
        <v>0.003813</v>
      </c>
      <c r="T137" s="3">
        <v>0.002511</v>
      </c>
      <c r="U137" s="3">
        <v>0.002928</v>
      </c>
      <c r="V137" s="3">
        <v>0.004002</v>
      </c>
      <c r="W137" s="3">
        <v>0.005166</v>
      </c>
      <c r="X137" s="3">
        <v>0.008489</v>
      </c>
      <c r="Y137" s="3">
        <v>0.009244</v>
      </c>
      <c r="Z137" s="3">
        <v>0.008156999999999999</v>
      </c>
      <c r="AA137" s="3">
        <v>0.008814000000000001</v>
      </c>
      <c r="AB137" s="3">
        <v>0.009592</v>
      </c>
      <c r="AC137" s="3">
        <v>0.009567000000000001</v>
      </c>
      <c r="AD137" s="3">
        <v>0.008000999999999999</v>
      </c>
      <c r="AE137" s="3">
        <v>0.007535</v>
      </c>
      <c r="AF137" s="3">
        <v>0.005861</v>
      </c>
      <c r="AG137" s="3">
        <v>0.005059</v>
      </c>
      <c r="AH137" s="3">
        <v>0.004099</v>
      </c>
      <c r="AI137" s="3">
        <v>0.003468</v>
      </c>
      <c r="AJ137" s="3">
        <v>0.004792</v>
      </c>
      <c r="AK137" s="3">
        <v>0.002001</v>
      </c>
      <c r="AL137" s="3">
        <v>0.001964</v>
      </c>
      <c r="AM137" s="3">
        <v>0.005165</v>
      </c>
      <c r="AN137" s="3">
        <v>0.005128</v>
      </c>
      <c r="AO137" s="3">
        <v>0.00509</v>
      </c>
      <c r="AP137" s="3">
        <v>0.005053</v>
      </c>
      <c r="AQ137" s="3">
        <v>0.005018</v>
      </c>
      <c r="AR137" s="3">
        <v>0.004982</v>
      </c>
      <c r="AS137" s="3">
        <v>0.004948</v>
      </c>
      <c r="AT137" s="3">
        <v>0.004915</v>
      </c>
      <c r="AU137" s="3">
        <v>0.004883</v>
      </c>
      <c r="AV137" s="3">
        <v>0.004851</v>
      </c>
      <c r="AW137" s="3">
        <v>0.004821</v>
      </c>
      <c r="AX137" s="3">
        <v>0.004791</v>
      </c>
      <c r="AY137" s="3">
        <v>0.004763</v>
      </c>
      <c r="AZ137" s="3">
        <v>0.004735</v>
      </c>
      <c r="BA137" s="3">
        <v>0.004708</v>
      </c>
      <c r="BB137" s="3">
        <v>0.004682</v>
      </c>
      <c r="BC137" s="3">
        <v>0.004656</v>
      </c>
      <c r="BD137" s="3">
        <v>0.004631</v>
      </c>
      <c r="BE137" s="3">
        <v>0.004607</v>
      </c>
      <c r="BF137" s="3">
        <v>0.004584</v>
      </c>
      <c r="BG137" s="3">
        <v>0.004561</v>
      </c>
      <c r="BH137" s="3">
        <v>0.004539</v>
      </c>
      <c r="BI137" s="3">
        <v>0.004518</v>
      </c>
      <c r="BJ137" s="3">
        <v>0.004498</v>
      </c>
      <c r="BK137" s="3">
        <v>0.004478</v>
      </c>
      <c r="BL137" s="3">
        <v>0.004459</v>
      </c>
      <c r="BM137" s="3">
        <v>0.004441</v>
      </c>
      <c r="BN137" s="3">
        <v>0.004424</v>
      </c>
      <c r="BO137" s="3">
        <v>0.004407</v>
      </c>
      <c r="BP137" s="3">
        <v>0.004391</v>
      </c>
      <c r="BQ137" s="3">
        <v>0.004376</v>
      </c>
      <c r="BR137" s="3">
        <v>0.004361</v>
      </c>
      <c r="BS137" s="3">
        <v>0.004346</v>
      </c>
      <c r="BT137" s="3">
        <v>0.004333</v>
      </c>
      <c r="BU137" s="3">
        <v>0.004319</v>
      </c>
      <c r="BV137" s="3">
        <v>0.004306</v>
      </c>
      <c r="BW137" s="3">
        <v>0.004294</v>
      </c>
      <c r="BX137" s="3">
        <v>0.004281</v>
      </c>
      <c r="BY137" s="3">
        <v>0.004269</v>
      </c>
      <c r="BZ137" s="3">
        <v>0.004257</v>
      </c>
      <c r="CA137" s="3">
        <v>0.004245</v>
      </c>
      <c r="CB137" s="3">
        <v>0.004234</v>
      </c>
      <c r="CC137" s="3">
        <v>0.004222</v>
      </c>
      <c r="CD137" s="3">
        <v>0.00421</v>
      </c>
      <c r="CE137" s="3">
        <v>0.004198</v>
      </c>
      <c r="CF137" s="3">
        <v>0.004186</v>
      </c>
      <c r="CG137" s="3">
        <v>0.004174</v>
      </c>
      <c r="CH137" s="3">
        <v>0.004162</v>
      </c>
      <c r="CI137" s="3">
        <v>0.00415</v>
      </c>
      <c r="CJ137" s="3">
        <v>0.004138</v>
      </c>
      <c r="CK137" s="3">
        <v>0.004126</v>
      </c>
      <c r="CL137" s="3">
        <v>0.004114</v>
      </c>
      <c r="CM137" s="3">
        <v>0.004102</v>
      </c>
      <c r="CN137" s="3">
        <v>0.004091</v>
      </c>
      <c r="CO137" s="3">
        <v>0.00408</v>
      </c>
      <c r="CP137" s="3">
        <v>0.004069</v>
      </c>
      <c r="CQ137" s="3">
        <v>0.004058</v>
      </c>
      <c r="CR137" s="3">
        <v>0.004048</v>
      </c>
      <c r="CS137" s="3">
        <v>0.004039</v>
      </c>
      <c r="CT137" s="3">
        <v>0.00403</v>
      </c>
      <c r="CU137" s="3">
        <v>0.004021</v>
      </c>
      <c r="CV137" s="3">
        <v>0.004012</v>
      </c>
      <c r="CW137" s="3">
        <v>0.004004</v>
      </c>
      <c r="CX137" s="3">
        <v>0.003997</v>
      </c>
      <c r="CY137" s="3">
        <v>0.003989</v>
      </c>
      <c r="CZ137" s="3">
        <v>0.003982</v>
      </c>
      <c r="DA137" s="3">
        <v>0.003974</v>
      </c>
      <c r="DB137" s="3">
        <v>0.003967</v>
      </c>
      <c r="DC137" s="3">
        <v>0.003959</v>
      </c>
      <c r="DD137" s="3">
        <v>0.003952</v>
      </c>
      <c r="DE137" s="3">
        <v>0.003944</v>
      </c>
      <c r="DF137" s="3">
        <v>0.003937</v>
      </c>
      <c r="DG137" s="3">
        <v>0.003929</v>
      </c>
      <c r="DH137" s="3">
        <v>0.003922</v>
      </c>
      <c r="DI137" s="3">
        <v>0.003915</v>
      </c>
      <c r="DJ137" s="3">
        <v>0.003907</v>
      </c>
      <c r="DK137" s="3">
        <v>0.0039</v>
      </c>
      <c r="DL137" s="3">
        <v>0.003893</v>
      </c>
      <c r="DM137" s="3">
        <v>0.003886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0.000447</v>
      </c>
      <c r="H138" s="3">
        <v>0.001897</v>
      </c>
      <c r="I138" s="3">
        <v>0.002386</v>
      </c>
      <c r="J138" s="3">
        <v>0.002924</v>
      </c>
      <c r="K138" s="3">
        <v>0.001766</v>
      </c>
      <c r="L138" s="3">
        <v>0.001497</v>
      </c>
      <c r="M138" s="3">
        <v>0.001315</v>
      </c>
      <c r="N138" s="3">
        <v>0.002222</v>
      </c>
      <c r="O138" s="3">
        <v>0.003013</v>
      </c>
      <c r="P138" s="3">
        <v>0.0043</v>
      </c>
      <c r="Q138" s="3">
        <v>0.002182</v>
      </c>
      <c r="R138" s="3">
        <v>0.001749</v>
      </c>
      <c r="S138" s="3">
        <v>0.003813</v>
      </c>
      <c r="T138" s="3">
        <v>0.002511</v>
      </c>
      <c r="U138" s="3">
        <v>0.002928</v>
      </c>
      <c r="V138" s="3">
        <v>0.004002</v>
      </c>
      <c r="W138" s="3">
        <v>0.005166</v>
      </c>
      <c r="X138" s="3">
        <v>0.008489</v>
      </c>
      <c r="Y138" s="3">
        <v>0.009244</v>
      </c>
      <c r="Z138" s="3">
        <v>0.008156999999999999</v>
      </c>
      <c r="AA138" s="3">
        <v>0.008814000000000001</v>
      </c>
      <c r="AB138" s="3">
        <v>0.009592</v>
      </c>
      <c r="AC138" s="3">
        <v>0.009567000000000001</v>
      </c>
      <c r="AD138" s="3">
        <v>0.008000999999999999</v>
      </c>
      <c r="AE138" s="3">
        <v>0.007535</v>
      </c>
      <c r="AF138" s="3">
        <v>0.005861</v>
      </c>
      <c r="AG138" s="3">
        <v>0.005059</v>
      </c>
      <c r="AH138" s="3">
        <v>0.004099</v>
      </c>
      <c r="AI138" s="3">
        <v>0.003468</v>
      </c>
      <c r="AJ138" s="3">
        <v>0.004792</v>
      </c>
      <c r="AK138" s="3">
        <v>0.002001</v>
      </c>
      <c r="AL138" s="3">
        <v>0.001964</v>
      </c>
      <c r="AM138" s="3">
        <v>0.005165</v>
      </c>
      <c r="AN138" s="3">
        <v>0.005128</v>
      </c>
      <c r="AO138" s="3">
        <v>0.00509</v>
      </c>
      <c r="AP138" s="3">
        <v>0.005053</v>
      </c>
      <c r="AQ138" s="3">
        <v>0.005018</v>
      </c>
      <c r="AR138" s="3">
        <v>0.004982</v>
      </c>
      <c r="AS138" s="3">
        <v>0.004948</v>
      </c>
      <c r="AT138" s="3">
        <v>0.004915</v>
      </c>
      <c r="AU138" s="3">
        <v>0.004883</v>
      </c>
      <c r="AV138" s="3">
        <v>0.004851</v>
      </c>
      <c r="AW138" s="3">
        <v>0.004821</v>
      </c>
      <c r="AX138" s="3">
        <v>0.004791</v>
      </c>
      <c r="AY138" s="3">
        <v>0.004763</v>
      </c>
      <c r="AZ138" s="3">
        <v>0.004735</v>
      </c>
      <c r="BA138" s="3">
        <v>0.004708</v>
      </c>
      <c r="BB138" s="3">
        <v>0.004682</v>
      </c>
      <c r="BC138" s="3">
        <v>0.004656</v>
      </c>
      <c r="BD138" s="3">
        <v>0.004631</v>
      </c>
      <c r="BE138" s="3">
        <v>0.004607</v>
      </c>
      <c r="BF138" s="3">
        <v>0.004584</v>
      </c>
      <c r="BG138" s="3">
        <v>0.004561</v>
      </c>
      <c r="BH138" s="3">
        <v>0.004539</v>
      </c>
      <c r="BI138" s="3">
        <v>0.004518</v>
      </c>
      <c r="BJ138" s="3">
        <v>0.004498</v>
      </c>
      <c r="BK138" s="3">
        <v>0.004478</v>
      </c>
      <c r="BL138" s="3">
        <v>0.004459</v>
      </c>
      <c r="BM138" s="3">
        <v>0.004441</v>
      </c>
      <c r="BN138" s="3">
        <v>0.004424</v>
      </c>
      <c r="BO138" s="3">
        <v>0.004407</v>
      </c>
      <c r="BP138" s="3">
        <v>0.004391</v>
      </c>
      <c r="BQ138" s="3">
        <v>0.004376</v>
      </c>
      <c r="BR138" s="3">
        <v>0.004361</v>
      </c>
      <c r="BS138" s="3">
        <v>0.004346</v>
      </c>
      <c r="BT138" s="3">
        <v>0.004333</v>
      </c>
      <c r="BU138" s="3">
        <v>0.004319</v>
      </c>
      <c r="BV138" s="3">
        <v>0.004306</v>
      </c>
      <c r="BW138" s="3">
        <v>0.004294</v>
      </c>
      <c r="BX138" s="3">
        <v>0.004281</v>
      </c>
      <c r="BY138" s="3">
        <v>0.004269</v>
      </c>
      <c r="BZ138" s="3">
        <v>0.004257</v>
      </c>
      <c r="CA138" s="3">
        <v>0.004245</v>
      </c>
      <c r="CB138" s="3">
        <v>0.004234</v>
      </c>
      <c r="CC138" s="3">
        <v>0.004222</v>
      </c>
      <c r="CD138" s="3">
        <v>0.00421</v>
      </c>
      <c r="CE138" s="3">
        <v>0.004198</v>
      </c>
      <c r="CF138" s="3">
        <v>0.004186</v>
      </c>
      <c r="CG138" s="3">
        <v>0.004174</v>
      </c>
      <c r="CH138" s="3">
        <v>0.004162</v>
      </c>
      <c r="CI138" s="3">
        <v>0.00415</v>
      </c>
      <c r="CJ138" s="3">
        <v>0.004138</v>
      </c>
      <c r="CK138" s="3">
        <v>0.004126</v>
      </c>
      <c r="CL138" s="3">
        <v>0.004114</v>
      </c>
      <c r="CM138" s="3">
        <v>0.004102</v>
      </c>
      <c r="CN138" s="3">
        <v>0.004091</v>
      </c>
      <c r="CO138" s="3">
        <v>0.00408</v>
      </c>
      <c r="CP138" s="3">
        <v>0.004069</v>
      </c>
      <c r="CQ138" s="3">
        <v>0.004058</v>
      </c>
      <c r="CR138" s="3">
        <v>0.004048</v>
      </c>
      <c r="CS138" s="3">
        <v>0.004039</v>
      </c>
      <c r="CT138" s="3">
        <v>0.00403</v>
      </c>
      <c r="CU138" s="3">
        <v>0.004021</v>
      </c>
      <c r="CV138" s="3">
        <v>0.004012</v>
      </c>
      <c r="CW138" s="3">
        <v>0.004004</v>
      </c>
      <c r="CX138" s="3">
        <v>0.003997</v>
      </c>
      <c r="CY138" s="3">
        <v>0.003989</v>
      </c>
      <c r="CZ138" s="3">
        <v>0.003982</v>
      </c>
      <c r="DA138" s="3">
        <v>0.003974</v>
      </c>
      <c r="DB138" s="3">
        <v>0.003967</v>
      </c>
      <c r="DC138" s="3">
        <v>0.003959</v>
      </c>
      <c r="DD138" s="3">
        <v>0.003952</v>
      </c>
      <c r="DE138" s="3">
        <v>0.003944</v>
      </c>
      <c r="DF138" s="3">
        <v>0.003937</v>
      </c>
      <c r="DG138" s="3">
        <v>0.003929</v>
      </c>
      <c r="DH138" s="3">
        <v>0.003922</v>
      </c>
      <c r="DI138" s="3">
        <v>0.003915</v>
      </c>
      <c r="DJ138" s="3">
        <v>0.003907</v>
      </c>
      <c r="DK138" s="3">
        <v>0.0039</v>
      </c>
      <c r="DL138" s="3">
        <v>0.003893</v>
      </c>
      <c r="DM138" s="3">
        <v>0.003886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0.000447</v>
      </c>
      <c r="H139" s="3">
        <v>0.001897</v>
      </c>
      <c r="I139" s="3">
        <v>0.002386</v>
      </c>
      <c r="J139" s="3">
        <v>0.002924</v>
      </c>
      <c r="K139" s="3">
        <v>0.001766</v>
      </c>
      <c r="L139" s="3">
        <v>0.001497</v>
      </c>
      <c r="M139" s="3">
        <v>0.001315</v>
      </c>
      <c r="N139" s="3">
        <v>0.002222</v>
      </c>
      <c r="O139" s="3">
        <v>0.003013</v>
      </c>
      <c r="P139" s="3">
        <v>0.0043</v>
      </c>
      <c r="Q139" s="3">
        <v>0.002182</v>
      </c>
      <c r="R139" s="3">
        <v>0.001749</v>
      </c>
      <c r="S139" s="3">
        <v>0.003813</v>
      </c>
      <c r="T139" s="3">
        <v>0.002511</v>
      </c>
      <c r="U139" s="3">
        <v>0.002928</v>
      </c>
      <c r="V139" s="3">
        <v>0.004002</v>
      </c>
      <c r="W139" s="3">
        <v>0.005166</v>
      </c>
      <c r="X139" s="3">
        <v>0.008489</v>
      </c>
      <c r="Y139" s="3">
        <v>0.009244</v>
      </c>
      <c r="Z139" s="3">
        <v>0.008156999999999999</v>
      </c>
      <c r="AA139" s="3">
        <v>0.008814000000000001</v>
      </c>
      <c r="AB139" s="3">
        <v>0.009592</v>
      </c>
      <c r="AC139" s="3">
        <v>0.009567000000000001</v>
      </c>
      <c r="AD139" s="3">
        <v>0.008000999999999999</v>
      </c>
      <c r="AE139" s="3">
        <v>0.007535</v>
      </c>
      <c r="AF139" s="3">
        <v>0.005861</v>
      </c>
      <c r="AG139" s="3">
        <v>0.005059</v>
      </c>
      <c r="AH139" s="3">
        <v>0.004099</v>
      </c>
      <c r="AI139" s="3">
        <v>0.003468</v>
      </c>
      <c r="AJ139" s="3">
        <v>0.004792</v>
      </c>
      <c r="AK139" s="3">
        <v>0.002001</v>
      </c>
      <c r="AL139" s="3">
        <v>0.001964</v>
      </c>
      <c r="AM139" s="3">
        <v>0.005165</v>
      </c>
      <c r="AN139" s="3">
        <v>0.005128</v>
      </c>
      <c r="AO139" s="3">
        <v>0.00509</v>
      </c>
      <c r="AP139" s="3">
        <v>0.005053</v>
      </c>
      <c r="AQ139" s="3">
        <v>0.005018</v>
      </c>
      <c r="AR139" s="3">
        <v>0.004982</v>
      </c>
      <c r="AS139" s="3">
        <v>0.004948</v>
      </c>
      <c r="AT139" s="3">
        <v>0.004915</v>
      </c>
      <c r="AU139" s="3">
        <v>0.004883</v>
      </c>
      <c r="AV139" s="3">
        <v>0.004851</v>
      </c>
      <c r="AW139" s="3">
        <v>0.004821</v>
      </c>
      <c r="AX139" s="3">
        <v>0.004791</v>
      </c>
      <c r="AY139" s="3">
        <v>0.004763</v>
      </c>
      <c r="AZ139" s="3">
        <v>0.004735</v>
      </c>
      <c r="BA139" s="3">
        <v>0.004708</v>
      </c>
      <c r="BB139" s="3">
        <v>0.004682</v>
      </c>
      <c r="BC139" s="3">
        <v>0.004656</v>
      </c>
      <c r="BD139" s="3">
        <v>0.004631</v>
      </c>
      <c r="BE139" s="3">
        <v>0.004607</v>
      </c>
      <c r="BF139" s="3">
        <v>0.004584</v>
      </c>
      <c r="BG139" s="3">
        <v>0.004561</v>
      </c>
      <c r="BH139" s="3">
        <v>0.004539</v>
      </c>
      <c r="BI139" s="3">
        <v>0.004518</v>
      </c>
      <c r="BJ139" s="3">
        <v>0.004498</v>
      </c>
      <c r="BK139" s="3">
        <v>0.004478</v>
      </c>
      <c r="BL139" s="3">
        <v>0.004459</v>
      </c>
      <c r="BM139" s="3">
        <v>0.004441</v>
      </c>
      <c r="BN139" s="3">
        <v>0.004424</v>
      </c>
      <c r="BO139" s="3">
        <v>0.004407</v>
      </c>
      <c r="BP139" s="3">
        <v>0.004391</v>
      </c>
      <c r="BQ139" s="3">
        <v>0.004376</v>
      </c>
      <c r="BR139" s="3">
        <v>0.004361</v>
      </c>
      <c r="BS139" s="3">
        <v>0.004346</v>
      </c>
      <c r="BT139" s="3">
        <v>0.004333</v>
      </c>
      <c r="BU139" s="3">
        <v>0.004319</v>
      </c>
      <c r="BV139" s="3">
        <v>0.004306</v>
      </c>
      <c r="BW139" s="3">
        <v>0.004294</v>
      </c>
      <c r="BX139" s="3">
        <v>0.004281</v>
      </c>
      <c r="BY139" s="3">
        <v>0.004269</v>
      </c>
      <c r="BZ139" s="3">
        <v>0.004257</v>
      </c>
      <c r="CA139" s="3">
        <v>0.004245</v>
      </c>
      <c r="CB139" s="3">
        <v>0.004234</v>
      </c>
      <c r="CC139" s="3">
        <v>0.004222</v>
      </c>
      <c r="CD139" s="3">
        <v>0.00421</v>
      </c>
      <c r="CE139" s="3">
        <v>0.004198</v>
      </c>
      <c r="CF139" s="3">
        <v>0.004186</v>
      </c>
      <c r="CG139" s="3">
        <v>0.004174</v>
      </c>
      <c r="CH139" s="3">
        <v>0.004162</v>
      </c>
      <c r="CI139" s="3">
        <v>0.00415</v>
      </c>
      <c r="CJ139" s="3">
        <v>0.004138</v>
      </c>
      <c r="CK139" s="3">
        <v>0.004126</v>
      </c>
      <c r="CL139" s="3">
        <v>0.004114</v>
      </c>
      <c r="CM139" s="3">
        <v>0.004102</v>
      </c>
      <c r="CN139" s="3">
        <v>0.004091</v>
      </c>
      <c r="CO139" s="3">
        <v>0.00408</v>
      </c>
      <c r="CP139" s="3">
        <v>0.004069</v>
      </c>
      <c r="CQ139" s="3">
        <v>0.004058</v>
      </c>
      <c r="CR139" s="3">
        <v>0.004048</v>
      </c>
      <c r="CS139" s="3">
        <v>0.004039</v>
      </c>
      <c r="CT139" s="3">
        <v>0.00403</v>
      </c>
      <c r="CU139" s="3">
        <v>0.004021</v>
      </c>
      <c r="CV139" s="3">
        <v>0.004012</v>
      </c>
      <c r="CW139" s="3">
        <v>0.004004</v>
      </c>
      <c r="CX139" s="3">
        <v>0.003997</v>
      </c>
      <c r="CY139" s="3">
        <v>0.003989</v>
      </c>
      <c r="CZ139" s="3">
        <v>0.003982</v>
      </c>
      <c r="DA139" s="3">
        <v>0.003974</v>
      </c>
      <c r="DB139" s="3">
        <v>0.003967</v>
      </c>
      <c r="DC139" s="3">
        <v>0.003959</v>
      </c>
      <c r="DD139" s="3">
        <v>0.003952</v>
      </c>
      <c r="DE139" s="3">
        <v>0.003944</v>
      </c>
      <c r="DF139" s="3">
        <v>0.003937</v>
      </c>
      <c r="DG139" s="3">
        <v>0.003929</v>
      </c>
      <c r="DH139" s="3">
        <v>0.003922</v>
      </c>
      <c r="DI139" s="3">
        <v>0.003915</v>
      </c>
      <c r="DJ139" s="3">
        <v>0.003907</v>
      </c>
      <c r="DK139" s="3">
        <v>0.0039</v>
      </c>
      <c r="DL139" s="3">
        <v>0.003893</v>
      </c>
      <c r="DM139" s="3">
        <v>0.003886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0.000447</v>
      </c>
      <c r="H140" s="3">
        <v>0.001897</v>
      </c>
      <c r="I140" s="3">
        <v>0.002386</v>
      </c>
      <c r="J140" s="3">
        <v>0.002924</v>
      </c>
      <c r="K140" s="3">
        <v>0.001766</v>
      </c>
      <c r="L140" s="3">
        <v>0.001497</v>
      </c>
      <c r="M140" s="3">
        <v>0.001315</v>
      </c>
      <c r="N140" s="3">
        <v>0.002222</v>
      </c>
      <c r="O140" s="3">
        <v>0.003013</v>
      </c>
      <c r="P140" s="3">
        <v>0.0043</v>
      </c>
      <c r="Q140" s="3">
        <v>0.002182</v>
      </c>
      <c r="R140" s="3">
        <v>0.001749</v>
      </c>
      <c r="S140" s="3">
        <v>0.003813</v>
      </c>
      <c r="T140" s="3">
        <v>0.002511</v>
      </c>
      <c r="U140" s="3">
        <v>0.002928</v>
      </c>
      <c r="V140" s="3">
        <v>0.004002</v>
      </c>
      <c r="W140" s="3">
        <v>0.005166</v>
      </c>
      <c r="X140" s="3">
        <v>0.008489</v>
      </c>
      <c r="Y140" s="3">
        <v>0.009244</v>
      </c>
      <c r="Z140" s="3">
        <v>0.008156999999999999</v>
      </c>
      <c r="AA140" s="3">
        <v>0.008814000000000001</v>
      </c>
      <c r="AB140" s="3">
        <v>0.009592</v>
      </c>
      <c r="AC140" s="3">
        <v>0.009567000000000001</v>
      </c>
      <c r="AD140" s="3">
        <v>0.008000999999999999</v>
      </c>
      <c r="AE140" s="3">
        <v>0.007535</v>
      </c>
      <c r="AF140" s="3">
        <v>0.005861</v>
      </c>
      <c r="AG140" s="3">
        <v>0.005059</v>
      </c>
      <c r="AH140" s="3">
        <v>0.004099</v>
      </c>
      <c r="AI140" s="3">
        <v>0.003468</v>
      </c>
      <c r="AJ140" s="3">
        <v>0.004792</v>
      </c>
      <c r="AK140" s="3">
        <v>0.002001</v>
      </c>
      <c r="AL140" s="3">
        <v>0.001964</v>
      </c>
      <c r="AM140" s="3">
        <v>0.005165</v>
      </c>
      <c r="AN140" s="3">
        <v>0.005128</v>
      </c>
      <c r="AO140" s="3">
        <v>0.00509</v>
      </c>
      <c r="AP140" s="3">
        <v>0.005053</v>
      </c>
      <c r="AQ140" s="3">
        <v>0.005018</v>
      </c>
      <c r="AR140" s="3">
        <v>0.004982</v>
      </c>
      <c r="AS140" s="3">
        <v>0.004948</v>
      </c>
      <c r="AT140" s="3">
        <v>0.004915</v>
      </c>
      <c r="AU140" s="3">
        <v>0.004883</v>
      </c>
      <c r="AV140" s="3">
        <v>0.004851</v>
      </c>
      <c r="AW140" s="3">
        <v>0.004821</v>
      </c>
      <c r="AX140" s="3">
        <v>0.004791</v>
      </c>
      <c r="AY140" s="3">
        <v>0.004763</v>
      </c>
      <c r="AZ140" s="3">
        <v>0.004735</v>
      </c>
      <c r="BA140" s="3">
        <v>0.004708</v>
      </c>
      <c r="BB140" s="3">
        <v>0.004682</v>
      </c>
      <c r="BC140" s="3">
        <v>0.004656</v>
      </c>
      <c r="BD140" s="3">
        <v>0.004631</v>
      </c>
      <c r="BE140" s="3">
        <v>0.004607</v>
      </c>
      <c r="BF140" s="3">
        <v>0.004584</v>
      </c>
      <c r="BG140" s="3">
        <v>0.004561</v>
      </c>
      <c r="BH140" s="3">
        <v>0.004539</v>
      </c>
      <c r="BI140" s="3">
        <v>0.004518</v>
      </c>
      <c r="BJ140" s="3">
        <v>0.004498</v>
      </c>
      <c r="BK140" s="3">
        <v>0.004478</v>
      </c>
      <c r="BL140" s="3">
        <v>0.004459</v>
      </c>
      <c r="BM140" s="3">
        <v>0.004441</v>
      </c>
      <c r="BN140" s="3">
        <v>0.004424</v>
      </c>
      <c r="BO140" s="3">
        <v>0.004407</v>
      </c>
      <c r="BP140" s="3">
        <v>0.004391</v>
      </c>
      <c r="BQ140" s="3">
        <v>0.004376</v>
      </c>
      <c r="BR140" s="3">
        <v>0.004361</v>
      </c>
      <c r="BS140" s="3">
        <v>0.004346</v>
      </c>
      <c r="BT140" s="3">
        <v>0.004333</v>
      </c>
      <c r="BU140" s="3">
        <v>0.004319</v>
      </c>
      <c r="BV140" s="3">
        <v>0.004306</v>
      </c>
      <c r="BW140" s="3">
        <v>0.004294</v>
      </c>
      <c r="BX140" s="3">
        <v>0.004281</v>
      </c>
      <c r="BY140" s="3">
        <v>0.004269</v>
      </c>
      <c r="BZ140" s="3">
        <v>0.004257</v>
      </c>
      <c r="CA140" s="3">
        <v>0.004245</v>
      </c>
      <c r="CB140" s="3">
        <v>0.004234</v>
      </c>
      <c r="CC140" s="3">
        <v>0.004222</v>
      </c>
      <c r="CD140" s="3">
        <v>0.00421</v>
      </c>
      <c r="CE140" s="3">
        <v>0.004198</v>
      </c>
      <c r="CF140" s="3">
        <v>0.004186</v>
      </c>
      <c r="CG140" s="3">
        <v>0.004174</v>
      </c>
      <c r="CH140" s="3">
        <v>0.004162</v>
      </c>
      <c r="CI140" s="3">
        <v>0.00415</v>
      </c>
      <c r="CJ140" s="3">
        <v>0.004138</v>
      </c>
      <c r="CK140" s="3">
        <v>0.004126</v>
      </c>
      <c r="CL140" s="3">
        <v>0.004114</v>
      </c>
      <c r="CM140" s="3">
        <v>0.004102</v>
      </c>
      <c r="CN140" s="3">
        <v>0.004091</v>
      </c>
      <c r="CO140" s="3">
        <v>0.00408</v>
      </c>
      <c r="CP140" s="3">
        <v>0.004069</v>
      </c>
      <c r="CQ140" s="3">
        <v>0.004058</v>
      </c>
      <c r="CR140" s="3">
        <v>0.004048</v>
      </c>
      <c r="CS140" s="3">
        <v>0.004039</v>
      </c>
      <c r="CT140" s="3">
        <v>0.00403</v>
      </c>
      <c r="CU140" s="3">
        <v>0.004021</v>
      </c>
      <c r="CV140" s="3">
        <v>0.004012</v>
      </c>
      <c r="CW140" s="3">
        <v>0.004004</v>
      </c>
      <c r="CX140" s="3">
        <v>0.003997</v>
      </c>
      <c r="CY140" s="3">
        <v>0.003989</v>
      </c>
      <c r="CZ140" s="3">
        <v>0.003982</v>
      </c>
      <c r="DA140" s="3">
        <v>0.003974</v>
      </c>
      <c r="DB140" s="3">
        <v>0.003967</v>
      </c>
      <c r="DC140" s="3">
        <v>0.003959</v>
      </c>
      <c r="DD140" s="3">
        <v>0.003952</v>
      </c>
      <c r="DE140" s="3">
        <v>0.003944</v>
      </c>
      <c r="DF140" s="3">
        <v>0.003937</v>
      </c>
      <c r="DG140" s="3">
        <v>0.003929</v>
      </c>
      <c r="DH140" s="3">
        <v>0.003922</v>
      </c>
      <c r="DI140" s="3">
        <v>0.003915</v>
      </c>
      <c r="DJ140" s="3">
        <v>0.003907</v>
      </c>
      <c r="DK140" s="3">
        <v>0.0039</v>
      </c>
      <c r="DL140" s="3">
        <v>0.003893</v>
      </c>
      <c r="DM140" s="3">
        <v>0.003886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0.000447</v>
      </c>
      <c r="H141" s="3">
        <v>0.001897</v>
      </c>
      <c r="I141" s="3">
        <v>0.002386</v>
      </c>
      <c r="J141" s="3">
        <v>0.002924</v>
      </c>
      <c r="K141" s="3">
        <v>0.001766</v>
      </c>
      <c r="L141" s="3">
        <v>0.001497</v>
      </c>
      <c r="M141" s="3">
        <v>0.001315</v>
      </c>
      <c r="N141" s="3">
        <v>0.002222</v>
      </c>
      <c r="O141" s="3">
        <v>0.003013</v>
      </c>
      <c r="P141" s="3">
        <v>0.0043</v>
      </c>
      <c r="Q141" s="3">
        <v>0.002182</v>
      </c>
      <c r="R141" s="3">
        <v>0.001749</v>
      </c>
      <c r="S141" s="3">
        <v>0.003813</v>
      </c>
      <c r="T141" s="3">
        <v>0.002511</v>
      </c>
      <c r="U141" s="3">
        <v>0.002928</v>
      </c>
      <c r="V141" s="3">
        <v>0.004002</v>
      </c>
      <c r="W141" s="3">
        <v>0.005166</v>
      </c>
      <c r="X141" s="3">
        <v>0.008489</v>
      </c>
      <c r="Y141" s="3">
        <v>0.009244</v>
      </c>
      <c r="Z141" s="3">
        <v>0.008156999999999999</v>
      </c>
      <c r="AA141" s="3">
        <v>0.008814000000000001</v>
      </c>
      <c r="AB141" s="3">
        <v>0.009592</v>
      </c>
      <c r="AC141" s="3">
        <v>0.009567000000000001</v>
      </c>
      <c r="AD141" s="3">
        <v>0.008000999999999999</v>
      </c>
      <c r="AE141" s="3">
        <v>0.007535</v>
      </c>
      <c r="AF141" s="3">
        <v>0.005861</v>
      </c>
      <c r="AG141" s="3">
        <v>0.005059</v>
      </c>
      <c r="AH141" s="3">
        <v>0.004099</v>
      </c>
      <c r="AI141" s="3">
        <v>0.003468</v>
      </c>
      <c r="AJ141" s="3">
        <v>0.004792</v>
      </c>
      <c r="AK141" s="3">
        <v>0.002001</v>
      </c>
      <c r="AL141" s="3">
        <v>0.001964</v>
      </c>
      <c r="AM141" s="3">
        <v>0.005165</v>
      </c>
      <c r="AN141" s="3">
        <v>0.005128</v>
      </c>
      <c r="AO141" s="3">
        <v>0.00509</v>
      </c>
      <c r="AP141" s="3">
        <v>0.005053</v>
      </c>
      <c r="AQ141" s="3">
        <v>0.005018</v>
      </c>
      <c r="AR141" s="3">
        <v>0.004982</v>
      </c>
      <c r="AS141" s="3">
        <v>0.004948</v>
      </c>
      <c r="AT141" s="3">
        <v>0.004915</v>
      </c>
      <c r="AU141" s="3">
        <v>0.004883</v>
      </c>
      <c r="AV141" s="3">
        <v>0.004851</v>
      </c>
      <c r="AW141" s="3">
        <v>0.004821</v>
      </c>
      <c r="AX141" s="3">
        <v>0.004791</v>
      </c>
      <c r="AY141" s="3">
        <v>0.004763</v>
      </c>
      <c r="AZ141" s="3">
        <v>0.004735</v>
      </c>
      <c r="BA141" s="3">
        <v>0.004708</v>
      </c>
      <c r="BB141" s="3">
        <v>0.004682</v>
      </c>
      <c r="BC141" s="3">
        <v>0.004656</v>
      </c>
      <c r="BD141" s="3">
        <v>0.004631</v>
      </c>
      <c r="BE141" s="3">
        <v>0.004607</v>
      </c>
      <c r="BF141" s="3">
        <v>0.004584</v>
      </c>
      <c r="BG141" s="3">
        <v>0.004561</v>
      </c>
      <c r="BH141" s="3">
        <v>0.004539</v>
      </c>
      <c r="BI141" s="3">
        <v>0.004518</v>
      </c>
      <c r="BJ141" s="3">
        <v>0.004498</v>
      </c>
      <c r="BK141" s="3">
        <v>0.004478</v>
      </c>
      <c r="BL141" s="3">
        <v>0.004459</v>
      </c>
      <c r="BM141" s="3">
        <v>0.004441</v>
      </c>
      <c r="BN141" s="3">
        <v>0.004424</v>
      </c>
      <c r="BO141" s="3">
        <v>0.004407</v>
      </c>
      <c r="BP141" s="3">
        <v>0.004391</v>
      </c>
      <c r="BQ141" s="3">
        <v>0.004376</v>
      </c>
      <c r="BR141" s="3">
        <v>0.004361</v>
      </c>
      <c r="BS141" s="3">
        <v>0.004346</v>
      </c>
      <c r="BT141" s="3">
        <v>0.004333</v>
      </c>
      <c r="BU141" s="3">
        <v>0.004319</v>
      </c>
      <c r="BV141" s="3">
        <v>0.004306</v>
      </c>
      <c r="BW141" s="3">
        <v>0.004294</v>
      </c>
      <c r="BX141" s="3">
        <v>0.004281</v>
      </c>
      <c r="BY141" s="3">
        <v>0.004269</v>
      </c>
      <c r="BZ141" s="3">
        <v>0.004257</v>
      </c>
      <c r="CA141" s="3">
        <v>0.004245</v>
      </c>
      <c r="CB141" s="3">
        <v>0.004234</v>
      </c>
      <c r="CC141" s="3">
        <v>0.004222</v>
      </c>
      <c r="CD141" s="3">
        <v>0.00421</v>
      </c>
      <c r="CE141" s="3">
        <v>0.004198</v>
      </c>
      <c r="CF141" s="3">
        <v>0.004186</v>
      </c>
      <c r="CG141" s="3">
        <v>0.004174</v>
      </c>
      <c r="CH141" s="3">
        <v>0.004162</v>
      </c>
      <c r="CI141" s="3">
        <v>0.00415</v>
      </c>
      <c r="CJ141" s="3">
        <v>0.004138</v>
      </c>
      <c r="CK141" s="3">
        <v>0.004126</v>
      </c>
      <c r="CL141" s="3">
        <v>0.004114</v>
      </c>
      <c r="CM141" s="3">
        <v>0.004102</v>
      </c>
      <c r="CN141" s="3">
        <v>0.004091</v>
      </c>
      <c r="CO141" s="3">
        <v>0.00408</v>
      </c>
      <c r="CP141" s="3">
        <v>0.004069</v>
      </c>
      <c r="CQ141" s="3">
        <v>0.004058</v>
      </c>
      <c r="CR141" s="3">
        <v>0.004048</v>
      </c>
      <c r="CS141" s="3">
        <v>0.004039</v>
      </c>
      <c r="CT141" s="3">
        <v>0.00403</v>
      </c>
      <c r="CU141" s="3">
        <v>0.004021</v>
      </c>
      <c r="CV141" s="3">
        <v>0.004012</v>
      </c>
      <c r="CW141" s="3">
        <v>0.004004</v>
      </c>
      <c r="CX141" s="3">
        <v>0.003997</v>
      </c>
      <c r="CY141" s="3">
        <v>0.003989</v>
      </c>
      <c r="CZ141" s="3">
        <v>0.003982</v>
      </c>
      <c r="DA141" s="3">
        <v>0.003974</v>
      </c>
      <c r="DB141" s="3">
        <v>0.003967</v>
      </c>
      <c r="DC141" s="3">
        <v>0.003959</v>
      </c>
      <c r="DD141" s="3">
        <v>0.003952</v>
      </c>
      <c r="DE141" s="3">
        <v>0.003944</v>
      </c>
      <c r="DF141" s="3">
        <v>0.003937</v>
      </c>
      <c r="DG141" s="3">
        <v>0.003929</v>
      </c>
      <c r="DH141" s="3">
        <v>0.003922</v>
      </c>
      <c r="DI141" s="3">
        <v>0.003915</v>
      </c>
      <c r="DJ141" s="3">
        <v>0.003907</v>
      </c>
      <c r="DK141" s="3">
        <v>0.0039</v>
      </c>
      <c r="DL141" s="3">
        <v>0.003893</v>
      </c>
      <c r="DM141" s="3">
        <v>0.003886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0.000447</v>
      </c>
      <c r="H142" s="3">
        <v>0.001897</v>
      </c>
      <c r="I142" s="3">
        <v>0.002386</v>
      </c>
      <c r="J142" s="3">
        <v>0.002924</v>
      </c>
      <c r="K142" s="3">
        <v>0.001766</v>
      </c>
      <c r="L142" s="3">
        <v>0.001497</v>
      </c>
      <c r="M142" s="3">
        <v>0.001315</v>
      </c>
      <c r="N142" s="3">
        <v>0.002222</v>
      </c>
      <c r="O142" s="3">
        <v>0.003013</v>
      </c>
      <c r="P142" s="3">
        <v>0.0043</v>
      </c>
      <c r="Q142" s="3">
        <v>0.002182</v>
      </c>
      <c r="R142" s="3">
        <v>0.001749</v>
      </c>
      <c r="S142" s="3">
        <v>0.003813</v>
      </c>
      <c r="T142" s="3">
        <v>0.002511</v>
      </c>
      <c r="U142" s="3">
        <v>0.002928</v>
      </c>
      <c r="V142" s="3">
        <v>0.004002</v>
      </c>
      <c r="W142" s="3">
        <v>0.005166</v>
      </c>
      <c r="X142" s="3">
        <v>0.008489</v>
      </c>
      <c r="Y142" s="3">
        <v>0.009244</v>
      </c>
      <c r="Z142" s="3">
        <v>0.008156999999999999</v>
      </c>
      <c r="AA142" s="3">
        <v>0.008814000000000001</v>
      </c>
      <c r="AB142" s="3">
        <v>0.009592</v>
      </c>
      <c r="AC142" s="3">
        <v>0.009567000000000001</v>
      </c>
      <c r="AD142" s="3">
        <v>0.008000999999999999</v>
      </c>
      <c r="AE142" s="3">
        <v>0.007535</v>
      </c>
      <c r="AF142" s="3">
        <v>0.005861</v>
      </c>
      <c r="AG142" s="3">
        <v>0.005059</v>
      </c>
      <c r="AH142" s="3">
        <v>0.004099</v>
      </c>
      <c r="AI142" s="3">
        <v>0.003468</v>
      </c>
      <c r="AJ142" s="3">
        <v>0.004792</v>
      </c>
      <c r="AK142" s="3">
        <v>0.002001</v>
      </c>
      <c r="AL142" s="3">
        <v>0.001964</v>
      </c>
      <c r="AM142" s="3">
        <v>0.005165</v>
      </c>
      <c r="AN142" s="3">
        <v>0.005128</v>
      </c>
      <c r="AO142" s="3">
        <v>0.00509</v>
      </c>
      <c r="AP142" s="3">
        <v>0.005053</v>
      </c>
      <c r="AQ142" s="3">
        <v>0.005018</v>
      </c>
      <c r="AR142" s="3">
        <v>0.004982</v>
      </c>
      <c r="AS142" s="3">
        <v>0.004948</v>
      </c>
      <c r="AT142" s="3">
        <v>0.004915</v>
      </c>
      <c r="AU142" s="3">
        <v>0.004883</v>
      </c>
      <c r="AV142" s="3">
        <v>0.004851</v>
      </c>
      <c r="AW142" s="3">
        <v>0.004821</v>
      </c>
      <c r="AX142" s="3">
        <v>0.004791</v>
      </c>
      <c r="AY142" s="3">
        <v>0.004763</v>
      </c>
      <c r="AZ142" s="3">
        <v>0.004735</v>
      </c>
      <c r="BA142" s="3">
        <v>0.004708</v>
      </c>
      <c r="BB142" s="3">
        <v>0.004682</v>
      </c>
      <c r="BC142" s="3">
        <v>0.004656</v>
      </c>
      <c r="BD142" s="3">
        <v>0.004631</v>
      </c>
      <c r="BE142" s="3">
        <v>0.004607</v>
      </c>
      <c r="BF142" s="3">
        <v>0.004584</v>
      </c>
      <c r="BG142" s="3">
        <v>0.004561</v>
      </c>
      <c r="BH142" s="3">
        <v>0.004539</v>
      </c>
      <c r="BI142" s="3">
        <v>0.004518</v>
      </c>
      <c r="BJ142" s="3">
        <v>0.004498</v>
      </c>
      <c r="BK142" s="3">
        <v>0.004478</v>
      </c>
      <c r="BL142" s="3">
        <v>0.004459</v>
      </c>
      <c r="BM142" s="3">
        <v>0.004441</v>
      </c>
      <c r="BN142" s="3">
        <v>0.004424</v>
      </c>
      <c r="BO142" s="3">
        <v>0.004407</v>
      </c>
      <c r="BP142" s="3">
        <v>0.004391</v>
      </c>
      <c r="BQ142" s="3">
        <v>0.004376</v>
      </c>
      <c r="BR142" s="3">
        <v>0.004361</v>
      </c>
      <c r="BS142" s="3">
        <v>0.004346</v>
      </c>
      <c r="BT142" s="3">
        <v>0.004333</v>
      </c>
      <c r="BU142" s="3">
        <v>0.004319</v>
      </c>
      <c r="BV142" s="3">
        <v>0.004306</v>
      </c>
      <c r="BW142" s="3">
        <v>0.004294</v>
      </c>
      <c r="BX142" s="3">
        <v>0.004281</v>
      </c>
      <c r="BY142" s="3">
        <v>0.004269</v>
      </c>
      <c r="BZ142" s="3">
        <v>0.004257</v>
      </c>
      <c r="CA142" s="3">
        <v>0.004245</v>
      </c>
      <c r="CB142" s="3">
        <v>0.004234</v>
      </c>
      <c r="CC142" s="3">
        <v>0.004222</v>
      </c>
      <c r="CD142" s="3">
        <v>0.00421</v>
      </c>
      <c r="CE142" s="3">
        <v>0.004198</v>
      </c>
      <c r="CF142" s="3">
        <v>0.004186</v>
      </c>
      <c r="CG142" s="3">
        <v>0.004174</v>
      </c>
      <c r="CH142" s="3">
        <v>0.004162</v>
      </c>
      <c r="CI142" s="3">
        <v>0.00415</v>
      </c>
      <c r="CJ142" s="3">
        <v>0.004138</v>
      </c>
      <c r="CK142" s="3">
        <v>0.004126</v>
      </c>
      <c r="CL142" s="3">
        <v>0.004114</v>
      </c>
      <c r="CM142" s="3">
        <v>0.004102</v>
      </c>
      <c r="CN142" s="3">
        <v>0.004091</v>
      </c>
      <c r="CO142" s="3">
        <v>0.00408</v>
      </c>
      <c r="CP142" s="3">
        <v>0.004069</v>
      </c>
      <c r="CQ142" s="3">
        <v>0.004058</v>
      </c>
      <c r="CR142" s="3">
        <v>0.004048</v>
      </c>
      <c r="CS142" s="3">
        <v>0.004039</v>
      </c>
      <c r="CT142" s="3">
        <v>0.00403</v>
      </c>
      <c r="CU142" s="3">
        <v>0.004021</v>
      </c>
      <c r="CV142" s="3">
        <v>0.004012</v>
      </c>
      <c r="CW142" s="3">
        <v>0.004004</v>
      </c>
      <c r="CX142" s="3">
        <v>0.003997</v>
      </c>
      <c r="CY142" s="3">
        <v>0.003989</v>
      </c>
      <c r="CZ142" s="3">
        <v>0.003982</v>
      </c>
      <c r="DA142" s="3">
        <v>0.003974</v>
      </c>
      <c r="DB142" s="3">
        <v>0.003967</v>
      </c>
      <c r="DC142" s="3">
        <v>0.003959</v>
      </c>
      <c r="DD142" s="3">
        <v>0.003952</v>
      </c>
      <c r="DE142" s="3">
        <v>0.003944</v>
      </c>
      <c r="DF142" s="3">
        <v>0.003937</v>
      </c>
      <c r="DG142" s="3">
        <v>0.003929</v>
      </c>
      <c r="DH142" s="3">
        <v>0.003922</v>
      </c>
      <c r="DI142" s="3">
        <v>0.003915</v>
      </c>
      <c r="DJ142" s="3">
        <v>0.003907</v>
      </c>
      <c r="DK142" s="3">
        <v>0.0039</v>
      </c>
      <c r="DL142" s="3">
        <v>0.003893</v>
      </c>
      <c r="DM142" s="3">
        <v>0.003886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0.000447</v>
      </c>
      <c r="H143" s="3">
        <v>0.001897</v>
      </c>
      <c r="I143" s="3">
        <v>0.002386</v>
      </c>
      <c r="J143" s="3">
        <v>0.002924</v>
      </c>
      <c r="K143" s="3">
        <v>0.001766</v>
      </c>
      <c r="L143" s="3">
        <v>0.001497</v>
      </c>
      <c r="M143" s="3">
        <v>0.001315</v>
      </c>
      <c r="N143" s="3">
        <v>0.002222</v>
      </c>
      <c r="O143" s="3">
        <v>0.003013</v>
      </c>
      <c r="P143" s="3">
        <v>0.0043</v>
      </c>
      <c r="Q143" s="3">
        <v>0.002182</v>
      </c>
      <c r="R143" s="3">
        <v>0.001749</v>
      </c>
      <c r="S143" s="3">
        <v>0.003813</v>
      </c>
      <c r="T143" s="3">
        <v>0.002511</v>
      </c>
      <c r="U143" s="3">
        <v>0.002928</v>
      </c>
      <c r="V143" s="3">
        <v>0.004002</v>
      </c>
      <c r="W143" s="3">
        <v>0.005166</v>
      </c>
      <c r="X143" s="3">
        <v>0.008489</v>
      </c>
      <c r="Y143" s="3">
        <v>0.009244</v>
      </c>
      <c r="Z143" s="3">
        <v>0.008156999999999999</v>
      </c>
      <c r="AA143" s="3">
        <v>0.008814000000000001</v>
      </c>
      <c r="AB143" s="3">
        <v>0.009592</v>
      </c>
      <c r="AC143" s="3">
        <v>0.009567000000000001</v>
      </c>
      <c r="AD143" s="3">
        <v>0.008000999999999999</v>
      </c>
      <c r="AE143" s="3">
        <v>0.007535</v>
      </c>
      <c r="AF143" s="3">
        <v>0.005861</v>
      </c>
      <c r="AG143" s="3">
        <v>0.005059</v>
      </c>
      <c r="AH143" s="3">
        <v>0.004099</v>
      </c>
      <c r="AI143" s="3">
        <v>0.003468</v>
      </c>
      <c r="AJ143" s="3">
        <v>0.004792</v>
      </c>
      <c r="AK143" s="3">
        <v>0.002001</v>
      </c>
      <c r="AL143" s="3">
        <v>0.001964</v>
      </c>
      <c r="AM143" s="3">
        <v>0.005165</v>
      </c>
      <c r="AN143" s="3">
        <v>0.005128</v>
      </c>
      <c r="AO143" s="3">
        <v>0.00509</v>
      </c>
      <c r="AP143" s="3">
        <v>0.005053</v>
      </c>
      <c r="AQ143" s="3">
        <v>0.005018</v>
      </c>
      <c r="AR143" s="3">
        <v>0.004982</v>
      </c>
      <c r="AS143" s="3">
        <v>0.004948</v>
      </c>
      <c r="AT143" s="3">
        <v>0.004915</v>
      </c>
      <c r="AU143" s="3">
        <v>0.004883</v>
      </c>
      <c r="AV143" s="3">
        <v>0.004851</v>
      </c>
      <c r="AW143" s="3">
        <v>0.004821</v>
      </c>
      <c r="AX143" s="3">
        <v>0.004791</v>
      </c>
      <c r="AY143" s="3">
        <v>0.004763</v>
      </c>
      <c r="AZ143" s="3">
        <v>0.004735</v>
      </c>
      <c r="BA143" s="3">
        <v>0.004708</v>
      </c>
      <c r="BB143" s="3">
        <v>0.004682</v>
      </c>
      <c r="BC143" s="3">
        <v>0.004656</v>
      </c>
      <c r="BD143" s="3">
        <v>0.004631</v>
      </c>
      <c r="BE143" s="3">
        <v>0.004607</v>
      </c>
      <c r="BF143" s="3">
        <v>0.004584</v>
      </c>
      <c r="BG143" s="3">
        <v>0.004561</v>
      </c>
      <c r="BH143" s="3">
        <v>0.004539</v>
      </c>
      <c r="BI143" s="3">
        <v>0.004518</v>
      </c>
      <c r="BJ143" s="3">
        <v>0.004498</v>
      </c>
      <c r="BK143" s="3">
        <v>0.004478</v>
      </c>
      <c r="BL143" s="3">
        <v>0.004459</v>
      </c>
      <c r="BM143" s="3">
        <v>0.004441</v>
      </c>
      <c r="BN143" s="3">
        <v>0.004424</v>
      </c>
      <c r="BO143" s="3">
        <v>0.004407</v>
      </c>
      <c r="BP143" s="3">
        <v>0.004391</v>
      </c>
      <c r="BQ143" s="3">
        <v>0.004376</v>
      </c>
      <c r="BR143" s="3">
        <v>0.004361</v>
      </c>
      <c r="BS143" s="3">
        <v>0.004346</v>
      </c>
      <c r="BT143" s="3">
        <v>0.004333</v>
      </c>
      <c r="BU143" s="3">
        <v>0.004319</v>
      </c>
      <c r="BV143" s="3">
        <v>0.004306</v>
      </c>
      <c r="BW143" s="3">
        <v>0.004294</v>
      </c>
      <c r="BX143" s="3">
        <v>0.004281</v>
      </c>
      <c r="BY143" s="3">
        <v>0.004269</v>
      </c>
      <c r="BZ143" s="3">
        <v>0.004257</v>
      </c>
      <c r="CA143" s="3">
        <v>0.004245</v>
      </c>
      <c r="CB143" s="3">
        <v>0.004234</v>
      </c>
      <c r="CC143" s="3">
        <v>0.004222</v>
      </c>
      <c r="CD143" s="3">
        <v>0.00421</v>
      </c>
      <c r="CE143" s="3">
        <v>0.004198</v>
      </c>
      <c r="CF143" s="3">
        <v>0.004186</v>
      </c>
      <c r="CG143" s="3">
        <v>0.004174</v>
      </c>
      <c r="CH143" s="3">
        <v>0.004162</v>
      </c>
      <c r="CI143" s="3">
        <v>0.00415</v>
      </c>
      <c r="CJ143" s="3">
        <v>0.004138</v>
      </c>
      <c r="CK143" s="3">
        <v>0.004126</v>
      </c>
      <c r="CL143" s="3">
        <v>0.004114</v>
      </c>
      <c r="CM143" s="3">
        <v>0.004102</v>
      </c>
      <c r="CN143" s="3">
        <v>0.004091</v>
      </c>
      <c r="CO143" s="3">
        <v>0.00408</v>
      </c>
      <c r="CP143" s="3">
        <v>0.004069</v>
      </c>
      <c r="CQ143" s="3">
        <v>0.004058</v>
      </c>
      <c r="CR143" s="3">
        <v>0.004048</v>
      </c>
      <c r="CS143" s="3">
        <v>0.004039</v>
      </c>
      <c r="CT143" s="3">
        <v>0.00403</v>
      </c>
      <c r="CU143" s="3">
        <v>0.004021</v>
      </c>
      <c r="CV143" s="3">
        <v>0.004012</v>
      </c>
      <c r="CW143" s="3">
        <v>0.004004</v>
      </c>
      <c r="CX143" s="3">
        <v>0.003997</v>
      </c>
      <c r="CY143" s="3">
        <v>0.003989</v>
      </c>
      <c r="CZ143" s="3">
        <v>0.003982</v>
      </c>
      <c r="DA143" s="3">
        <v>0.003974</v>
      </c>
      <c r="DB143" s="3">
        <v>0.003967</v>
      </c>
      <c r="DC143" s="3">
        <v>0.003959</v>
      </c>
      <c r="DD143" s="3">
        <v>0.003952</v>
      </c>
      <c r="DE143" s="3">
        <v>0.003944</v>
      </c>
      <c r="DF143" s="3">
        <v>0.003937</v>
      </c>
      <c r="DG143" s="3">
        <v>0.003929</v>
      </c>
      <c r="DH143" s="3">
        <v>0.003922</v>
      </c>
      <c r="DI143" s="3">
        <v>0.003915</v>
      </c>
      <c r="DJ143" s="3">
        <v>0.003907</v>
      </c>
      <c r="DK143" s="3">
        <v>0.0039</v>
      </c>
      <c r="DL143" s="3">
        <v>0.003893</v>
      </c>
      <c r="DM143" s="3">
        <v>0.003886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0.000447</v>
      </c>
      <c r="H144" s="3">
        <v>0.001897</v>
      </c>
      <c r="I144" s="3">
        <v>0.002386</v>
      </c>
      <c r="J144" s="3">
        <v>0.002924</v>
      </c>
      <c r="K144" s="3">
        <v>0.001766</v>
      </c>
      <c r="L144" s="3">
        <v>0.001497</v>
      </c>
      <c r="M144" s="3">
        <v>0.001315</v>
      </c>
      <c r="N144" s="3">
        <v>0.002222</v>
      </c>
      <c r="O144" s="3">
        <v>0.003013</v>
      </c>
      <c r="P144" s="3">
        <v>0.0043</v>
      </c>
      <c r="Q144" s="3">
        <v>0.002182</v>
      </c>
      <c r="R144" s="3">
        <v>0.001749</v>
      </c>
      <c r="S144" s="3">
        <v>0.003813</v>
      </c>
      <c r="T144" s="3">
        <v>0.002511</v>
      </c>
      <c r="U144" s="3">
        <v>0.002928</v>
      </c>
      <c r="V144" s="3">
        <v>0.004002</v>
      </c>
      <c r="W144" s="3">
        <v>0.005166</v>
      </c>
      <c r="X144" s="3">
        <v>0.008489</v>
      </c>
      <c r="Y144" s="3">
        <v>0.009244</v>
      </c>
      <c r="Z144" s="3">
        <v>0.008156999999999999</v>
      </c>
      <c r="AA144" s="3">
        <v>0.008814000000000001</v>
      </c>
      <c r="AB144" s="3">
        <v>0.009592</v>
      </c>
      <c r="AC144" s="3">
        <v>0.009567000000000001</v>
      </c>
      <c r="AD144" s="3">
        <v>0.008000999999999999</v>
      </c>
      <c r="AE144" s="3">
        <v>0.007535</v>
      </c>
      <c r="AF144" s="3">
        <v>0.005861</v>
      </c>
      <c r="AG144" s="3">
        <v>0.005059</v>
      </c>
      <c r="AH144" s="3">
        <v>0.004099</v>
      </c>
      <c r="AI144" s="3">
        <v>0.003468</v>
      </c>
      <c r="AJ144" s="3">
        <v>0.004792</v>
      </c>
      <c r="AK144" s="3">
        <v>0.002001</v>
      </c>
      <c r="AL144" s="3">
        <v>0.001964</v>
      </c>
      <c r="AM144" s="3">
        <v>0.005165</v>
      </c>
      <c r="AN144" s="3">
        <v>0.005128</v>
      </c>
      <c r="AO144" s="3">
        <v>0.00509</v>
      </c>
      <c r="AP144" s="3">
        <v>0.005053</v>
      </c>
      <c r="AQ144" s="3">
        <v>0.005018</v>
      </c>
      <c r="AR144" s="3">
        <v>0.004982</v>
      </c>
      <c r="AS144" s="3">
        <v>0.004948</v>
      </c>
      <c r="AT144" s="3">
        <v>0.004915</v>
      </c>
      <c r="AU144" s="3">
        <v>0.004883</v>
      </c>
      <c r="AV144" s="3">
        <v>0.004851</v>
      </c>
      <c r="AW144" s="3">
        <v>0.004821</v>
      </c>
      <c r="AX144" s="3">
        <v>0.004791</v>
      </c>
      <c r="AY144" s="3">
        <v>0.004763</v>
      </c>
      <c r="AZ144" s="3">
        <v>0.004735</v>
      </c>
      <c r="BA144" s="3">
        <v>0.004708</v>
      </c>
      <c r="BB144" s="3">
        <v>0.004682</v>
      </c>
      <c r="BC144" s="3">
        <v>0.004656</v>
      </c>
      <c r="BD144" s="3">
        <v>0.004631</v>
      </c>
      <c r="BE144" s="3">
        <v>0.004607</v>
      </c>
      <c r="BF144" s="3">
        <v>0.004584</v>
      </c>
      <c r="BG144" s="3">
        <v>0.004561</v>
      </c>
      <c r="BH144" s="3">
        <v>0.004539</v>
      </c>
      <c r="BI144" s="3">
        <v>0.004518</v>
      </c>
      <c r="BJ144" s="3">
        <v>0.004498</v>
      </c>
      <c r="BK144" s="3">
        <v>0.004478</v>
      </c>
      <c r="BL144" s="3">
        <v>0.004459</v>
      </c>
      <c r="BM144" s="3">
        <v>0.004441</v>
      </c>
      <c r="BN144" s="3">
        <v>0.004424</v>
      </c>
      <c r="BO144" s="3">
        <v>0.004407</v>
      </c>
      <c r="BP144" s="3">
        <v>0.004391</v>
      </c>
      <c r="BQ144" s="3">
        <v>0.004376</v>
      </c>
      <c r="BR144" s="3">
        <v>0.004361</v>
      </c>
      <c r="BS144" s="3">
        <v>0.004346</v>
      </c>
      <c r="BT144" s="3">
        <v>0.004333</v>
      </c>
      <c r="BU144" s="3">
        <v>0.004319</v>
      </c>
      <c r="BV144" s="3">
        <v>0.004306</v>
      </c>
      <c r="BW144" s="3">
        <v>0.004294</v>
      </c>
      <c r="BX144" s="3">
        <v>0.004281</v>
      </c>
      <c r="BY144" s="3">
        <v>0.004269</v>
      </c>
      <c r="BZ144" s="3">
        <v>0.004257</v>
      </c>
      <c r="CA144" s="3">
        <v>0.004245</v>
      </c>
      <c r="CB144" s="3">
        <v>0.004234</v>
      </c>
      <c r="CC144" s="3">
        <v>0.004222</v>
      </c>
      <c r="CD144" s="3">
        <v>0.00421</v>
      </c>
      <c r="CE144" s="3">
        <v>0.004198</v>
      </c>
      <c r="CF144" s="3">
        <v>0.004186</v>
      </c>
      <c r="CG144" s="3">
        <v>0.004174</v>
      </c>
      <c r="CH144" s="3">
        <v>0.004162</v>
      </c>
      <c r="CI144" s="3">
        <v>0.00415</v>
      </c>
      <c r="CJ144" s="3">
        <v>0.004138</v>
      </c>
      <c r="CK144" s="3">
        <v>0.004126</v>
      </c>
      <c r="CL144" s="3">
        <v>0.004114</v>
      </c>
      <c r="CM144" s="3">
        <v>0.004102</v>
      </c>
      <c r="CN144" s="3">
        <v>0.004091</v>
      </c>
      <c r="CO144" s="3">
        <v>0.00408</v>
      </c>
      <c r="CP144" s="3">
        <v>0.004069</v>
      </c>
      <c r="CQ144" s="3">
        <v>0.004058</v>
      </c>
      <c r="CR144" s="3">
        <v>0.004048</v>
      </c>
      <c r="CS144" s="3">
        <v>0.004039</v>
      </c>
      <c r="CT144" s="3">
        <v>0.00403</v>
      </c>
      <c r="CU144" s="3">
        <v>0.004021</v>
      </c>
      <c r="CV144" s="3">
        <v>0.004012</v>
      </c>
      <c r="CW144" s="3">
        <v>0.004004</v>
      </c>
      <c r="CX144" s="3">
        <v>0.003997</v>
      </c>
      <c r="CY144" s="3">
        <v>0.003989</v>
      </c>
      <c r="CZ144" s="3">
        <v>0.003982</v>
      </c>
      <c r="DA144" s="3">
        <v>0.003974</v>
      </c>
      <c r="DB144" s="3">
        <v>0.003967</v>
      </c>
      <c r="DC144" s="3">
        <v>0.003959</v>
      </c>
      <c r="DD144" s="3">
        <v>0.003952</v>
      </c>
      <c r="DE144" s="3">
        <v>0.003944</v>
      </c>
      <c r="DF144" s="3">
        <v>0.003937</v>
      </c>
      <c r="DG144" s="3">
        <v>0.003929</v>
      </c>
      <c r="DH144" s="3">
        <v>0.003922</v>
      </c>
      <c r="DI144" s="3">
        <v>0.003915</v>
      </c>
      <c r="DJ144" s="3">
        <v>0.003907</v>
      </c>
      <c r="DK144" s="3">
        <v>0.0039</v>
      </c>
      <c r="DL144" s="3">
        <v>0.003893</v>
      </c>
      <c r="DM144" s="3">
        <v>0.003886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0.000447</v>
      </c>
      <c r="H145" s="3">
        <v>0.001897</v>
      </c>
      <c r="I145" s="3">
        <v>0.002386</v>
      </c>
      <c r="J145" s="3">
        <v>0.002924</v>
      </c>
      <c r="K145" s="3">
        <v>0.001766</v>
      </c>
      <c r="L145" s="3">
        <v>0.001497</v>
      </c>
      <c r="M145" s="3">
        <v>0.001315</v>
      </c>
      <c r="N145" s="3">
        <v>0.002222</v>
      </c>
      <c r="O145" s="3">
        <v>0.003013</v>
      </c>
      <c r="P145" s="3">
        <v>0.0043</v>
      </c>
      <c r="Q145" s="3">
        <v>0.002182</v>
      </c>
      <c r="R145" s="3">
        <v>0.001749</v>
      </c>
      <c r="S145" s="3">
        <v>0.003813</v>
      </c>
      <c r="T145" s="3">
        <v>0.002511</v>
      </c>
      <c r="U145" s="3">
        <v>0.002928</v>
      </c>
      <c r="V145" s="3">
        <v>0.004002</v>
      </c>
      <c r="W145" s="3">
        <v>0.005166</v>
      </c>
      <c r="X145" s="3">
        <v>0.008489</v>
      </c>
      <c r="Y145" s="3">
        <v>0.009244</v>
      </c>
      <c r="Z145" s="3">
        <v>0.008156999999999999</v>
      </c>
      <c r="AA145" s="3">
        <v>0.008814000000000001</v>
      </c>
      <c r="AB145" s="3">
        <v>0.009592</v>
      </c>
      <c r="AC145" s="3">
        <v>0.009567000000000001</v>
      </c>
      <c r="AD145" s="3">
        <v>0.008000999999999999</v>
      </c>
      <c r="AE145" s="3">
        <v>0.007535</v>
      </c>
      <c r="AF145" s="3">
        <v>0.005861</v>
      </c>
      <c r="AG145" s="3">
        <v>0.005059</v>
      </c>
      <c r="AH145" s="3">
        <v>0.004099</v>
      </c>
      <c r="AI145" s="3">
        <v>0.003468</v>
      </c>
      <c r="AJ145" s="3">
        <v>0.004792</v>
      </c>
      <c r="AK145" s="3">
        <v>0.002001</v>
      </c>
      <c r="AL145" s="3">
        <v>0.001964</v>
      </c>
      <c r="AM145" s="3">
        <v>0.005165</v>
      </c>
      <c r="AN145" s="3">
        <v>0.005128</v>
      </c>
      <c r="AO145" s="3">
        <v>0.00509</v>
      </c>
      <c r="AP145" s="3">
        <v>0.005053</v>
      </c>
      <c r="AQ145" s="3">
        <v>0.005018</v>
      </c>
      <c r="AR145" s="3">
        <v>0.004982</v>
      </c>
      <c r="AS145" s="3">
        <v>0.004948</v>
      </c>
      <c r="AT145" s="3">
        <v>0.004915</v>
      </c>
      <c r="AU145" s="3">
        <v>0.004883</v>
      </c>
      <c r="AV145" s="3">
        <v>0.004851</v>
      </c>
      <c r="AW145" s="3">
        <v>0.004821</v>
      </c>
      <c r="AX145" s="3">
        <v>0.004791</v>
      </c>
      <c r="AY145" s="3">
        <v>0.004763</v>
      </c>
      <c r="AZ145" s="3">
        <v>0.004735</v>
      </c>
      <c r="BA145" s="3">
        <v>0.004708</v>
      </c>
      <c r="BB145" s="3">
        <v>0.004682</v>
      </c>
      <c r="BC145" s="3">
        <v>0.004656</v>
      </c>
      <c r="BD145" s="3">
        <v>0.004631</v>
      </c>
      <c r="BE145" s="3">
        <v>0.004607</v>
      </c>
      <c r="BF145" s="3">
        <v>0.004584</v>
      </c>
      <c r="BG145" s="3">
        <v>0.004561</v>
      </c>
      <c r="BH145" s="3">
        <v>0.004539</v>
      </c>
      <c r="BI145" s="3">
        <v>0.004518</v>
      </c>
      <c r="BJ145" s="3">
        <v>0.004498</v>
      </c>
      <c r="BK145" s="3">
        <v>0.004478</v>
      </c>
      <c r="BL145" s="3">
        <v>0.004459</v>
      </c>
      <c r="BM145" s="3">
        <v>0.004441</v>
      </c>
      <c r="BN145" s="3">
        <v>0.004424</v>
      </c>
      <c r="BO145" s="3">
        <v>0.004407</v>
      </c>
      <c r="BP145" s="3">
        <v>0.004391</v>
      </c>
      <c r="BQ145" s="3">
        <v>0.004376</v>
      </c>
      <c r="BR145" s="3">
        <v>0.004361</v>
      </c>
      <c r="BS145" s="3">
        <v>0.004346</v>
      </c>
      <c r="BT145" s="3">
        <v>0.004333</v>
      </c>
      <c r="BU145" s="3">
        <v>0.004319</v>
      </c>
      <c r="BV145" s="3">
        <v>0.004306</v>
      </c>
      <c r="BW145" s="3">
        <v>0.004294</v>
      </c>
      <c r="BX145" s="3">
        <v>0.004281</v>
      </c>
      <c r="BY145" s="3">
        <v>0.004269</v>
      </c>
      <c r="BZ145" s="3">
        <v>0.004257</v>
      </c>
      <c r="CA145" s="3">
        <v>0.004245</v>
      </c>
      <c r="CB145" s="3">
        <v>0.004234</v>
      </c>
      <c r="CC145" s="3">
        <v>0.004222</v>
      </c>
      <c r="CD145" s="3">
        <v>0.00421</v>
      </c>
      <c r="CE145" s="3">
        <v>0.004198</v>
      </c>
      <c r="CF145" s="3">
        <v>0.004186</v>
      </c>
      <c r="CG145" s="3">
        <v>0.004174</v>
      </c>
      <c r="CH145" s="3">
        <v>0.004162</v>
      </c>
      <c r="CI145" s="3">
        <v>0.00415</v>
      </c>
      <c r="CJ145" s="3">
        <v>0.004138</v>
      </c>
      <c r="CK145" s="3">
        <v>0.004126</v>
      </c>
      <c r="CL145" s="3">
        <v>0.004114</v>
      </c>
      <c r="CM145" s="3">
        <v>0.004102</v>
      </c>
      <c r="CN145" s="3">
        <v>0.004091</v>
      </c>
      <c r="CO145" s="3">
        <v>0.00408</v>
      </c>
      <c r="CP145" s="3">
        <v>0.004069</v>
      </c>
      <c r="CQ145" s="3">
        <v>0.004058</v>
      </c>
      <c r="CR145" s="3">
        <v>0.004048</v>
      </c>
      <c r="CS145" s="3">
        <v>0.004039</v>
      </c>
      <c r="CT145" s="3">
        <v>0.00403</v>
      </c>
      <c r="CU145" s="3">
        <v>0.004021</v>
      </c>
      <c r="CV145" s="3">
        <v>0.004012</v>
      </c>
      <c r="CW145" s="3">
        <v>0.004004</v>
      </c>
      <c r="CX145" s="3">
        <v>0.003997</v>
      </c>
      <c r="CY145" s="3">
        <v>0.003989</v>
      </c>
      <c r="CZ145" s="3">
        <v>0.003982</v>
      </c>
      <c r="DA145" s="3">
        <v>0.003974</v>
      </c>
      <c r="DB145" s="3">
        <v>0.003967</v>
      </c>
      <c r="DC145" s="3">
        <v>0.003959</v>
      </c>
      <c r="DD145" s="3">
        <v>0.003952</v>
      </c>
      <c r="DE145" s="3">
        <v>0.003944</v>
      </c>
      <c r="DF145" s="3">
        <v>0.003937</v>
      </c>
      <c r="DG145" s="3">
        <v>0.003929</v>
      </c>
      <c r="DH145" s="3">
        <v>0.003922</v>
      </c>
      <c r="DI145" s="3">
        <v>0.003915</v>
      </c>
      <c r="DJ145" s="3">
        <v>0.003907</v>
      </c>
      <c r="DK145" s="3">
        <v>0.0039</v>
      </c>
      <c r="DL145" s="3">
        <v>0.003893</v>
      </c>
      <c r="DM145" s="3">
        <v>0.003886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0.000447</v>
      </c>
      <c r="H146" s="3">
        <v>0.001897</v>
      </c>
      <c r="I146" s="3">
        <v>0.002386</v>
      </c>
      <c r="J146" s="3">
        <v>0.002924</v>
      </c>
      <c r="K146" s="3">
        <v>0.001766</v>
      </c>
      <c r="L146" s="3">
        <v>0.001497</v>
      </c>
      <c r="M146" s="3">
        <v>0.001315</v>
      </c>
      <c r="N146" s="3">
        <v>0.002222</v>
      </c>
      <c r="O146" s="3">
        <v>0.003013</v>
      </c>
      <c r="P146" s="3">
        <v>0.0043</v>
      </c>
      <c r="Q146" s="3">
        <v>0.002182</v>
      </c>
      <c r="R146" s="3">
        <v>0.001749</v>
      </c>
      <c r="S146" s="3">
        <v>0.003813</v>
      </c>
      <c r="T146" s="3">
        <v>0.002511</v>
      </c>
      <c r="U146" s="3">
        <v>0.002928</v>
      </c>
      <c r="V146" s="3">
        <v>0.004002</v>
      </c>
      <c r="W146" s="3">
        <v>0.005166</v>
      </c>
      <c r="X146" s="3">
        <v>0.008489</v>
      </c>
      <c r="Y146" s="3">
        <v>0.009244</v>
      </c>
      <c r="Z146" s="3">
        <v>0.008156999999999999</v>
      </c>
      <c r="AA146" s="3">
        <v>0.008814000000000001</v>
      </c>
      <c r="AB146" s="3">
        <v>0.009592</v>
      </c>
      <c r="AC146" s="3">
        <v>0.009567000000000001</v>
      </c>
      <c r="AD146" s="3">
        <v>0.008000999999999999</v>
      </c>
      <c r="AE146" s="3">
        <v>0.007535</v>
      </c>
      <c r="AF146" s="3">
        <v>0.005861</v>
      </c>
      <c r="AG146" s="3">
        <v>0.005059</v>
      </c>
      <c r="AH146" s="3">
        <v>0.004099</v>
      </c>
      <c r="AI146" s="3">
        <v>0.003468</v>
      </c>
      <c r="AJ146" s="3">
        <v>0.004792</v>
      </c>
      <c r="AK146" s="3">
        <v>0.002001</v>
      </c>
      <c r="AL146" s="3">
        <v>0.001964</v>
      </c>
      <c r="AM146" s="3">
        <v>0.005165</v>
      </c>
      <c r="AN146" s="3">
        <v>0.005128</v>
      </c>
      <c r="AO146" s="3">
        <v>0.00509</v>
      </c>
      <c r="AP146" s="3">
        <v>0.005053</v>
      </c>
      <c r="AQ146" s="3">
        <v>0.005018</v>
      </c>
      <c r="AR146" s="3">
        <v>0.004982</v>
      </c>
      <c r="AS146" s="3">
        <v>0.004948</v>
      </c>
      <c r="AT146" s="3">
        <v>0.004915</v>
      </c>
      <c r="AU146" s="3">
        <v>0.004883</v>
      </c>
      <c r="AV146" s="3">
        <v>0.004851</v>
      </c>
      <c r="AW146" s="3">
        <v>0.004821</v>
      </c>
      <c r="AX146" s="3">
        <v>0.004791</v>
      </c>
      <c r="AY146" s="3">
        <v>0.004763</v>
      </c>
      <c r="AZ146" s="3">
        <v>0.004735</v>
      </c>
      <c r="BA146" s="3">
        <v>0.004708</v>
      </c>
      <c r="BB146" s="3">
        <v>0.004682</v>
      </c>
      <c r="BC146" s="3">
        <v>0.004656</v>
      </c>
      <c r="BD146" s="3">
        <v>0.004631</v>
      </c>
      <c r="BE146" s="3">
        <v>0.004607</v>
      </c>
      <c r="BF146" s="3">
        <v>0.004584</v>
      </c>
      <c r="BG146" s="3">
        <v>0.004561</v>
      </c>
      <c r="BH146" s="3">
        <v>0.004539</v>
      </c>
      <c r="BI146" s="3">
        <v>0.004518</v>
      </c>
      <c r="BJ146" s="3">
        <v>0.004498</v>
      </c>
      <c r="BK146" s="3">
        <v>0.004478</v>
      </c>
      <c r="BL146" s="3">
        <v>0.004459</v>
      </c>
      <c r="BM146" s="3">
        <v>0.004441</v>
      </c>
      <c r="BN146" s="3">
        <v>0.004424</v>
      </c>
      <c r="BO146" s="3">
        <v>0.004407</v>
      </c>
      <c r="BP146" s="3">
        <v>0.004391</v>
      </c>
      <c r="BQ146" s="3">
        <v>0.004376</v>
      </c>
      <c r="BR146" s="3">
        <v>0.004361</v>
      </c>
      <c r="BS146" s="3">
        <v>0.004346</v>
      </c>
      <c r="BT146" s="3">
        <v>0.004333</v>
      </c>
      <c r="BU146" s="3">
        <v>0.004319</v>
      </c>
      <c r="BV146" s="3">
        <v>0.004306</v>
      </c>
      <c r="BW146" s="3">
        <v>0.004294</v>
      </c>
      <c r="BX146" s="3">
        <v>0.004281</v>
      </c>
      <c r="BY146" s="3">
        <v>0.004269</v>
      </c>
      <c r="BZ146" s="3">
        <v>0.004257</v>
      </c>
      <c r="CA146" s="3">
        <v>0.004245</v>
      </c>
      <c r="CB146" s="3">
        <v>0.004234</v>
      </c>
      <c r="CC146" s="3">
        <v>0.004222</v>
      </c>
      <c r="CD146" s="3">
        <v>0.00421</v>
      </c>
      <c r="CE146" s="3">
        <v>0.004198</v>
      </c>
      <c r="CF146" s="3">
        <v>0.004186</v>
      </c>
      <c r="CG146" s="3">
        <v>0.004174</v>
      </c>
      <c r="CH146" s="3">
        <v>0.004162</v>
      </c>
      <c r="CI146" s="3">
        <v>0.00415</v>
      </c>
      <c r="CJ146" s="3">
        <v>0.004138</v>
      </c>
      <c r="CK146" s="3">
        <v>0.004126</v>
      </c>
      <c r="CL146" s="3">
        <v>0.004114</v>
      </c>
      <c r="CM146" s="3">
        <v>0.004102</v>
      </c>
      <c r="CN146" s="3">
        <v>0.004091</v>
      </c>
      <c r="CO146" s="3">
        <v>0.00408</v>
      </c>
      <c r="CP146" s="3">
        <v>0.004069</v>
      </c>
      <c r="CQ146" s="3">
        <v>0.004058</v>
      </c>
      <c r="CR146" s="3">
        <v>0.004048</v>
      </c>
      <c r="CS146" s="3">
        <v>0.004039</v>
      </c>
      <c r="CT146" s="3">
        <v>0.00403</v>
      </c>
      <c r="CU146" s="3">
        <v>0.004021</v>
      </c>
      <c r="CV146" s="3">
        <v>0.004012</v>
      </c>
      <c r="CW146" s="3">
        <v>0.004004</v>
      </c>
      <c r="CX146" s="3">
        <v>0.003997</v>
      </c>
      <c r="CY146" s="3">
        <v>0.003989</v>
      </c>
      <c r="CZ146" s="3">
        <v>0.003982</v>
      </c>
      <c r="DA146" s="3">
        <v>0.003974</v>
      </c>
      <c r="DB146" s="3">
        <v>0.003967</v>
      </c>
      <c r="DC146" s="3">
        <v>0.003959</v>
      </c>
      <c r="DD146" s="3">
        <v>0.003952</v>
      </c>
      <c r="DE146" s="3">
        <v>0.003944</v>
      </c>
      <c r="DF146" s="3">
        <v>0.003937</v>
      </c>
      <c r="DG146" s="3">
        <v>0.003929</v>
      </c>
      <c r="DH146" s="3">
        <v>0.003922</v>
      </c>
      <c r="DI146" s="3">
        <v>0.003915</v>
      </c>
      <c r="DJ146" s="3">
        <v>0.003907</v>
      </c>
      <c r="DK146" s="3">
        <v>0.0039</v>
      </c>
      <c r="DL146" s="3">
        <v>0.003893</v>
      </c>
      <c r="DM146" s="3">
        <v>0.003886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0.000447</v>
      </c>
      <c r="H147" s="3">
        <v>0.001897</v>
      </c>
      <c r="I147" s="3">
        <v>0.002386</v>
      </c>
      <c r="J147" s="3">
        <v>0.002924</v>
      </c>
      <c r="K147" s="3">
        <v>0.001766</v>
      </c>
      <c r="L147" s="3">
        <v>0.001497</v>
      </c>
      <c r="M147" s="3">
        <v>0.001315</v>
      </c>
      <c r="N147" s="3">
        <v>0.002222</v>
      </c>
      <c r="O147" s="3">
        <v>0.003013</v>
      </c>
      <c r="P147" s="3">
        <v>0.0043</v>
      </c>
      <c r="Q147" s="3">
        <v>0.002182</v>
      </c>
      <c r="R147" s="3">
        <v>0.001749</v>
      </c>
      <c r="S147" s="3">
        <v>0.003813</v>
      </c>
      <c r="T147" s="3">
        <v>0.002511</v>
      </c>
      <c r="U147" s="3">
        <v>0.002928</v>
      </c>
      <c r="V147" s="3">
        <v>0.004002</v>
      </c>
      <c r="W147" s="3">
        <v>0.005166</v>
      </c>
      <c r="X147" s="3">
        <v>0.008489</v>
      </c>
      <c r="Y147" s="3">
        <v>0.009244</v>
      </c>
      <c r="Z147" s="3">
        <v>0.008156999999999999</v>
      </c>
      <c r="AA147" s="3">
        <v>0.008814000000000001</v>
      </c>
      <c r="AB147" s="3">
        <v>0.009592</v>
      </c>
      <c r="AC147" s="3">
        <v>0.009567000000000001</v>
      </c>
      <c r="AD147" s="3">
        <v>0.008000999999999999</v>
      </c>
      <c r="AE147" s="3">
        <v>0.007535</v>
      </c>
      <c r="AF147" s="3">
        <v>0.005861</v>
      </c>
      <c r="AG147" s="3">
        <v>0.005059</v>
      </c>
      <c r="AH147" s="3">
        <v>0.004099</v>
      </c>
      <c r="AI147" s="3">
        <v>0.003468</v>
      </c>
      <c r="AJ147" s="3">
        <v>0.004792</v>
      </c>
      <c r="AK147" s="3">
        <v>0.002001</v>
      </c>
      <c r="AL147" s="3">
        <v>0.001964</v>
      </c>
      <c r="AM147" s="3">
        <v>0.005165</v>
      </c>
      <c r="AN147" s="3">
        <v>0.005128</v>
      </c>
      <c r="AO147" s="3">
        <v>0.00509</v>
      </c>
      <c r="AP147" s="3">
        <v>0.005053</v>
      </c>
      <c r="AQ147" s="3">
        <v>0.005018</v>
      </c>
      <c r="AR147" s="3">
        <v>0.004982</v>
      </c>
      <c r="AS147" s="3">
        <v>0.004948</v>
      </c>
      <c r="AT147" s="3">
        <v>0.004915</v>
      </c>
      <c r="AU147" s="3">
        <v>0.004883</v>
      </c>
      <c r="AV147" s="3">
        <v>0.004851</v>
      </c>
      <c r="AW147" s="3">
        <v>0.004821</v>
      </c>
      <c r="AX147" s="3">
        <v>0.004791</v>
      </c>
      <c r="AY147" s="3">
        <v>0.004763</v>
      </c>
      <c r="AZ147" s="3">
        <v>0.004735</v>
      </c>
      <c r="BA147" s="3">
        <v>0.004708</v>
      </c>
      <c r="BB147" s="3">
        <v>0.004682</v>
      </c>
      <c r="BC147" s="3">
        <v>0.004656</v>
      </c>
      <c r="BD147" s="3">
        <v>0.004631</v>
      </c>
      <c r="BE147" s="3">
        <v>0.004607</v>
      </c>
      <c r="BF147" s="3">
        <v>0.004584</v>
      </c>
      <c r="BG147" s="3">
        <v>0.004561</v>
      </c>
      <c r="BH147" s="3">
        <v>0.004539</v>
      </c>
      <c r="BI147" s="3">
        <v>0.004518</v>
      </c>
      <c r="BJ147" s="3">
        <v>0.004498</v>
      </c>
      <c r="BK147" s="3">
        <v>0.004478</v>
      </c>
      <c r="BL147" s="3">
        <v>0.004459</v>
      </c>
      <c r="BM147" s="3">
        <v>0.004441</v>
      </c>
      <c r="BN147" s="3">
        <v>0.004424</v>
      </c>
      <c r="BO147" s="3">
        <v>0.004407</v>
      </c>
      <c r="BP147" s="3">
        <v>0.004391</v>
      </c>
      <c r="BQ147" s="3">
        <v>0.004376</v>
      </c>
      <c r="BR147" s="3">
        <v>0.004361</v>
      </c>
      <c r="BS147" s="3">
        <v>0.004346</v>
      </c>
      <c r="BT147" s="3">
        <v>0.004333</v>
      </c>
      <c r="BU147" s="3">
        <v>0.004319</v>
      </c>
      <c r="BV147" s="3">
        <v>0.004306</v>
      </c>
      <c r="BW147" s="3">
        <v>0.004294</v>
      </c>
      <c r="BX147" s="3">
        <v>0.004281</v>
      </c>
      <c r="BY147" s="3">
        <v>0.004269</v>
      </c>
      <c r="BZ147" s="3">
        <v>0.004257</v>
      </c>
      <c r="CA147" s="3">
        <v>0.004245</v>
      </c>
      <c r="CB147" s="3">
        <v>0.004234</v>
      </c>
      <c r="CC147" s="3">
        <v>0.004222</v>
      </c>
      <c r="CD147" s="3">
        <v>0.00421</v>
      </c>
      <c r="CE147" s="3">
        <v>0.004198</v>
      </c>
      <c r="CF147" s="3">
        <v>0.004186</v>
      </c>
      <c r="CG147" s="3">
        <v>0.004174</v>
      </c>
      <c r="CH147" s="3">
        <v>0.004162</v>
      </c>
      <c r="CI147" s="3">
        <v>0.00415</v>
      </c>
      <c r="CJ147" s="3">
        <v>0.004138</v>
      </c>
      <c r="CK147" s="3">
        <v>0.004126</v>
      </c>
      <c r="CL147" s="3">
        <v>0.004114</v>
      </c>
      <c r="CM147" s="3">
        <v>0.004102</v>
      </c>
      <c r="CN147" s="3">
        <v>0.004091</v>
      </c>
      <c r="CO147" s="3">
        <v>0.00408</v>
      </c>
      <c r="CP147" s="3">
        <v>0.004069</v>
      </c>
      <c r="CQ147" s="3">
        <v>0.004058</v>
      </c>
      <c r="CR147" s="3">
        <v>0.004048</v>
      </c>
      <c r="CS147" s="3">
        <v>0.004039</v>
      </c>
      <c r="CT147" s="3">
        <v>0.00403</v>
      </c>
      <c r="CU147" s="3">
        <v>0.004021</v>
      </c>
      <c r="CV147" s="3">
        <v>0.004012</v>
      </c>
      <c r="CW147" s="3">
        <v>0.004004</v>
      </c>
      <c r="CX147" s="3">
        <v>0.003997</v>
      </c>
      <c r="CY147" s="3">
        <v>0.003989</v>
      </c>
      <c r="CZ147" s="3">
        <v>0.003982</v>
      </c>
      <c r="DA147" s="3">
        <v>0.003974</v>
      </c>
      <c r="DB147" s="3">
        <v>0.003967</v>
      </c>
      <c r="DC147" s="3">
        <v>0.003959</v>
      </c>
      <c r="DD147" s="3">
        <v>0.003952</v>
      </c>
      <c r="DE147" s="3">
        <v>0.003944</v>
      </c>
      <c r="DF147" s="3">
        <v>0.003937</v>
      </c>
      <c r="DG147" s="3">
        <v>0.003929</v>
      </c>
      <c r="DH147" s="3">
        <v>0.003922</v>
      </c>
      <c r="DI147" s="3">
        <v>0.003915</v>
      </c>
      <c r="DJ147" s="3">
        <v>0.003907</v>
      </c>
      <c r="DK147" s="3">
        <v>0.0039</v>
      </c>
      <c r="DL147" s="3">
        <v>0.003893</v>
      </c>
      <c r="DM147" s="3">
        <v>0.003886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0.000447</v>
      </c>
      <c r="H148" s="3">
        <v>0.001897</v>
      </c>
      <c r="I148" s="3">
        <v>0.002386</v>
      </c>
      <c r="J148" s="3">
        <v>0.002924</v>
      </c>
      <c r="K148" s="3">
        <v>0.001766</v>
      </c>
      <c r="L148" s="3">
        <v>0.001497</v>
      </c>
      <c r="M148" s="3">
        <v>0.001315</v>
      </c>
      <c r="N148" s="3">
        <v>0.002222</v>
      </c>
      <c r="O148" s="3">
        <v>0.003013</v>
      </c>
      <c r="P148" s="3">
        <v>0.0043</v>
      </c>
      <c r="Q148" s="3">
        <v>0.002182</v>
      </c>
      <c r="R148" s="3">
        <v>0.001749</v>
      </c>
      <c r="S148" s="3">
        <v>0.003813</v>
      </c>
      <c r="T148" s="3">
        <v>0.002511</v>
      </c>
      <c r="U148" s="3">
        <v>0.002928</v>
      </c>
      <c r="V148" s="3">
        <v>0.004002</v>
      </c>
      <c r="W148" s="3">
        <v>0.005166</v>
      </c>
      <c r="X148" s="3">
        <v>0.008489</v>
      </c>
      <c r="Y148" s="3">
        <v>0.009244</v>
      </c>
      <c r="Z148" s="3">
        <v>0.008156999999999999</v>
      </c>
      <c r="AA148" s="3">
        <v>0.008814000000000001</v>
      </c>
      <c r="AB148" s="3">
        <v>0.009592</v>
      </c>
      <c r="AC148" s="3">
        <v>0.009567000000000001</v>
      </c>
      <c r="AD148" s="3">
        <v>0.008000999999999999</v>
      </c>
      <c r="AE148" s="3">
        <v>0.007535</v>
      </c>
      <c r="AF148" s="3">
        <v>0.005861</v>
      </c>
      <c r="AG148" s="3">
        <v>0.005059</v>
      </c>
      <c r="AH148" s="3">
        <v>0.004099</v>
      </c>
      <c r="AI148" s="3">
        <v>0.003468</v>
      </c>
      <c r="AJ148" s="3">
        <v>0.004792</v>
      </c>
      <c r="AK148" s="3">
        <v>0.002001</v>
      </c>
      <c r="AL148" s="3">
        <v>0.001964</v>
      </c>
      <c r="AM148" s="3">
        <v>0.005165</v>
      </c>
      <c r="AN148" s="3">
        <v>0.005128</v>
      </c>
      <c r="AO148" s="3">
        <v>0.00509</v>
      </c>
      <c r="AP148" s="3">
        <v>0.005053</v>
      </c>
      <c r="AQ148" s="3">
        <v>0.005018</v>
      </c>
      <c r="AR148" s="3">
        <v>0.004982</v>
      </c>
      <c r="AS148" s="3">
        <v>0.004948</v>
      </c>
      <c r="AT148" s="3">
        <v>0.004915</v>
      </c>
      <c r="AU148" s="3">
        <v>0.004883</v>
      </c>
      <c r="AV148" s="3">
        <v>0.004851</v>
      </c>
      <c r="AW148" s="3">
        <v>0.004821</v>
      </c>
      <c r="AX148" s="3">
        <v>0.004791</v>
      </c>
      <c r="AY148" s="3">
        <v>0.004763</v>
      </c>
      <c r="AZ148" s="3">
        <v>0.004735</v>
      </c>
      <c r="BA148" s="3">
        <v>0.004708</v>
      </c>
      <c r="BB148" s="3">
        <v>0.004682</v>
      </c>
      <c r="BC148" s="3">
        <v>0.004656</v>
      </c>
      <c r="BD148" s="3">
        <v>0.004631</v>
      </c>
      <c r="BE148" s="3">
        <v>0.004607</v>
      </c>
      <c r="BF148" s="3">
        <v>0.004584</v>
      </c>
      <c r="BG148" s="3">
        <v>0.004561</v>
      </c>
      <c r="BH148" s="3">
        <v>0.004539</v>
      </c>
      <c r="BI148" s="3">
        <v>0.004518</v>
      </c>
      <c r="BJ148" s="3">
        <v>0.004498</v>
      </c>
      <c r="BK148" s="3">
        <v>0.004478</v>
      </c>
      <c r="BL148" s="3">
        <v>0.004459</v>
      </c>
      <c r="BM148" s="3">
        <v>0.004441</v>
      </c>
      <c r="BN148" s="3">
        <v>0.004424</v>
      </c>
      <c r="BO148" s="3">
        <v>0.004407</v>
      </c>
      <c r="BP148" s="3">
        <v>0.004391</v>
      </c>
      <c r="BQ148" s="3">
        <v>0.004376</v>
      </c>
      <c r="BR148" s="3">
        <v>0.004361</v>
      </c>
      <c r="BS148" s="3">
        <v>0.004346</v>
      </c>
      <c r="BT148" s="3">
        <v>0.004333</v>
      </c>
      <c r="BU148" s="3">
        <v>0.004319</v>
      </c>
      <c r="BV148" s="3">
        <v>0.004306</v>
      </c>
      <c r="BW148" s="3">
        <v>0.004294</v>
      </c>
      <c r="BX148" s="3">
        <v>0.004281</v>
      </c>
      <c r="BY148" s="3">
        <v>0.004269</v>
      </c>
      <c r="BZ148" s="3">
        <v>0.004257</v>
      </c>
      <c r="CA148" s="3">
        <v>0.004245</v>
      </c>
      <c r="CB148" s="3">
        <v>0.004234</v>
      </c>
      <c r="CC148" s="3">
        <v>0.004222</v>
      </c>
      <c r="CD148" s="3">
        <v>0.00421</v>
      </c>
      <c r="CE148" s="3">
        <v>0.004198</v>
      </c>
      <c r="CF148" s="3">
        <v>0.004186</v>
      </c>
      <c r="CG148" s="3">
        <v>0.004174</v>
      </c>
      <c r="CH148" s="3">
        <v>0.004162</v>
      </c>
      <c r="CI148" s="3">
        <v>0.00415</v>
      </c>
      <c r="CJ148" s="3">
        <v>0.004138</v>
      </c>
      <c r="CK148" s="3">
        <v>0.004126</v>
      </c>
      <c r="CL148" s="3">
        <v>0.004114</v>
      </c>
      <c r="CM148" s="3">
        <v>0.004102</v>
      </c>
      <c r="CN148" s="3">
        <v>0.004091</v>
      </c>
      <c r="CO148" s="3">
        <v>0.00408</v>
      </c>
      <c r="CP148" s="3">
        <v>0.004069</v>
      </c>
      <c r="CQ148" s="3">
        <v>0.004058</v>
      </c>
      <c r="CR148" s="3">
        <v>0.004048</v>
      </c>
      <c r="CS148" s="3">
        <v>0.004039</v>
      </c>
      <c r="CT148" s="3">
        <v>0.00403</v>
      </c>
      <c r="CU148" s="3">
        <v>0.004021</v>
      </c>
      <c r="CV148" s="3">
        <v>0.004012</v>
      </c>
      <c r="CW148" s="3">
        <v>0.004004</v>
      </c>
      <c r="CX148" s="3">
        <v>0.003997</v>
      </c>
      <c r="CY148" s="3">
        <v>0.003989</v>
      </c>
      <c r="CZ148" s="3">
        <v>0.003982</v>
      </c>
      <c r="DA148" s="3">
        <v>0.003974</v>
      </c>
      <c r="DB148" s="3">
        <v>0.003967</v>
      </c>
      <c r="DC148" s="3">
        <v>0.003959</v>
      </c>
      <c r="DD148" s="3">
        <v>0.003952</v>
      </c>
      <c r="DE148" s="3">
        <v>0.003944</v>
      </c>
      <c r="DF148" s="3">
        <v>0.003937</v>
      </c>
      <c r="DG148" s="3">
        <v>0.003929</v>
      </c>
      <c r="DH148" s="3">
        <v>0.003922</v>
      </c>
      <c r="DI148" s="3">
        <v>0.003915</v>
      </c>
      <c r="DJ148" s="3">
        <v>0.003907</v>
      </c>
      <c r="DK148" s="3">
        <v>0.0039</v>
      </c>
      <c r="DL148" s="3">
        <v>0.003893</v>
      </c>
      <c r="DM148" s="3">
        <v>0.003886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0.000447</v>
      </c>
      <c r="H149" s="3">
        <v>0.001897</v>
      </c>
      <c r="I149" s="3">
        <v>0.002386</v>
      </c>
      <c r="J149" s="3">
        <v>0.002924</v>
      </c>
      <c r="K149" s="3">
        <v>0.001766</v>
      </c>
      <c r="L149" s="3">
        <v>0.001497</v>
      </c>
      <c r="M149" s="3">
        <v>0.001315</v>
      </c>
      <c r="N149" s="3">
        <v>0.002222</v>
      </c>
      <c r="O149" s="3">
        <v>0.003013</v>
      </c>
      <c r="P149" s="3">
        <v>0.0043</v>
      </c>
      <c r="Q149" s="3">
        <v>0.002182</v>
      </c>
      <c r="R149" s="3">
        <v>0.001749</v>
      </c>
      <c r="S149" s="3">
        <v>0.003813</v>
      </c>
      <c r="T149" s="3">
        <v>0.002511</v>
      </c>
      <c r="U149" s="3">
        <v>0.002928</v>
      </c>
      <c r="V149" s="3">
        <v>0.004002</v>
      </c>
      <c r="W149" s="3">
        <v>0.005166</v>
      </c>
      <c r="X149" s="3">
        <v>0.008489</v>
      </c>
      <c r="Y149" s="3">
        <v>0.009244</v>
      </c>
      <c r="Z149" s="3">
        <v>0.008156999999999999</v>
      </c>
      <c r="AA149" s="3">
        <v>0.008814000000000001</v>
      </c>
      <c r="AB149" s="3">
        <v>0.009592</v>
      </c>
      <c r="AC149" s="3">
        <v>0.009567000000000001</v>
      </c>
      <c r="AD149" s="3">
        <v>0.008000999999999999</v>
      </c>
      <c r="AE149" s="3">
        <v>0.007535</v>
      </c>
      <c r="AF149" s="3">
        <v>0.005861</v>
      </c>
      <c r="AG149" s="3">
        <v>0.005059</v>
      </c>
      <c r="AH149" s="3">
        <v>0.004099</v>
      </c>
      <c r="AI149" s="3">
        <v>0.003468</v>
      </c>
      <c r="AJ149" s="3">
        <v>0.004792</v>
      </c>
      <c r="AK149" s="3">
        <v>0.002001</v>
      </c>
      <c r="AL149" s="3">
        <v>0.001964</v>
      </c>
      <c r="AM149" s="3">
        <v>0.005165</v>
      </c>
      <c r="AN149" s="3">
        <v>0.005128</v>
      </c>
      <c r="AO149" s="3">
        <v>0.00509</v>
      </c>
      <c r="AP149" s="3">
        <v>0.005053</v>
      </c>
      <c r="AQ149" s="3">
        <v>0.005018</v>
      </c>
      <c r="AR149" s="3">
        <v>0.004982</v>
      </c>
      <c r="AS149" s="3">
        <v>0.004948</v>
      </c>
      <c r="AT149" s="3">
        <v>0.004915</v>
      </c>
      <c r="AU149" s="3">
        <v>0.004883</v>
      </c>
      <c r="AV149" s="3">
        <v>0.004851</v>
      </c>
      <c r="AW149" s="3">
        <v>0.004821</v>
      </c>
      <c r="AX149" s="3">
        <v>0.004791</v>
      </c>
      <c r="AY149" s="3">
        <v>0.004763</v>
      </c>
      <c r="AZ149" s="3">
        <v>0.004735</v>
      </c>
      <c r="BA149" s="3">
        <v>0.004708</v>
      </c>
      <c r="BB149" s="3">
        <v>0.004682</v>
      </c>
      <c r="BC149" s="3">
        <v>0.004656</v>
      </c>
      <c r="BD149" s="3">
        <v>0.004631</v>
      </c>
      <c r="BE149" s="3">
        <v>0.004607</v>
      </c>
      <c r="BF149" s="3">
        <v>0.004584</v>
      </c>
      <c r="BG149" s="3">
        <v>0.004561</v>
      </c>
      <c r="BH149" s="3">
        <v>0.004539</v>
      </c>
      <c r="BI149" s="3">
        <v>0.004518</v>
      </c>
      <c r="BJ149" s="3">
        <v>0.004498</v>
      </c>
      <c r="BK149" s="3">
        <v>0.004478</v>
      </c>
      <c r="BL149" s="3">
        <v>0.004459</v>
      </c>
      <c r="BM149" s="3">
        <v>0.004441</v>
      </c>
      <c r="BN149" s="3">
        <v>0.004424</v>
      </c>
      <c r="BO149" s="3">
        <v>0.004407</v>
      </c>
      <c r="BP149" s="3">
        <v>0.004391</v>
      </c>
      <c r="BQ149" s="3">
        <v>0.004376</v>
      </c>
      <c r="BR149" s="3">
        <v>0.004361</v>
      </c>
      <c r="BS149" s="3">
        <v>0.004346</v>
      </c>
      <c r="BT149" s="3">
        <v>0.004333</v>
      </c>
      <c r="BU149" s="3">
        <v>0.004319</v>
      </c>
      <c r="BV149" s="3">
        <v>0.004306</v>
      </c>
      <c r="BW149" s="3">
        <v>0.004294</v>
      </c>
      <c r="BX149" s="3">
        <v>0.004281</v>
      </c>
      <c r="BY149" s="3">
        <v>0.004269</v>
      </c>
      <c r="BZ149" s="3">
        <v>0.004257</v>
      </c>
      <c r="CA149" s="3">
        <v>0.004245</v>
      </c>
      <c r="CB149" s="3">
        <v>0.004234</v>
      </c>
      <c r="CC149" s="3">
        <v>0.004222</v>
      </c>
      <c r="CD149" s="3">
        <v>0.00421</v>
      </c>
      <c r="CE149" s="3">
        <v>0.004198</v>
      </c>
      <c r="CF149" s="3">
        <v>0.004186</v>
      </c>
      <c r="CG149" s="3">
        <v>0.004174</v>
      </c>
      <c r="CH149" s="3">
        <v>0.004162</v>
      </c>
      <c r="CI149" s="3">
        <v>0.00415</v>
      </c>
      <c r="CJ149" s="3">
        <v>0.004138</v>
      </c>
      <c r="CK149" s="3">
        <v>0.004126</v>
      </c>
      <c r="CL149" s="3">
        <v>0.004114</v>
      </c>
      <c r="CM149" s="3">
        <v>0.004102</v>
      </c>
      <c r="CN149" s="3">
        <v>0.004091</v>
      </c>
      <c r="CO149" s="3">
        <v>0.00408</v>
      </c>
      <c r="CP149" s="3">
        <v>0.004069</v>
      </c>
      <c r="CQ149" s="3">
        <v>0.004058</v>
      </c>
      <c r="CR149" s="3">
        <v>0.004048</v>
      </c>
      <c r="CS149" s="3">
        <v>0.004039</v>
      </c>
      <c r="CT149" s="3">
        <v>0.00403</v>
      </c>
      <c r="CU149" s="3">
        <v>0.004021</v>
      </c>
      <c r="CV149" s="3">
        <v>0.004012</v>
      </c>
      <c r="CW149" s="3">
        <v>0.004004</v>
      </c>
      <c r="CX149" s="3">
        <v>0.003997</v>
      </c>
      <c r="CY149" s="3">
        <v>0.003989</v>
      </c>
      <c r="CZ149" s="3">
        <v>0.003982</v>
      </c>
      <c r="DA149" s="3">
        <v>0.003974</v>
      </c>
      <c r="DB149" s="3">
        <v>0.003967</v>
      </c>
      <c r="DC149" s="3">
        <v>0.003959</v>
      </c>
      <c r="DD149" s="3">
        <v>0.003952</v>
      </c>
      <c r="DE149" s="3">
        <v>0.003944</v>
      </c>
      <c r="DF149" s="3">
        <v>0.003937</v>
      </c>
      <c r="DG149" s="3">
        <v>0.003929</v>
      </c>
      <c r="DH149" s="3">
        <v>0.003922</v>
      </c>
      <c r="DI149" s="3">
        <v>0.003915</v>
      </c>
      <c r="DJ149" s="3">
        <v>0.003907</v>
      </c>
      <c r="DK149" s="3">
        <v>0.0039</v>
      </c>
      <c r="DL149" s="3">
        <v>0.003893</v>
      </c>
      <c r="DM149" s="3">
        <v>0.003886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0.000447</v>
      </c>
      <c r="H150" s="3">
        <v>0.001897</v>
      </c>
      <c r="I150" s="3">
        <v>0.002386</v>
      </c>
      <c r="J150" s="3">
        <v>0.002924</v>
      </c>
      <c r="K150" s="3">
        <v>0.001766</v>
      </c>
      <c r="L150" s="3">
        <v>0.001497</v>
      </c>
      <c r="M150" s="3">
        <v>0.001315</v>
      </c>
      <c r="N150" s="3">
        <v>0.002222</v>
      </c>
      <c r="O150" s="3">
        <v>0.003013</v>
      </c>
      <c r="P150" s="3">
        <v>0.0043</v>
      </c>
      <c r="Q150" s="3">
        <v>0.002182</v>
      </c>
      <c r="R150" s="3">
        <v>0.001749</v>
      </c>
      <c r="S150" s="3">
        <v>0.003813</v>
      </c>
      <c r="T150" s="3">
        <v>0.002511</v>
      </c>
      <c r="U150" s="3">
        <v>0.002928</v>
      </c>
      <c r="V150" s="3">
        <v>0.004002</v>
      </c>
      <c r="W150" s="3">
        <v>0.005166</v>
      </c>
      <c r="X150" s="3">
        <v>0.008489</v>
      </c>
      <c r="Y150" s="3">
        <v>0.009244</v>
      </c>
      <c r="Z150" s="3">
        <v>0.008156999999999999</v>
      </c>
      <c r="AA150" s="3">
        <v>0.008814000000000001</v>
      </c>
      <c r="AB150" s="3">
        <v>0.009592</v>
      </c>
      <c r="AC150" s="3">
        <v>0.009567000000000001</v>
      </c>
      <c r="AD150" s="3">
        <v>0.008000999999999999</v>
      </c>
      <c r="AE150" s="3">
        <v>0.007535</v>
      </c>
      <c r="AF150" s="3">
        <v>0.005861</v>
      </c>
      <c r="AG150" s="3">
        <v>0.005059</v>
      </c>
      <c r="AH150" s="3">
        <v>0.004099</v>
      </c>
      <c r="AI150" s="3">
        <v>0.003468</v>
      </c>
      <c r="AJ150" s="3">
        <v>0.004792</v>
      </c>
      <c r="AK150" s="3">
        <v>0.002001</v>
      </c>
      <c r="AL150" s="3">
        <v>0.001964</v>
      </c>
      <c r="AM150" s="3">
        <v>0.005165</v>
      </c>
      <c r="AN150" s="3">
        <v>0.005128</v>
      </c>
      <c r="AO150" s="3">
        <v>0.00509</v>
      </c>
      <c r="AP150" s="3">
        <v>0.005053</v>
      </c>
      <c r="AQ150" s="3">
        <v>0.005018</v>
      </c>
      <c r="AR150" s="3">
        <v>0.004982</v>
      </c>
      <c r="AS150" s="3">
        <v>0.004948</v>
      </c>
      <c r="AT150" s="3">
        <v>0.004915</v>
      </c>
      <c r="AU150" s="3">
        <v>0.004883</v>
      </c>
      <c r="AV150" s="3">
        <v>0.004851</v>
      </c>
      <c r="AW150" s="3">
        <v>0.004821</v>
      </c>
      <c r="AX150" s="3">
        <v>0.004791</v>
      </c>
      <c r="AY150" s="3">
        <v>0.004763</v>
      </c>
      <c r="AZ150" s="3">
        <v>0.004735</v>
      </c>
      <c r="BA150" s="3">
        <v>0.004708</v>
      </c>
      <c r="BB150" s="3">
        <v>0.004682</v>
      </c>
      <c r="BC150" s="3">
        <v>0.004656</v>
      </c>
      <c r="BD150" s="3">
        <v>0.004631</v>
      </c>
      <c r="BE150" s="3">
        <v>0.004607</v>
      </c>
      <c r="BF150" s="3">
        <v>0.004584</v>
      </c>
      <c r="BG150" s="3">
        <v>0.004561</v>
      </c>
      <c r="BH150" s="3">
        <v>0.004539</v>
      </c>
      <c r="BI150" s="3">
        <v>0.004518</v>
      </c>
      <c r="BJ150" s="3">
        <v>0.004498</v>
      </c>
      <c r="BK150" s="3">
        <v>0.004478</v>
      </c>
      <c r="BL150" s="3">
        <v>0.004459</v>
      </c>
      <c r="BM150" s="3">
        <v>0.004441</v>
      </c>
      <c r="BN150" s="3">
        <v>0.004424</v>
      </c>
      <c r="BO150" s="3">
        <v>0.004407</v>
      </c>
      <c r="BP150" s="3">
        <v>0.004391</v>
      </c>
      <c r="BQ150" s="3">
        <v>0.004376</v>
      </c>
      <c r="BR150" s="3">
        <v>0.004361</v>
      </c>
      <c r="BS150" s="3">
        <v>0.004346</v>
      </c>
      <c r="BT150" s="3">
        <v>0.004333</v>
      </c>
      <c r="BU150" s="3">
        <v>0.004319</v>
      </c>
      <c r="BV150" s="3">
        <v>0.004306</v>
      </c>
      <c r="BW150" s="3">
        <v>0.004294</v>
      </c>
      <c r="BX150" s="3">
        <v>0.004281</v>
      </c>
      <c r="BY150" s="3">
        <v>0.004269</v>
      </c>
      <c r="BZ150" s="3">
        <v>0.004257</v>
      </c>
      <c r="CA150" s="3">
        <v>0.004245</v>
      </c>
      <c r="CB150" s="3">
        <v>0.004234</v>
      </c>
      <c r="CC150" s="3">
        <v>0.004222</v>
      </c>
      <c r="CD150" s="3">
        <v>0.00421</v>
      </c>
      <c r="CE150" s="3">
        <v>0.004198</v>
      </c>
      <c r="CF150" s="3">
        <v>0.004186</v>
      </c>
      <c r="CG150" s="3">
        <v>0.004174</v>
      </c>
      <c r="CH150" s="3">
        <v>0.004162</v>
      </c>
      <c r="CI150" s="3">
        <v>0.00415</v>
      </c>
      <c r="CJ150" s="3">
        <v>0.004138</v>
      </c>
      <c r="CK150" s="3">
        <v>0.004126</v>
      </c>
      <c r="CL150" s="3">
        <v>0.004114</v>
      </c>
      <c r="CM150" s="3">
        <v>0.004102</v>
      </c>
      <c r="CN150" s="3">
        <v>0.004091</v>
      </c>
      <c r="CO150" s="3">
        <v>0.00408</v>
      </c>
      <c r="CP150" s="3">
        <v>0.004069</v>
      </c>
      <c r="CQ150" s="3">
        <v>0.004058</v>
      </c>
      <c r="CR150" s="3">
        <v>0.004048</v>
      </c>
      <c r="CS150" s="3">
        <v>0.004039</v>
      </c>
      <c r="CT150" s="3">
        <v>0.00403</v>
      </c>
      <c r="CU150" s="3">
        <v>0.004021</v>
      </c>
      <c r="CV150" s="3">
        <v>0.004012</v>
      </c>
      <c r="CW150" s="3">
        <v>0.004004</v>
      </c>
      <c r="CX150" s="3">
        <v>0.003997</v>
      </c>
      <c r="CY150" s="3">
        <v>0.003989</v>
      </c>
      <c r="CZ150" s="3">
        <v>0.003982</v>
      </c>
      <c r="DA150" s="3">
        <v>0.003974</v>
      </c>
      <c r="DB150" s="3">
        <v>0.003967</v>
      </c>
      <c r="DC150" s="3">
        <v>0.003959</v>
      </c>
      <c r="DD150" s="3">
        <v>0.003952</v>
      </c>
      <c r="DE150" s="3">
        <v>0.003944</v>
      </c>
      <c r="DF150" s="3">
        <v>0.003937</v>
      </c>
      <c r="DG150" s="3">
        <v>0.003929</v>
      </c>
      <c r="DH150" s="3">
        <v>0.003922</v>
      </c>
      <c r="DI150" s="3">
        <v>0.003915</v>
      </c>
      <c r="DJ150" s="3">
        <v>0.003907</v>
      </c>
      <c r="DK150" s="3">
        <v>0.0039</v>
      </c>
      <c r="DL150" s="3">
        <v>0.003893</v>
      </c>
      <c r="DM150" s="3">
        <v>0.003886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0.000447</v>
      </c>
      <c r="H151" s="3">
        <v>0.001897</v>
      </c>
      <c r="I151" s="3">
        <v>0.002386</v>
      </c>
      <c r="J151" s="3">
        <v>0.002924</v>
      </c>
      <c r="K151" s="3">
        <v>0.001766</v>
      </c>
      <c r="L151" s="3">
        <v>0.001497</v>
      </c>
      <c r="M151" s="3">
        <v>0.001315</v>
      </c>
      <c r="N151" s="3">
        <v>0.002222</v>
      </c>
      <c r="O151" s="3">
        <v>0.003013</v>
      </c>
      <c r="P151" s="3">
        <v>0.0043</v>
      </c>
      <c r="Q151" s="3">
        <v>0.002182</v>
      </c>
      <c r="R151" s="3">
        <v>0.001749</v>
      </c>
      <c r="S151" s="3">
        <v>0.003813</v>
      </c>
      <c r="T151" s="3">
        <v>0.002511</v>
      </c>
      <c r="U151" s="3">
        <v>0.002928</v>
      </c>
      <c r="V151" s="3">
        <v>0.004002</v>
      </c>
      <c r="W151" s="3">
        <v>0.005166</v>
      </c>
      <c r="X151" s="3">
        <v>0.008489</v>
      </c>
      <c r="Y151" s="3">
        <v>0.009244</v>
      </c>
      <c r="Z151" s="3">
        <v>0.008156999999999999</v>
      </c>
      <c r="AA151" s="3">
        <v>0.008814000000000001</v>
      </c>
      <c r="AB151" s="3">
        <v>0.009592</v>
      </c>
      <c r="AC151" s="3">
        <v>0.009567000000000001</v>
      </c>
      <c r="AD151" s="3">
        <v>0.008000999999999999</v>
      </c>
      <c r="AE151" s="3">
        <v>0.007535</v>
      </c>
      <c r="AF151" s="3">
        <v>0.005861</v>
      </c>
      <c r="AG151" s="3">
        <v>0.005059</v>
      </c>
      <c r="AH151" s="3">
        <v>0.004099</v>
      </c>
      <c r="AI151" s="3">
        <v>0.003468</v>
      </c>
      <c r="AJ151" s="3">
        <v>0.004792</v>
      </c>
      <c r="AK151" s="3">
        <v>0.002001</v>
      </c>
      <c r="AL151" s="3">
        <v>0.001964</v>
      </c>
      <c r="AM151" s="3">
        <v>0.005165</v>
      </c>
      <c r="AN151" s="3">
        <v>0.005128</v>
      </c>
      <c r="AO151" s="3">
        <v>0.00509</v>
      </c>
      <c r="AP151" s="3">
        <v>0.005053</v>
      </c>
      <c r="AQ151" s="3">
        <v>0.005018</v>
      </c>
      <c r="AR151" s="3">
        <v>0.004982</v>
      </c>
      <c r="AS151" s="3">
        <v>0.004948</v>
      </c>
      <c r="AT151" s="3">
        <v>0.004915</v>
      </c>
      <c r="AU151" s="3">
        <v>0.004883</v>
      </c>
      <c r="AV151" s="3">
        <v>0.004851</v>
      </c>
      <c r="AW151" s="3">
        <v>0.004821</v>
      </c>
      <c r="AX151" s="3">
        <v>0.004791</v>
      </c>
      <c r="AY151" s="3">
        <v>0.004763</v>
      </c>
      <c r="AZ151" s="3">
        <v>0.004735</v>
      </c>
      <c r="BA151" s="3">
        <v>0.004708</v>
      </c>
      <c r="BB151" s="3">
        <v>0.004682</v>
      </c>
      <c r="BC151" s="3">
        <v>0.004656</v>
      </c>
      <c r="BD151" s="3">
        <v>0.004631</v>
      </c>
      <c r="BE151" s="3">
        <v>0.004607</v>
      </c>
      <c r="BF151" s="3">
        <v>0.004584</v>
      </c>
      <c r="BG151" s="3">
        <v>0.004561</v>
      </c>
      <c r="BH151" s="3">
        <v>0.004539</v>
      </c>
      <c r="BI151" s="3">
        <v>0.004518</v>
      </c>
      <c r="BJ151" s="3">
        <v>0.004498</v>
      </c>
      <c r="BK151" s="3">
        <v>0.004478</v>
      </c>
      <c r="BL151" s="3">
        <v>0.004459</v>
      </c>
      <c r="BM151" s="3">
        <v>0.004441</v>
      </c>
      <c r="BN151" s="3">
        <v>0.004424</v>
      </c>
      <c r="BO151" s="3">
        <v>0.004407</v>
      </c>
      <c r="BP151" s="3">
        <v>0.004391</v>
      </c>
      <c r="BQ151" s="3">
        <v>0.004376</v>
      </c>
      <c r="BR151" s="3">
        <v>0.004361</v>
      </c>
      <c r="BS151" s="3">
        <v>0.004346</v>
      </c>
      <c r="BT151" s="3">
        <v>0.004333</v>
      </c>
      <c r="BU151" s="3">
        <v>0.004319</v>
      </c>
      <c r="BV151" s="3">
        <v>0.004306</v>
      </c>
      <c r="BW151" s="3">
        <v>0.004294</v>
      </c>
      <c r="BX151" s="3">
        <v>0.004281</v>
      </c>
      <c r="BY151" s="3">
        <v>0.004269</v>
      </c>
      <c r="BZ151" s="3">
        <v>0.004257</v>
      </c>
      <c r="CA151" s="3">
        <v>0.004245</v>
      </c>
      <c r="CB151" s="3">
        <v>0.004234</v>
      </c>
      <c r="CC151" s="3">
        <v>0.004222</v>
      </c>
      <c r="CD151" s="3">
        <v>0.00421</v>
      </c>
      <c r="CE151" s="3">
        <v>0.004198</v>
      </c>
      <c r="CF151" s="3">
        <v>0.004186</v>
      </c>
      <c r="CG151" s="3">
        <v>0.004174</v>
      </c>
      <c r="CH151" s="3">
        <v>0.004162</v>
      </c>
      <c r="CI151" s="3">
        <v>0.00415</v>
      </c>
      <c r="CJ151" s="3">
        <v>0.004138</v>
      </c>
      <c r="CK151" s="3">
        <v>0.004126</v>
      </c>
      <c r="CL151" s="3">
        <v>0.004114</v>
      </c>
      <c r="CM151" s="3">
        <v>0.004102</v>
      </c>
      <c r="CN151" s="3">
        <v>0.004091</v>
      </c>
      <c r="CO151" s="3">
        <v>0.00408</v>
      </c>
      <c r="CP151" s="3">
        <v>0.004069</v>
      </c>
      <c r="CQ151" s="3">
        <v>0.004058</v>
      </c>
      <c r="CR151" s="3">
        <v>0.004048</v>
      </c>
      <c r="CS151" s="3">
        <v>0.004039</v>
      </c>
      <c r="CT151" s="3">
        <v>0.00403</v>
      </c>
      <c r="CU151" s="3">
        <v>0.004021</v>
      </c>
      <c r="CV151" s="3">
        <v>0.004012</v>
      </c>
      <c r="CW151" s="3">
        <v>0.004004</v>
      </c>
      <c r="CX151" s="3">
        <v>0.003997</v>
      </c>
      <c r="CY151" s="3">
        <v>0.003989</v>
      </c>
      <c r="CZ151" s="3">
        <v>0.003982</v>
      </c>
      <c r="DA151" s="3">
        <v>0.003974</v>
      </c>
      <c r="DB151" s="3">
        <v>0.003967</v>
      </c>
      <c r="DC151" s="3">
        <v>0.003959</v>
      </c>
      <c r="DD151" s="3">
        <v>0.003952</v>
      </c>
      <c r="DE151" s="3">
        <v>0.003944</v>
      </c>
      <c r="DF151" s="3">
        <v>0.003937</v>
      </c>
      <c r="DG151" s="3">
        <v>0.003929</v>
      </c>
      <c r="DH151" s="3">
        <v>0.003922</v>
      </c>
      <c r="DI151" s="3">
        <v>0.003915</v>
      </c>
      <c r="DJ151" s="3">
        <v>0.003907</v>
      </c>
      <c r="DK151" s="3">
        <v>0.0039</v>
      </c>
      <c r="DL151" s="3">
        <v>0.003893</v>
      </c>
      <c r="DM151" s="3">
        <v>0.003886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0.000447</v>
      </c>
      <c r="H152" s="3">
        <v>0.001897</v>
      </c>
      <c r="I152" s="3">
        <v>0.002386</v>
      </c>
      <c r="J152" s="3">
        <v>0.002924</v>
      </c>
      <c r="K152" s="3">
        <v>0.001766</v>
      </c>
      <c r="L152" s="3">
        <v>0.001497</v>
      </c>
      <c r="M152" s="3">
        <v>0.001315</v>
      </c>
      <c r="N152" s="3">
        <v>0.002222</v>
      </c>
      <c r="O152" s="3">
        <v>0.003013</v>
      </c>
      <c r="P152" s="3">
        <v>0.0043</v>
      </c>
      <c r="Q152" s="3">
        <v>0.002182</v>
      </c>
      <c r="R152" s="3">
        <v>0.001749</v>
      </c>
      <c r="S152" s="3">
        <v>0.003813</v>
      </c>
      <c r="T152" s="3">
        <v>0.002511</v>
      </c>
      <c r="U152" s="3">
        <v>0.002928</v>
      </c>
      <c r="V152" s="3">
        <v>0.004002</v>
      </c>
      <c r="W152" s="3">
        <v>0.005166</v>
      </c>
      <c r="X152" s="3">
        <v>0.008489</v>
      </c>
      <c r="Y152" s="3">
        <v>0.009244</v>
      </c>
      <c r="Z152" s="3">
        <v>0.008156999999999999</v>
      </c>
      <c r="AA152" s="3">
        <v>0.008814000000000001</v>
      </c>
      <c r="AB152" s="3">
        <v>0.009592</v>
      </c>
      <c r="AC152" s="3">
        <v>0.009567000000000001</v>
      </c>
      <c r="AD152" s="3">
        <v>0.008000999999999999</v>
      </c>
      <c r="AE152" s="3">
        <v>0.007535</v>
      </c>
      <c r="AF152" s="3">
        <v>0.005861</v>
      </c>
      <c r="AG152" s="3">
        <v>0.005059</v>
      </c>
      <c r="AH152" s="3">
        <v>0.004099</v>
      </c>
      <c r="AI152" s="3">
        <v>0.003468</v>
      </c>
      <c r="AJ152" s="3">
        <v>0.004792</v>
      </c>
      <c r="AK152" s="3">
        <v>0.002001</v>
      </c>
      <c r="AL152" s="3">
        <v>0.001964</v>
      </c>
      <c r="AM152" s="3">
        <v>0.005165</v>
      </c>
      <c r="AN152" s="3">
        <v>0.005128</v>
      </c>
      <c r="AO152" s="3">
        <v>0.00509</v>
      </c>
      <c r="AP152" s="3">
        <v>0.005053</v>
      </c>
      <c r="AQ152" s="3">
        <v>0.005018</v>
      </c>
      <c r="AR152" s="3">
        <v>0.004982</v>
      </c>
      <c r="AS152" s="3">
        <v>0.004948</v>
      </c>
      <c r="AT152" s="3">
        <v>0.004915</v>
      </c>
      <c r="AU152" s="3">
        <v>0.004883</v>
      </c>
      <c r="AV152" s="3">
        <v>0.004851</v>
      </c>
      <c r="AW152" s="3">
        <v>0.004821</v>
      </c>
      <c r="AX152" s="3">
        <v>0.004791</v>
      </c>
      <c r="AY152" s="3">
        <v>0.004763</v>
      </c>
      <c r="AZ152" s="3">
        <v>0.004735</v>
      </c>
      <c r="BA152" s="3">
        <v>0.004708</v>
      </c>
      <c r="BB152" s="3">
        <v>0.004682</v>
      </c>
      <c r="BC152" s="3">
        <v>0.004656</v>
      </c>
      <c r="BD152" s="3">
        <v>0.004631</v>
      </c>
      <c r="BE152" s="3">
        <v>0.004607</v>
      </c>
      <c r="BF152" s="3">
        <v>0.004584</v>
      </c>
      <c r="BG152" s="3">
        <v>0.004561</v>
      </c>
      <c r="BH152" s="3">
        <v>0.004539</v>
      </c>
      <c r="BI152" s="3">
        <v>0.004518</v>
      </c>
      <c r="BJ152" s="3">
        <v>0.004498</v>
      </c>
      <c r="BK152" s="3">
        <v>0.004478</v>
      </c>
      <c r="BL152" s="3">
        <v>0.004459</v>
      </c>
      <c r="BM152" s="3">
        <v>0.004441</v>
      </c>
      <c r="BN152" s="3">
        <v>0.004424</v>
      </c>
      <c r="BO152" s="3">
        <v>0.004407</v>
      </c>
      <c r="BP152" s="3">
        <v>0.004391</v>
      </c>
      <c r="BQ152" s="3">
        <v>0.004376</v>
      </c>
      <c r="BR152" s="3">
        <v>0.004361</v>
      </c>
      <c r="BS152" s="3">
        <v>0.004346</v>
      </c>
      <c r="BT152" s="3">
        <v>0.004333</v>
      </c>
      <c r="BU152" s="3">
        <v>0.004319</v>
      </c>
      <c r="BV152" s="3">
        <v>0.004306</v>
      </c>
      <c r="BW152" s="3">
        <v>0.004294</v>
      </c>
      <c r="BX152" s="3">
        <v>0.004281</v>
      </c>
      <c r="BY152" s="3">
        <v>0.004269</v>
      </c>
      <c r="BZ152" s="3">
        <v>0.004257</v>
      </c>
      <c r="CA152" s="3">
        <v>0.004245</v>
      </c>
      <c r="CB152" s="3">
        <v>0.004234</v>
      </c>
      <c r="CC152" s="3">
        <v>0.004222</v>
      </c>
      <c r="CD152" s="3">
        <v>0.00421</v>
      </c>
      <c r="CE152" s="3">
        <v>0.004198</v>
      </c>
      <c r="CF152" s="3">
        <v>0.004186</v>
      </c>
      <c r="CG152" s="3">
        <v>0.004174</v>
      </c>
      <c r="CH152" s="3">
        <v>0.004162</v>
      </c>
      <c r="CI152" s="3">
        <v>0.00415</v>
      </c>
      <c r="CJ152" s="3">
        <v>0.004138</v>
      </c>
      <c r="CK152" s="3">
        <v>0.004126</v>
      </c>
      <c r="CL152" s="3">
        <v>0.004114</v>
      </c>
      <c r="CM152" s="3">
        <v>0.004102</v>
      </c>
      <c r="CN152" s="3">
        <v>0.004091</v>
      </c>
      <c r="CO152" s="3">
        <v>0.00408</v>
      </c>
      <c r="CP152" s="3">
        <v>0.004069</v>
      </c>
      <c r="CQ152" s="3">
        <v>0.004058</v>
      </c>
      <c r="CR152" s="3">
        <v>0.004048</v>
      </c>
      <c r="CS152" s="3">
        <v>0.004039</v>
      </c>
      <c r="CT152" s="3">
        <v>0.00403</v>
      </c>
      <c r="CU152" s="3">
        <v>0.004021</v>
      </c>
      <c r="CV152" s="3">
        <v>0.004012</v>
      </c>
      <c r="CW152" s="3">
        <v>0.004004</v>
      </c>
      <c r="CX152" s="3">
        <v>0.003997</v>
      </c>
      <c r="CY152" s="3">
        <v>0.003989</v>
      </c>
      <c r="CZ152" s="3">
        <v>0.003982</v>
      </c>
      <c r="DA152" s="3">
        <v>0.003974</v>
      </c>
      <c r="DB152" s="3">
        <v>0.003967</v>
      </c>
      <c r="DC152" s="3">
        <v>0.003959</v>
      </c>
      <c r="DD152" s="3">
        <v>0.003952</v>
      </c>
      <c r="DE152" s="3">
        <v>0.003944</v>
      </c>
      <c r="DF152" s="3">
        <v>0.003937</v>
      </c>
      <c r="DG152" s="3">
        <v>0.003929</v>
      </c>
      <c r="DH152" s="3">
        <v>0.003922</v>
      </c>
      <c r="DI152" s="3">
        <v>0.003915</v>
      </c>
      <c r="DJ152" s="3">
        <v>0.003907</v>
      </c>
      <c r="DK152" s="3">
        <v>0.0039</v>
      </c>
      <c r="DL152" s="3">
        <v>0.003893</v>
      </c>
      <c r="DM152" s="3">
        <v>0.003886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0.000447</v>
      </c>
      <c r="H153" s="3">
        <v>0.001897</v>
      </c>
      <c r="I153" s="3">
        <v>0.002386</v>
      </c>
      <c r="J153" s="3">
        <v>0.002924</v>
      </c>
      <c r="K153" s="3">
        <v>0.001766</v>
      </c>
      <c r="L153" s="3">
        <v>0.001497</v>
      </c>
      <c r="M153" s="3">
        <v>0.001315</v>
      </c>
      <c r="N153" s="3">
        <v>0.002222</v>
      </c>
      <c r="O153" s="3">
        <v>0.003013</v>
      </c>
      <c r="P153" s="3">
        <v>0.0043</v>
      </c>
      <c r="Q153" s="3">
        <v>0.002182</v>
      </c>
      <c r="R153" s="3">
        <v>0.001749</v>
      </c>
      <c r="S153" s="3">
        <v>0.003813</v>
      </c>
      <c r="T153" s="3">
        <v>0.002511</v>
      </c>
      <c r="U153" s="3">
        <v>0.002928</v>
      </c>
      <c r="V153" s="3">
        <v>0.004002</v>
      </c>
      <c r="W153" s="3">
        <v>0.005166</v>
      </c>
      <c r="X153" s="3">
        <v>0.008489</v>
      </c>
      <c r="Y153" s="3">
        <v>0.009244</v>
      </c>
      <c r="Z153" s="3">
        <v>0.008156999999999999</v>
      </c>
      <c r="AA153" s="3">
        <v>0.008814000000000001</v>
      </c>
      <c r="AB153" s="3">
        <v>0.009592</v>
      </c>
      <c r="AC153" s="3">
        <v>0.009567000000000001</v>
      </c>
      <c r="AD153" s="3">
        <v>0.008000999999999999</v>
      </c>
      <c r="AE153" s="3">
        <v>0.007535</v>
      </c>
      <c r="AF153" s="3">
        <v>0.005861</v>
      </c>
      <c r="AG153" s="3">
        <v>0.005059</v>
      </c>
      <c r="AH153" s="3">
        <v>0.004099</v>
      </c>
      <c r="AI153" s="3">
        <v>0.003468</v>
      </c>
      <c r="AJ153" s="3">
        <v>0.004792</v>
      </c>
      <c r="AK153" s="3">
        <v>0.002001</v>
      </c>
      <c r="AL153" s="3">
        <v>0.001964</v>
      </c>
      <c r="AM153" s="3">
        <v>0.005165</v>
      </c>
      <c r="AN153" s="3">
        <v>0.005128</v>
      </c>
      <c r="AO153" s="3">
        <v>0.00509</v>
      </c>
      <c r="AP153" s="3">
        <v>0.005053</v>
      </c>
      <c r="AQ153" s="3">
        <v>0.005018</v>
      </c>
      <c r="AR153" s="3">
        <v>0.004982</v>
      </c>
      <c r="AS153" s="3">
        <v>0.004948</v>
      </c>
      <c r="AT153" s="3">
        <v>0.004915</v>
      </c>
      <c r="AU153" s="3">
        <v>0.004883</v>
      </c>
      <c r="AV153" s="3">
        <v>0.004851</v>
      </c>
      <c r="AW153" s="3">
        <v>0.004821</v>
      </c>
      <c r="AX153" s="3">
        <v>0.004791</v>
      </c>
      <c r="AY153" s="3">
        <v>0.004763</v>
      </c>
      <c r="AZ153" s="3">
        <v>0.004735</v>
      </c>
      <c r="BA153" s="3">
        <v>0.004708</v>
      </c>
      <c r="BB153" s="3">
        <v>0.004682</v>
      </c>
      <c r="BC153" s="3">
        <v>0.004656</v>
      </c>
      <c r="BD153" s="3">
        <v>0.004631</v>
      </c>
      <c r="BE153" s="3">
        <v>0.004607</v>
      </c>
      <c r="BF153" s="3">
        <v>0.004584</v>
      </c>
      <c r="BG153" s="3">
        <v>0.004561</v>
      </c>
      <c r="BH153" s="3">
        <v>0.004539</v>
      </c>
      <c r="BI153" s="3">
        <v>0.004518</v>
      </c>
      <c r="BJ153" s="3">
        <v>0.004498</v>
      </c>
      <c r="BK153" s="3">
        <v>0.004478</v>
      </c>
      <c r="BL153" s="3">
        <v>0.004459</v>
      </c>
      <c r="BM153" s="3">
        <v>0.004441</v>
      </c>
      <c r="BN153" s="3">
        <v>0.004424</v>
      </c>
      <c r="BO153" s="3">
        <v>0.004407</v>
      </c>
      <c r="BP153" s="3">
        <v>0.004391</v>
      </c>
      <c r="BQ153" s="3">
        <v>0.004376</v>
      </c>
      <c r="BR153" s="3">
        <v>0.004361</v>
      </c>
      <c r="BS153" s="3">
        <v>0.004346</v>
      </c>
      <c r="BT153" s="3">
        <v>0.004333</v>
      </c>
      <c r="BU153" s="3">
        <v>0.004319</v>
      </c>
      <c r="BV153" s="3">
        <v>0.004306</v>
      </c>
      <c r="BW153" s="3">
        <v>0.004294</v>
      </c>
      <c r="BX153" s="3">
        <v>0.004281</v>
      </c>
      <c r="BY153" s="3">
        <v>0.004269</v>
      </c>
      <c r="BZ153" s="3">
        <v>0.004257</v>
      </c>
      <c r="CA153" s="3">
        <v>0.004245</v>
      </c>
      <c r="CB153" s="3">
        <v>0.004234</v>
      </c>
      <c r="CC153" s="3">
        <v>0.004222</v>
      </c>
      <c r="CD153" s="3">
        <v>0.00421</v>
      </c>
      <c r="CE153" s="3">
        <v>0.004198</v>
      </c>
      <c r="CF153" s="3">
        <v>0.004186</v>
      </c>
      <c r="CG153" s="3">
        <v>0.004174</v>
      </c>
      <c r="CH153" s="3">
        <v>0.004162</v>
      </c>
      <c r="CI153" s="3">
        <v>0.00415</v>
      </c>
      <c r="CJ153" s="3">
        <v>0.004138</v>
      </c>
      <c r="CK153" s="3">
        <v>0.004126</v>
      </c>
      <c r="CL153" s="3">
        <v>0.004114</v>
      </c>
      <c r="CM153" s="3">
        <v>0.004102</v>
      </c>
      <c r="CN153" s="3">
        <v>0.004091</v>
      </c>
      <c r="CO153" s="3">
        <v>0.00408</v>
      </c>
      <c r="CP153" s="3">
        <v>0.004069</v>
      </c>
      <c r="CQ153" s="3">
        <v>0.004058</v>
      </c>
      <c r="CR153" s="3">
        <v>0.004048</v>
      </c>
      <c r="CS153" s="3">
        <v>0.004039</v>
      </c>
      <c r="CT153" s="3">
        <v>0.00403</v>
      </c>
      <c r="CU153" s="3">
        <v>0.004021</v>
      </c>
      <c r="CV153" s="3">
        <v>0.004012</v>
      </c>
      <c r="CW153" s="3">
        <v>0.004004</v>
      </c>
      <c r="CX153" s="3">
        <v>0.003997</v>
      </c>
      <c r="CY153" s="3">
        <v>0.003989</v>
      </c>
      <c r="CZ153" s="3">
        <v>0.003982</v>
      </c>
      <c r="DA153" s="3">
        <v>0.003974</v>
      </c>
      <c r="DB153" s="3">
        <v>0.003967</v>
      </c>
      <c r="DC153" s="3">
        <v>0.003959</v>
      </c>
      <c r="DD153" s="3">
        <v>0.003952</v>
      </c>
      <c r="DE153" s="3">
        <v>0.003944</v>
      </c>
      <c r="DF153" s="3">
        <v>0.003937</v>
      </c>
      <c r="DG153" s="3">
        <v>0.003929</v>
      </c>
      <c r="DH153" s="3">
        <v>0.003922</v>
      </c>
      <c r="DI153" s="3">
        <v>0.003915</v>
      </c>
      <c r="DJ153" s="3">
        <v>0.003907</v>
      </c>
      <c r="DK153" s="3">
        <v>0.0039</v>
      </c>
      <c r="DL153" s="3">
        <v>0.003893</v>
      </c>
      <c r="DM153" s="3">
        <v>0.003886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0.000447</v>
      </c>
      <c r="H154" s="3">
        <v>0.001897</v>
      </c>
      <c r="I154" s="3">
        <v>0.002386</v>
      </c>
      <c r="J154" s="3">
        <v>0.002924</v>
      </c>
      <c r="K154" s="3">
        <v>0.001766</v>
      </c>
      <c r="L154" s="3">
        <v>0.001497</v>
      </c>
      <c r="M154" s="3">
        <v>0.001315</v>
      </c>
      <c r="N154" s="3">
        <v>0.002222</v>
      </c>
      <c r="O154" s="3">
        <v>0.003013</v>
      </c>
      <c r="P154" s="3">
        <v>0.0043</v>
      </c>
      <c r="Q154" s="3">
        <v>0.002182</v>
      </c>
      <c r="R154" s="3">
        <v>0.001749</v>
      </c>
      <c r="S154" s="3">
        <v>0.003813</v>
      </c>
      <c r="T154" s="3">
        <v>0.002511</v>
      </c>
      <c r="U154" s="3">
        <v>0.002928</v>
      </c>
      <c r="V154" s="3">
        <v>0.004002</v>
      </c>
      <c r="W154" s="3">
        <v>0.005166</v>
      </c>
      <c r="X154" s="3">
        <v>0.008489</v>
      </c>
      <c r="Y154" s="3">
        <v>0.009244</v>
      </c>
      <c r="Z154" s="3">
        <v>0.008156999999999999</v>
      </c>
      <c r="AA154" s="3">
        <v>0.008814000000000001</v>
      </c>
      <c r="AB154" s="3">
        <v>0.009592</v>
      </c>
      <c r="AC154" s="3">
        <v>0.009567000000000001</v>
      </c>
      <c r="AD154" s="3">
        <v>0.008000999999999999</v>
      </c>
      <c r="AE154" s="3">
        <v>0.007535</v>
      </c>
      <c r="AF154" s="3">
        <v>0.005861</v>
      </c>
      <c r="AG154" s="3">
        <v>0.005059</v>
      </c>
      <c r="AH154" s="3">
        <v>0.004099</v>
      </c>
      <c r="AI154" s="3">
        <v>0.003468</v>
      </c>
      <c r="AJ154" s="3">
        <v>0.004792</v>
      </c>
      <c r="AK154" s="3">
        <v>0.002001</v>
      </c>
      <c r="AL154" s="3">
        <v>0.001964</v>
      </c>
      <c r="AM154" s="3">
        <v>0.005165</v>
      </c>
      <c r="AN154" s="3">
        <v>0.005128</v>
      </c>
      <c r="AO154" s="3">
        <v>0.00509</v>
      </c>
      <c r="AP154" s="3">
        <v>0.005053</v>
      </c>
      <c r="AQ154" s="3">
        <v>0.005018</v>
      </c>
      <c r="AR154" s="3">
        <v>0.004982</v>
      </c>
      <c r="AS154" s="3">
        <v>0.004948</v>
      </c>
      <c r="AT154" s="3">
        <v>0.004915</v>
      </c>
      <c r="AU154" s="3">
        <v>0.004883</v>
      </c>
      <c r="AV154" s="3">
        <v>0.004851</v>
      </c>
      <c r="AW154" s="3">
        <v>0.004821</v>
      </c>
      <c r="AX154" s="3">
        <v>0.004791</v>
      </c>
      <c r="AY154" s="3">
        <v>0.004763</v>
      </c>
      <c r="AZ154" s="3">
        <v>0.004735</v>
      </c>
      <c r="BA154" s="3">
        <v>0.004708</v>
      </c>
      <c r="BB154" s="3">
        <v>0.004682</v>
      </c>
      <c r="BC154" s="3">
        <v>0.004656</v>
      </c>
      <c r="BD154" s="3">
        <v>0.004631</v>
      </c>
      <c r="BE154" s="3">
        <v>0.004607</v>
      </c>
      <c r="BF154" s="3">
        <v>0.004584</v>
      </c>
      <c r="BG154" s="3">
        <v>0.004561</v>
      </c>
      <c r="BH154" s="3">
        <v>0.004539</v>
      </c>
      <c r="BI154" s="3">
        <v>0.004518</v>
      </c>
      <c r="BJ154" s="3">
        <v>0.004498</v>
      </c>
      <c r="BK154" s="3">
        <v>0.004478</v>
      </c>
      <c r="BL154" s="3">
        <v>0.004459</v>
      </c>
      <c r="BM154" s="3">
        <v>0.004441</v>
      </c>
      <c r="BN154" s="3">
        <v>0.004424</v>
      </c>
      <c r="BO154" s="3">
        <v>0.004407</v>
      </c>
      <c r="BP154" s="3">
        <v>0.004391</v>
      </c>
      <c r="BQ154" s="3">
        <v>0.004376</v>
      </c>
      <c r="BR154" s="3">
        <v>0.004361</v>
      </c>
      <c r="BS154" s="3">
        <v>0.004346</v>
      </c>
      <c r="BT154" s="3">
        <v>0.004333</v>
      </c>
      <c r="BU154" s="3">
        <v>0.004319</v>
      </c>
      <c r="BV154" s="3">
        <v>0.004306</v>
      </c>
      <c r="BW154" s="3">
        <v>0.004294</v>
      </c>
      <c r="BX154" s="3">
        <v>0.004281</v>
      </c>
      <c r="BY154" s="3">
        <v>0.004269</v>
      </c>
      <c r="BZ154" s="3">
        <v>0.004257</v>
      </c>
      <c r="CA154" s="3">
        <v>0.004245</v>
      </c>
      <c r="CB154" s="3">
        <v>0.004234</v>
      </c>
      <c r="CC154" s="3">
        <v>0.004222</v>
      </c>
      <c r="CD154" s="3">
        <v>0.00421</v>
      </c>
      <c r="CE154" s="3">
        <v>0.004198</v>
      </c>
      <c r="CF154" s="3">
        <v>0.004186</v>
      </c>
      <c r="CG154" s="3">
        <v>0.004174</v>
      </c>
      <c r="CH154" s="3">
        <v>0.004162</v>
      </c>
      <c r="CI154" s="3">
        <v>0.00415</v>
      </c>
      <c r="CJ154" s="3">
        <v>0.004138</v>
      </c>
      <c r="CK154" s="3">
        <v>0.004126</v>
      </c>
      <c r="CL154" s="3">
        <v>0.004114</v>
      </c>
      <c r="CM154" s="3">
        <v>0.004102</v>
      </c>
      <c r="CN154" s="3">
        <v>0.004091</v>
      </c>
      <c r="CO154" s="3">
        <v>0.00408</v>
      </c>
      <c r="CP154" s="3">
        <v>0.004069</v>
      </c>
      <c r="CQ154" s="3">
        <v>0.004058</v>
      </c>
      <c r="CR154" s="3">
        <v>0.004048</v>
      </c>
      <c r="CS154" s="3">
        <v>0.004039</v>
      </c>
      <c r="CT154" s="3">
        <v>0.00403</v>
      </c>
      <c r="CU154" s="3">
        <v>0.004021</v>
      </c>
      <c r="CV154" s="3">
        <v>0.004012</v>
      </c>
      <c r="CW154" s="3">
        <v>0.004004</v>
      </c>
      <c r="CX154" s="3">
        <v>0.003997</v>
      </c>
      <c r="CY154" s="3">
        <v>0.003989</v>
      </c>
      <c r="CZ154" s="3">
        <v>0.003982</v>
      </c>
      <c r="DA154" s="3">
        <v>0.003974</v>
      </c>
      <c r="DB154" s="3">
        <v>0.003967</v>
      </c>
      <c r="DC154" s="3">
        <v>0.003959</v>
      </c>
      <c r="DD154" s="3">
        <v>0.003952</v>
      </c>
      <c r="DE154" s="3">
        <v>0.003944</v>
      </c>
      <c r="DF154" s="3">
        <v>0.003937</v>
      </c>
      <c r="DG154" s="3">
        <v>0.003929</v>
      </c>
      <c r="DH154" s="3">
        <v>0.003922</v>
      </c>
      <c r="DI154" s="3">
        <v>0.003915</v>
      </c>
      <c r="DJ154" s="3">
        <v>0.003907</v>
      </c>
      <c r="DK154" s="3">
        <v>0.0039</v>
      </c>
      <c r="DL154" s="3">
        <v>0.003893</v>
      </c>
      <c r="DM154" s="3">
        <v>0.003886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0.000447</v>
      </c>
      <c r="H155" s="3">
        <v>0.001897</v>
      </c>
      <c r="I155" s="3">
        <v>0.002386</v>
      </c>
      <c r="J155" s="3">
        <v>0.002924</v>
      </c>
      <c r="K155" s="3">
        <v>0.001766</v>
      </c>
      <c r="L155" s="3">
        <v>0.001497</v>
      </c>
      <c r="M155" s="3">
        <v>0.001315</v>
      </c>
      <c r="N155" s="3">
        <v>0.002222</v>
      </c>
      <c r="O155" s="3">
        <v>0.003013</v>
      </c>
      <c r="P155" s="3">
        <v>0.0043</v>
      </c>
      <c r="Q155" s="3">
        <v>0.002182</v>
      </c>
      <c r="R155" s="3">
        <v>0.001749</v>
      </c>
      <c r="S155" s="3">
        <v>0.003813</v>
      </c>
      <c r="T155" s="3">
        <v>0.002511</v>
      </c>
      <c r="U155" s="3">
        <v>0.002928</v>
      </c>
      <c r="V155" s="3">
        <v>0.004002</v>
      </c>
      <c r="W155" s="3">
        <v>0.005166</v>
      </c>
      <c r="X155" s="3">
        <v>0.008489</v>
      </c>
      <c r="Y155" s="3">
        <v>0.009244</v>
      </c>
      <c r="Z155" s="3">
        <v>0.008156999999999999</v>
      </c>
      <c r="AA155" s="3">
        <v>0.008814000000000001</v>
      </c>
      <c r="AB155" s="3">
        <v>0.009592</v>
      </c>
      <c r="AC155" s="3">
        <v>0.009567000000000001</v>
      </c>
      <c r="AD155" s="3">
        <v>0.008000999999999999</v>
      </c>
      <c r="AE155" s="3">
        <v>0.007535</v>
      </c>
      <c r="AF155" s="3">
        <v>0.005861</v>
      </c>
      <c r="AG155" s="3">
        <v>0.005059</v>
      </c>
      <c r="AH155" s="3">
        <v>0.004099</v>
      </c>
      <c r="AI155" s="3">
        <v>0.003468</v>
      </c>
      <c r="AJ155" s="3">
        <v>0.004792</v>
      </c>
      <c r="AK155" s="3">
        <v>0.002001</v>
      </c>
      <c r="AL155" s="3">
        <v>0.001964</v>
      </c>
      <c r="AM155" s="3">
        <v>0.005165</v>
      </c>
      <c r="AN155" s="3">
        <v>0.005128</v>
      </c>
      <c r="AO155" s="3">
        <v>0.00509</v>
      </c>
      <c r="AP155" s="3">
        <v>0.005053</v>
      </c>
      <c r="AQ155" s="3">
        <v>0.005018</v>
      </c>
      <c r="AR155" s="3">
        <v>0.004982</v>
      </c>
      <c r="AS155" s="3">
        <v>0.004948</v>
      </c>
      <c r="AT155" s="3">
        <v>0.004915</v>
      </c>
      <c r="AU155" s="3">
        <v>0.004883</v>
      </c>
      <c r="AV155" s="3">
        <v>0.004851</v>
      </c>
      <c r="AW155" s="3">
        <v>0.004821</v>
      </c>
      <c r="AX155" s="3">
        <v>0.004791</v>
      </c>
      <c r="AY155" s="3">
        <v>0.004763</v>
      </c>
      <c r="AZ155" s="3">
        <v>0.004735</v>
      </c>
      <c r="BA155" s="3">
        <v>0.004708</v>
      </c>
      <c r="BB155" s="3">
        <v>0.004682</v>
      </c>
      <c r="BC155" s="3">
        <v>0.004656</v>
      </c>
      <c r="BD155" s="3">
        <v>0.004631</v>
      </c>
      <c r="BE155" s="3">
        <v>0.004607</v>
      </c>
      <c r="BF155" s="3">
        <v>0.004584</v>
      </c>
      <c r="BG155" s="3">
        <v>0.004561</v>
      </c>
      <c r="BH155" s="3">
        <v>0.004539</v>
      </c>
      <c r="BI155" s="3">
        <v>0.004518</v>
      </c>
      <c r="BJ155" s="3">
        <v>0.004498</v>
      </c>
      <c r="BK155" s="3">
        <v>0.004478</v>
      </c>
      <c r="BL155" s="3">
        <v>0.004459</v>
      </c>
      <c r="BM155" s="3">
        <v>0.004441</v>
      </c>
      <c r="BN155" s="3">
        <v>0.004424</v>
      </c>
      <c r="BO155" s="3">
        <v>0.004407</v>
      </c>
      <c r="BP155" s="3">
        <v>0.004391</v>
      </c>
      <c r="BQ155" s="3">
        <v>0.004376</v>
      </c>
      <c r="BR155" s="3">
        <v>0.004361</v>
      </c>
      <c r="BS155" s="3">
        <v>0.004346</v>
      </c>
      <c r="BT155" s="3">
        <v>0.004333</v>
      </c>
      <c r="BU155" s="3">
        <v>0.004319</v>
      </c>
      <c r="BV155" s="3">
        <v>0.004306</v>
      </c>
      <c r="BW155" s="3">
        <v>0.004294</v>
      </c>
      <c r="BX155" s="3">
        <v>0.004281</v>
      </c>
      <c r="BY155" s="3">
        <v>0.004269</v>
      </c>
      <c r="BZ155" s="3">
        <v>0.004257</v>
      </c>
      <c r="CA155" s="3">
        <v>0.004245</v>
      </c>
      <c r="CB155" s="3">
        <v>0.004234</v>
      </c>
      <c r="CC155" s="3">
        <v>0.004222</v>
      </c>
      <c r="CD155" s="3">
        <v>0.00421</v>
      </c>
      <c r="CE155" s="3">
        <v>0.004198</v>
      </c>
      <c r="CF155" s="3">
        <v>0.004186</v>
      </c>
      <c r="CG155" s="3">
        <v>0.004174</v>
      </c>
      <c r="CH155" s="3">
        <v>0.004162</v>
      </c>
      <c r="CI155" s="3">
        <v>0.00415</v>
      </c>
      <c r="CJ155" s="3">
        <v>0.004138</v>
      </c>
      <c r="CK155" s="3">
        <v>0.004126</v>
      </c>
      <c r="CL155" s="3">
        <v>0.004114</v>
      </c>
      <c r="CM155" s="3">
        <v>0.004102</v>
      </c>
      <c r="CN155" s="3">
        <v>0.004091</v>
      </c>
      <c r="CO155" s="3">
        <v>0.00408</v>
      </c>
      <c r="CP155" s="3">
        <v>0.004069</v>
      </c>
      <c r="CQ155" s="3">
        <v>0.004058</v>
      </c>
      <c r="CR155" s="3">
        <v>0.004048</v>
      </c>
      <c r="CS155" s="3">
        <v>0.004039</v>
      </c>
      <c r="CT155" s="3">
        <v>0.00403</v>
      </c>
      <c r="CU155" s="3">
        <v>0.004021</v>
      </c>
      <c r="CV155" s="3">
        <v>0.004012</v>
      </c>
      <c r="CW155" s="3">
        <v>0.004004</v>
      </c>
      <c r="CX155" s="3">
        <v>0.003997</v>
      </c>
      <c r="CY155" s="3">
        <v>0.003989</v>
      </c>
      <c r="CZ155" s="3">
        <v>0.003982</v>
      </c>
      <c r="DA155" s="3">
        <v>0.003974</v>
      </c>
      <c r="DB155" s="3">
        <v>0.003967</v>
      </c>
      <c r="DC155" s="3">
        <v>0.003959</v>
      </c>
      <c r="DD155" s="3">
        <v>0.003952</v>
      </c>
      <c r="DE155" s="3">
        <v>0.003944</v>
      </c>
      <c r="DF155" s="3">
        <v>0.003937</v>
      </c>
      <c r="DG155" s="3">
        <v>0.003929</v>
      </c>
      <c r="DH155" s="3">
        <v>0.003922</v>
      </c>
      <c r="DI155" s="3">
        <v>0.003915</v>
      </c>
      <c r="DJ155" s="3">
        <v>0.003907</v>
      </c>
      <c r="DK155" s="3">
        <v>0.0039</v>
      </c>
      <c r="DL155" s="3">
        <v>0.003893</v>
      </c>
      <c r="DM155" s="3">
        <v>0.003886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48.8390784699176</v>
      </c>
      <c r="F2" s="3">
        <v>49.3862810893789</v>
      </c>
      <c r="G2" s="3">
        <v>49.171541232541</v>
      </c>
      <c r="H2" s="3">
        <v>48.4509799892453</v>
      </c>
      <c r="I2" s="3">
        <v>48.0610376032066</v>
      </c>
      <c r="J2" s="3">
        <v>48.2108392943449</v>
      </c>
      <c r="K2" s="3">
        <v>48.4308634476199</v>
      </c>
      <c r="L2" s="3">
        <v>47.9168293122981</v>
      </c>
      <c r="M2" s="3">
        <v>46.2928872342437</v>
      </c>
      <c r="N2" s="3">
        <v>45.6023026321506</v>
      </c>
      <c r="O2" s="3">
        <v>45.3070964167523</v>
      </c>
      <c r="P2" s="3">
        <v>40.2157906366826</v>
      </c>
      <c r="Q2" s="3">
        <v>30.6439805159431</v>
      </c>
      <c r="R2" s="3">
        <v>20.9679630417557</v>
      </c>
      <c r="S2" s="3">
        <v>12.8855005597253</v>
      </c>
      <c r="T2" s="3">
        <v>8.85233653369761</v>
      </c>
      <c r="U2" s="3">
        <v>8.176693932506099</v>
      </c>
      <c r="V2" s="3">
        <v>7.71125994895017</v>
      </c>
      <c r="W2" s="3">
        <v>7.41277118835521</v>
      </c>
      <c r="X2" s="3">
        <v>7.26132419260238</v>
      </c>
      <c r="Y2" s="3">
        <v>6.92530330678332</v>
      </c>
      <c r="Z2" s="3">
        <v>6.43769618508178</v>
      </c>
      <c r="AA2" s="3">
        <v>5.98784481540222</v>
      </c>
      <c r="AB2" s="3">
        <v>5.56175327736792</v>
      </c>
      <c r="AC2" s="3">
        <v>5.24480050211748</v>
      </c>
      <c r="AD2" s="3">
        <v>5.09516133902398</v>
      </c>
      <c r="AE2" s="3">
        <v>5.02914276494748</v>
      </c>
      <c r="AF2" s="3">
        <v>4.86121217166878</v>
      </c>
      <c r="AG2" s="3">
        <v>4.53899020621257</v>
      </c>
      <c r="AH2" s="3">
        <v>4.2177545693048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33.1535480657869</v>
      </c>
      <c r="F3" s="3">
        <v>32.9480147137906</v>
      </c>
      <c r="G3" s="3">
        <v>31.9958609099349</v>
      </c>
      <c r="H3" s="3">
        <v>31.2700765688039</v>
      </c>
      <c r="I3" s="3">
        <v>30.8906737067145</v>
      </c>
      <c r="J3" s="3">
        <v>30.6431977132547</v>
      </c>
      <c r="K3" s="3">
        <v>30.6276494152445</v>
      </c>
      <c r="L3" s="3">
        <v>30.316240331597</v>
      </c>
      <c r="M3" s="3">
        <v>29.5912368532835</v>
      </c>
      <c r="N3" s="3">
        <v>29.2368629352653</v>
      </c>
      <c r="O3" s="3">
        <v>29.0267257662433</v>
      </c>
      <c r="P3" s="3">
        <v>25.8141319833986</v>
      </c>
      <c r="Q3" s="3">
        <v>19.7034066735536</v>
      </c>
      <c r="R3" s="3">
        <v>13.3604570005396</v>
      </c>
      <c r="S3" s="3">
        <v>8.0890916333472</v>
      </c>
      <c r="T3" s="3">
        <v>5.52326288291936</v>
      </c>
      <c r="U3" s="3">
        <v>5.12350177515354</v>
      </c>
      <c r="V3" s="3">
        <v>4.83948850163174</v>
      </c>
      <c r="W3" s="3">
        <v>4.63832594737505</v>
      </c>
      <c r="X3" s="3">
        <v>4.53706271941986</v>
      </c>
      <c r="Y3" s="3">
        <v>4.35559004867639</v>
      </c>
      <c r="Z3" s="3">
        <v>4.04812841344368</v>
      </c>
      <c r="AA3" s="3">
        <v>3.76965330164502</v>
      </c>
      <c r="AB3" s="3">
        <v>3.53109381055886</v>
      </c>
      <c r="AC3" s="3">
        <v>3.31118141990009</v>
      </c>
      <c r="AD3" s="3">
        <v>3.17199746962943</v>
      </c>
      <c r="AE3" s="3">
        <v>3.07620149704768</v>
      </c>
      <c r="AF3" s="3">
        <v>2.93828824891268</v>
      </c>
      <c r="AG3" s="3">
        <v>2.75534096209358</v>
      </c>
      <c r="AH3" s="3">
        <v>2.60014301863118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499.51574561894</v>
      </c>
      <c r="F4" s="3">
        <v>523.033752254939</v>
      </c>
      <c r="G4" s="3">
        <v>545.258090257865</v>
      </c>
      <c r="H4" s="3">
        <v>561.696287405635</v>
      </c>
      <c r="I4" s="3">
        <v>568.172356564497</v>
      </c>
      <c r="J4" s="3">
        <v>567.618205089026</v>
      </c>
      <c r="K4" s="3">
        <v>563.811491428967</v>
      </c>
      <c r="L4" s="3">
        <v>559.3783153592429</v>
      </c>
      <c r="M4" s="3">
        <v>554.5362696475891</v>
      </c>
      <c r="N4" s="3">
        <v>545.640470716437</v>
      </c>
      <c r="O4" s="3">
        <v>532.3033671101761</v>
      </c>
      <c r="P4" s="3">
        <v>478.830479126835</v>
      </c>
      <c r="Q4" s="3">
        <v>372.742091728499</v>
      </c>
      <c r="R4" s="3">
        <v>251.549752723612</v>
      </c>
      <c r="S4" s="3">
        <v>150.491013357622</v>
      </c>
      <c r="T4" s="3">
        <v>101.921847770371</v>
      </c>
      <c r="U4" s="3">
        <v>92.0869531935251</v>
      </c>
      <c r="V4" s="3">
        <v>85.9570983168088</v>
      </c>
      <c r="W4" s="3">
        <v>81.8505361254913</v>
      </c>
      <c r="X4" s="3">
        <v>78.7649884675637</v>
      </c>
      <c r="Y4" s="3">
        <v>76.4275813961226</v>
      </c>
      <c r="Z4" s="3">
        <v>73.8233344083767</v>
      </c>
      <c r="AA4" s="3">
        <v>70.9717879971239</v>
      </c>
      <c r="AB4" s="3">
        <v>67.9825302295049</v>
      </c>
      <c r="AC4" s="3">
        <v>64.67843414175751</v>
      </c>
      <c r="AD4" s="3">
        <v>61.7003400562215</v>
      </c>
      <c r="AE4" s="3">
        <v>59.3939958654206</v>
      </c>
      <c r="AF4" s="3">
        <v>57.8062481612766</v>
      </c>
      <c r="AG4" s="3">
        <v>56.4764645210776</v>
      </c>
      <c r="AH4" s="3">
        <v>54.854266436527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379.951307784068</v>
      </c>
      <c r="F5" s="3">
        <v>382.261498117432</v>
      </c>
      <c r="G5" s="3">
        <v>384.226696758083</v>
      </c>
      <c r="H5" s="3">
        <v>382.900923207912</v>
      </c>
      <c r="I5" s="3">
        <v>379.095396991316</v>
      </c>
      <c r="J5" s="3">
        <v>375.21524348731</v>
      </c>
      <c r="K5" s="3">
        <v>372.743537277265</v>
      </c>
      <c r="L5" s="3">
        <v>373.003643309243</v>
      </c>
      <c r="M5" s="3">
        <v>374.387736021526</v>
      </c>
      <c r="N5" s="3">
        <v>374.032723805678</v>
      </c>
      <c r="O5" s="3">
        <v>371.030317939544</v>
      </c>
      <c r="P5" s="3">
        <v>337.328518475648</v>
      </c>
      <c r="Q5" s="3">
        <v>263.952847076833</v>
      </c>
      <c r="R5" s="3">
        <v>178.044050779516</v>
      </c>
      <c r="S5" s="3">
        <v>105.531834406767</v>
      </c>
      <c r="T5" s="3">
        <v>71.0228479709957</v>
      </c>
      <c r="U5" s="3">
        <v>64.7837916068661</v>
      </c>
      <c r="V5" s="3">
        <v>60.9287405829338</v>
      </c>
      <c r="W5" s="3">
        <v>58.3848680493888</v>
      </c>
      <c r="X5" s="3">
        <v>56.3317577274586</v>
      </c>
      <c r="Y5" s="3">
        <v>54.5133022190857</v>
      </c>
      <c r="Z5" s="3">
        <v>52.4533305147494</v>
      </c>
      <c r="AA5" s="3">
        <v>50.2448626785298</v>
      </c>
      <c r="AB5" s="3">
        <v>47.9281007886251</v>
      </c>
      <c r="AC5" s="3">
        <v>45.3731809453073</v>
      </c>
      <c r="AD5" s="3">
        <v>42.8006900243141</v>
      </c>
      <c r="AE5" s="3">
        <v>40.4034177188776</v>
      </c>
      <c r="AF5" s="3">
        <v>38.6658417945842</v>
      </c>
      <c r="AG5" s="3">
        <v>37.431108168045</v>
      </c>
      <c r="AH5" s="3">
        <v>36.2119981483385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897.01460007638</v>
      </c>
      <c r="F6" s="3">
        <v>910.647659136382</v>
      </c>
      <c r="G6" s="3">
        <v>926.358573735859</v>
      </c>
      <c r="H6" s="3">
        <v>949.293568419384</v>
      </c>
      <c r="I6" s="3">
        <v>981.4675508970651</v>
      </c>
      <c r="J6" s="3">
        <v>1014.99002544164</v>
      </c>
      <c r="K6" s="3">
        <v>1040.15212251032</v>
      </c>
      <c r="L6" s="3">
        <v>1053.37546097265</v>
      </c>
      <c r="M6" s="3">
        <v>1053.62936889013</v>
      </c>
      <c r="N6" s="3">
        <v>1046.41117842159</v>
      </c>
      <c r="O6" s="3">
        <v>1041.59794907692</v>
      </c>
      <c r="P6" s="3">
        <v>1040.63992957102</v>
      </c>
      <c r="Q6" s="3">
        <v>1042.59539731498</v>
      </c>
      <c r="R6" s="3">
        <v>1043.50843963404</v>
      </c>
      <c r="S6" s="3">
        <v>1042.09700412105</v>
      </c>
      <c r="T6" s="3">
        <v>1037.27835387015</v>
      </c>
      <c r="U6" s="3">
        <v>942.158435034209</v>
      </c>
      <c r="V6" s="3">
        <v>731.5640642670199</v>
      </c>
      <c r="W6" s="3">
        <v>490.93392642366</v>
      </c>
      <c r="X6" s="3">
        <v>288.370854139504</v>
      </c>
      <c r="Y6" s="3">
        <v>192.055948614414</v>
      </c>
      <c r="Z6" s="3">
        <v>176.490788743172</v>
      </c>
      <c r="AA6" s="3">
        <v>166.56217518121</v>
      </c>
      <c r="AB6" s="3">
        <v>160.050599358999</v>
      </c>
      <c r="AC6" s="3">
        <v>155.675397486775</v>
      </c>
      <c r="AD6" s="3">
        <v>152.157930345211</v>
      </c>
      <c r="AE6" s="3">
        <v>148.627035744553</v>
      </c>
      <c r="AF6" s="3">
        <v>145.106724395607</v>
      </c>
      <c r="AG6" s="3">
        <v>140.180080793199</v>
      </c>
      <c r="AH6" s="3">
        <v>133.85705657534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688.329120699182</v>
      </c>
      <c r="F7" s="3">
        <v>669.928613975273</v>
      </c>
      <c r="G7" s="3">
        <v>657.761221178549</v>
      </c>
      <c r="H7" s="3">
        <v>657.2457572064581</v>
      </c>
      <c r="I7" s="3">
        <v>666.076032194982</v>
      </c>
      <c r="J7" s="3">
        <v>681.708103577068</v>
      </c>
      <c r="K7" s="3">
        <v>701.169734839895</v>
      </c>
      <c r="L7" s="3">
        <v>716.838356377594</v>
      </c>
      <c r="M7" s="3">
        <v>726.579172386478</v>
      </c>
      <c r="N7" s="3">
        <v>732.281776545184</v>
      </c>
      <c r="O7" s="3">
        <v>733.418594781083</v>
      </c>
      <c r="P7" s="3">
        <v>732.470520460738</v>
      </c>
      <c r="Q7" s="3">
        <v>734.207389074558</v>
      </c>
      <c r="R7" s="3">
        <v>734.53080846834</v>
      </c>
      <c r="S7" s="3">
        <v>731.784106033831</v>
      </c>
      <c r="T7" s="3">
        <v>727.674006221856</v>
      </c>
      <c r="U7" s="3">
        <v>662.381330645835</v>
      </c>
      <c r="V7" s="3">
        <v>517.726847862231</v>
      </c>
      <c r="W7" s="3">
        <v>350.758179963518</v>
      </c>
      <c r="X7" s="3">
        <v>208.9510165563</v>
      </c>
      <c r="Y7" s="3">
        <v>140.595674005034</v>
      </c>
      <c r="Z7" s="3">
        <v>128.575578883608</v>
      </c>
      <c r="AA7" s="3">
        <v>120.781958518387</v>
      </c>
      <c r="AB7" s="3">
        <v>115.428892694576</v>
      </c>
      <c r="AC7" s="3">
        <v>111.400170191967</v>
      </c>
      <c r="AD7" s="3">
        <v>107.518474755929</v>
      </c>
      <c r="AE7" s="3">
        <v>102.866285133673</v>
      </c>
      <c r="AF7" s="3">
        <v>98.77393634434929</v>
      </c>
      <c r="AG7" s="3">
        <v>95.045986376337</v>
      </c>
      <c r="AH7" s="3">
        <v>91.1594811560545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2464.74443143141</v>
      </c>
      <c r="F8" s="3">
        <v>2429.05072928283</v>
      </c>
      <c r="G8" s="3">
        <v>2386.90005028285</v>
      </c>
      <c r="H8" s="3">
        <v>2347.505567615</v>
      </c>
      <c r="I8" s="3">
        <v>2312.23292060004</v>
      </c>
      <c r="J8" s="3">
        <v>2284.84208159852</v>
      </c>
      <c r="K8" s="3">
        <v>2263.6453245099</v>
      </c>
      <c r="L8" s="3">
        <v>2243.68465145591</v>
      </c>
      <c r="M8" s="3">
        <v>2231.54846158462</v>
      </c>
      <c r="N8" s="3">
        <v>2236.40368717388</v>
      </c>
      <c r="O8" s="3">
        <v>2262.15779745131</v>
      </c>
      <c r="P8" s="3">
        <v>2303.08449583715</v>
      </c>
      <c r="Q8" s="3">
        <v>2350.02804219163</v>
      </c>
      <c r="R8" s="3">
        <v>2396.50370077933</v>
      </c>
      <c r="S8" s="3">
        <v>2441.0428525623</v>
      </c>
      <c r="T8" s="3">
        <v>2483.11292664171</v>
      </c>
      <c r="U8" s="3">
        <v>2514.52917971089</v>
      </c>
      <c r="V8" s="3">
        <v>2532.91546892491</v>
      </c>
      <c r="W8" s="3">
        <v>2533.09932964291</v>
      </c>
      <c r="X8" s="3">
        <v>2521.41410369694</v>
      </c>
      <c r="Y8" s="3">
        <v>2507.93975414038</v>
      </c>
      <c r="Z8" s="3">
        <v>2397.88708503097</v>
      </c>
      <c r="AA8" s="3">
        <v>2161.00413531435</v>
      </c>
      <c r="AB8" s="3">
        <v>1888.53389659397</v>
      </c>
      <c r="AC8" s="3">
        <v>1658.29371944769</v>
      </c>
      <c r="AD8" s="3">
        <v>1543.42602068159</v>
      </c>
      <c r="AE8" s="3">
        <v>1045.92096567765</v>
      </c>
      <c r="AF8" s="3">
        <v>536.397335977883</v>
      </c>
      <c r="AG8" s="3">
        <v>488.691239339803</v>
      </c>
      <c r="AH8" s="3">
        <v>467.177344137439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1876.67607552663</v>
      </c>
      <c r="F9" s="3">
        <v>1785.50165273565</v>
      </c>
      <c r="G9" s="3">
        <v>1701.10666161992</v>
      </c>
      <c r="H9" s="3">
        <v>1631.78454547826</v>
      </c>
      <c r="I9" s="3">
        <v>1578.86659155146</v>
      </c>
      <c r="J9" s="3">
        <v>1545.93566320873</v>
      </c>
      <c r="K9" s="3">
        <v>1533.63982564424</v>
      </c>
      <c r="L9" s="3">
        <v>1535.66114606593</v>
      </c>
      <c r="M9" s="3">
        <v>1549.99342245159</v>
      </c>
      <c r="N9" s="3">
        <v>1572.80066172497</v>
      </c>
      <c r="O9" s="3">
        <v>1600.09401100884</v>
      </c>
      <c r="P9" s="3">
        <v>1627.43029183742</v>
      </c>
      <c r="Q9" s="3">
        <v>1655.52636312786</v>
      </c>
      <c r="R9" s="3">
        <v>1685.59526119822</v>
      </c>
      <c r="S9" s="3">
        <v>1715.07790410976</v>
      </c>
      <c r="T9" s="3">
        <v>1743.76455568072</v>
      </c>
      <c r="U9" s="3">
        <v>1771.67641091157</v>
      </c>
      <c r="V9" s="3">
        <v>1793.61121149193</v>
      </c>
      <c r="W9" s="3">
        <v>1805.02497333244</v>
      </c>
      <c r="X9" s="3">
        <v>1807.79913238305</v>
      </c>
      <c r="Y9" s="3">
        <v>1804.11719912064</v>
      </c>
      <c r="Z9" s="3">
        <v>1727.38469735127</v>
      </c>
      <c r="AA9" s="3">
        <v>1557.28007808808</v>
      </c>
      <c r="AB9" s="3">
        <v>1355.72215762503</v>
      </c>
      <c r="AC9" s="3">
        <v>1178.34704695134</v>
      </c>
      <c r="AD9" s="3">
        <v>1083.02369895564</v>
      </c>
      <c r="AE9" s="3">
        <v>724.819195580205</v>
      </c>
      <c r="AF9" s="3">
        <v>367.437913460219</v>
      </c>
      <c r="AG9" s="3">
        <v>335.604793556427</v>
      </c>
      <c r="AH9" s="3">
        <v>322.823078843254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3054.64467797705</v>
      </c>
      <c r="F10" s="3">
        <v>3089.80611190395</v>
      </c>
      <c r="G10" s="3">
        <v>3122.3936646934</v>
      </c>
      <c r="H10" s="3">
        <v>3137.14603778303</v>
      </c>
      <c r="I10" s="3">
        <v>3124.45802307056</v>
      </c>
      <c r="J10" s="3">
        <v>3085.83155346709</v>
      </c>
      <c r="K10" s="3">
        <v>3016.93450066847</v>
      </c>
      <c r="L10" s="3">
        <v>2924.14514082397</v>
      </c>
      <c r="M10" s="3">
        <v>2828.83419793585</v>
      </c>
      <c r="N10" s="3">
        <v>2740.06316328438</v>
      </c>
      <c r="O10" s="3">
        <v>2672.42860800507</v>
      </c>
      <c r="P10" s="3">
        <v>2614.879018767</v>
      </c>
      <c r="Q10" s="3">
        <v>2560.59002431687</v>
      </c>
      <c r="R10" s="3">
        <v>2517.47596490044</v>
      </c>
      <c r="S10" s="3">
        <v>2479.03501695142</v>
      </c>
      <c r="T10" s="3">
        <v>2454.22061204784</v>
      </c>
      <c r="U10" s="3">
        <v>2447.65821115871</v>
      </c>
      <c r="V10" s="3">
        <v>2465.87297244513</v>
      </c>
      <c r="W10" s="3">
        <v>2503.52479476503</v>
      </c>
      <c r="X10" s="3">
        <v>2542.17492236739</v>
      </c>
      <c r="Y10" s="3">
        <v>2596.78198244682</v>
      </c>
      <c r="Z10" s="3">
        <v>2675.73054768508</v>
      </c>
      <c r="AA10" s="3">
        <v>2751.17693713197</v>
      </c>
      <c r="AB10" s="3">
        <v>2808.11638402366</v>
      </c>
      <c r="AC10" s="3">
        <v>2855.83952837894</v>
      </c>
      <c r="AD10" s="3">
        <v>2896.81017103109</v>
      </c>
      <c r="AE10" s="3">
        <v>2917.34069839382</v>
      </c>
      <c r="AF10" s="3">
        <v>2926.38060375705</v>
      </c>
      <c r="AG10" s="3">
        <v>2929.837913437</v>
      </c>
      <c r="AH10" s="3">
        <v>2931.71354604979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2249.84877578573</v>
      </c>
      <c r="F11" s="3">
        <v>2213.38118593609</v>
      </c>
      <c r="G11" s="3">
        <v>2184.65215511913</v>
      </c>
      <c r="H11" s="3">
        <v>2155.23975932647</v>
      </c>
      <c r="I11" s="3">
        <v>2124.39018186185</v>
      </c>
      <c r="J11" s="3">
        <v>2094.92194288253</v>
      </c>
      <c r="K11" s="3">
        <v>2061.37083575186</v>
      </c>
      <c r="L11" s="3">
        <v>2021.84385237966</v>
      </c>
      <c r="M11" s="3">
        <v>1982.66676112734</v>
      </c>
      <c r="N11" s="3">
        <v>1945.03858636601</v>
      </c>
      <c r="O11" s="3">
        <v>1907.49166904123</v>
      </c>
      <c r="P11" s="3">
        <v>1869.32625586824</v>
      </c>
      <c r="Q11" s="3">
        <v>1835.66738580494</v>
      </c>
      <c r="R11" s="3">
        <v>1807.10337633503</v>
      </c>
      <c r="S11" s="3">
        <v>1781.09372034249</v>
      </c>
      <c r="T11" s="3">
        <v>1766.4560902773</v>
      </c>
      <c r="U11" s="3">
        <v>1765.16379014191</v>
      </c>
      <c r="V11" s="3">
        <v>1781.36253048204</v>
      </c>
      <c r="W11" s="3">
        <v>1814.93215297368</v>
      </c>
      <c r="X11" s="3">
        <v>1853.92617437657</v>
      </c>
      <c r="Y11" s="3">
        <v>1899.3008099562</v>
      </c>
      <c r="Z11" s="3">
        <v>1944.67543811521</v>
      </c>
      <c r="AA11" s="3">
        <v>1978.88608205025</v>
      </c>
      <c r="AB11" s="3">
        <v>2003.83242399827</v>
      </c>
      <c r="AC11" s="3">
        <v>2021.19206164013</v>
      </c>
      <c r="AD11" s="3">
        <v>2030.69032758397</v>
      </c>
      <c r="AE11" s="3">
        <v>2027.5825552646</v>
      </c>
      <c r="AF11" s="3">
        <v>2023.80656185254</v>
      </c>
      <c r="AG11" s="3">
        <v>2031.81075097927</v>
      </c>
      <c r="AH11" s="3">
        <v>2051.20689777474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2949.92816706582</v>
      </c>
      <c r="F12" s="3">
        <v>2972.44675416759</v>
      </c>
      <c r="G12" s="3">
        <v>2998.51363961025</v>
      </c>
      <c r="H12" s="3">
        <v>3018.54343774226</v>
      </c>
      <c r="I12" s="3">
        <v>3041.89427200433</v>
      </c>
      <c r="J12" s="3">
        <v>3069.17036948104</v>
      </c>
      <c r="K12" s="3">
        <v>3085.28560593089</v>
      </c>
      <c r="L12" s="3">
        <v>3088.3766857767</v>
      </c>
      <c r="M12" s="3">
        <v>3089.92534523843</v>
      </c>
      <c r="N12" s="3">
        <v>3096.88926691611</v>
      </c>
      <c r="O12" s="3">
        <v>3104.18640707878</v>
      </c>
      <c r="P12" s="3">
        <v>3115.2394121666</v>
      </c>
      <c r="Q12" s="3">
        <v>3135.39352149499</v>
      </c>
      <c r="R12" s="3">
        <v>3148.79150643332</v>
      </c>
      <c r="S12" s="3">
        <v>3138.51904231032</v>
      </c>
      <c r="T12" s="3">
        <v>3105.01367399945</v>
      </c>
      <c r="U12" s="3">
        <v>3051.00747467253</v>
      </c>
      <c r="V12" s="3">
        <v>2999.86091510022</v>
      </c>
      <c r="W12" s="3">
        <v>2960.29455847958</v>
      </c>
      <c r="X12" s="3">
        <v>2919.41696038804</v>
      </c>
      <c r="Y12" s="3">
        <v>2895.8099174484</v>
      </c>
      <c r="Z12" s="3">
        <v>2892.38231322117</v>
      </c>
      <c r="AA12" s="3">
        <v>2892.36877089669</v>
      </c>
      <c r="AB12" s="3">
        <v>2893.67471295697</v>
      </c>
      <c r="AC12" s="3">
        <v>2897.1461213145</v>
      </c>
      <c r="AD12" s="3">
        <v>2910.98330209657</v>
      </c>
      <c r="AE12" s="3">
        <v>2896.97342021016</v>
      </c>
      <c r="AF12" s="3">
        <v>2883.41669378855</v>
      </c>
      <c r="AG12" s="3">
        <v>2901.60060731312</v>
      </c>
      <c r="AH12" s="3">
        <v>2934.99059447024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2140.44472273051</v>
      </c>
      <c r="F13" s="3">
        <v>2110.44807308142</v>
      </c>
      <c r="G13" s="3">
        <v>2085.8854727429</v>
      </c>
      <c r="H13" s="3">
        <v>2066.64833156716</v>
      </c>
      <c r="I13" s="3">
        <v>2059.35476602799</v>
      </c>
      <c r="J13" s="3">
        <v>2063.92874196973</v>
      </c>
      <c r="K13" s="3">
        <v>2073.65569871273</v>
      </c>
      <c r="L13" s="3">
        <v>2086.86824607966</v>
      </c>
      <c r="M13" s="3">
        <v>2107.08979864154</v>
      </c>
      <c r="N13" s="3">
        <v>2134.01132703934</v>
      </c>
      <c r="O13" s="3">
        <v>2159.29154929622</v>
      </c>
      <c r="P13" s="3">
        <v>2178.76931878636</v>
      </c>
      <c r="Q13" s="3">
        <v>2198.44503410867</v>
      </c>
      <c r="R13" s="3">
        <v>2209.19180606293</v>
      </c>
      <c r="S13" s="3">
        <v>2207.98914024853</v>
      </c>
      <c r="T13" s="3">
        <v>2200.64450542374</v>
      </c>
      <c r="U13" s="3">
        <v>2182.95994396879</v>
      </c>
      <c r="V13" s="3">
        <v>2155.96803907638</v>
      </c>
      <c r="W13" s="3">
        <v>2128.29599313418</v>
      </c>
      <c r="X13" s="3">
        <v>2102.38649422788</v>
      </c>
      <c r="Y13" s="3">
        <v>2080.85260735253</v>
      </c>
      <c r="Z13" s="3">
        <v>2058.61337144345</v>
      </c>
      <c r="AA13" s="3">
        <v>2033.20166844775</v>
      </c>
      <c r="AB13" s="3">
        <v>2011.42296340805</v>
      </c>
      <c r="AC13" s="3">
        <v>1993.85069677032</v>
      </c>
      <c r="AD13" s="3">
        <v>1985.55630963052</v>
      </c>
      <c r="AE13" s="3">
        <v>1982.44203651247</v>
      </c>
      <c r="AF13" s="3">
        <v>1993.5754593665</v>
      </c>
      <c r="AG13" s="3">
        <v>2031.49539997339</v>
      </c>
      <c r="AH13" s="3">
        <v>2090.01478389851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2654.03054958531</v>
      </c>
      <c r="F14" s="3">
        <v>2739.59952550363</v>
      </c>
      <c r="G14" s="3">
        <v>2816.176756017</v>
      </c>
      <c r="H14" s="3">
        <v>2872.66054112082</v>
      </c>
      <c r="I14" s="3">
        <v>2902.2405599809</v>
      </c>
      <c r="J14" s="3">
        <v>2912.59611204117</v>
      </c>
      <c r="K14" s="3">
        <v>2899.35807726833</v>
      </c>
      <c r="L14" s="3">
        <v>2866.30344048928</v>
      </c>
      <c r="M14" s="3">
        <v>2838.20828001616</v>
      </c>
      <c r="N14" s="3">
        <v>2820.76002666029</v>
      </c>
      <c r="O14" s="3">
        <v>2808.86612548294</v>
      </c>
      <c r="P14" s="3">
        <v>2809.4202077918</v>
      </c>
      <c r="Q14" s="3">
        <v>2827.3019143553</v>
      </c>
      <c r="R14" s="3">
        <v>2848.91546537893</v>
      </c>
      <c r="S14" s="3">
        <v>2872.75696825738</v>
      </c>
      <c r="T14" s="3">
        <v>2889.7769934328</v>
      </c>
      <c r="U14" s="3">
        <v>2897.76814586067</v>
      </c>
      <c r="V14" s="3">
        <v>2914.35205886075</v>
      </c>
      <c r="W14" s="3">
        <v>2941.88094045572</v>
      </c>
      <c r="X14" s="3">
        <v>2972.17834108047</v>
      </c>
      <c r="Y14" s="3">
        <v>3008.20602751566</v>
      </c>
      <c r="Z14" s="3">
        <v>3049.21533474229</v>
      </c>
      <c r="AA14" s="3">
        <v>3079.94552776584</v>
      </c>
      <c r="AB14" s="3">
        <v>3093.42514698529</v>
      </c>
      <c r="AC14" s="3">
        <v>3093.42562823113</v>
      </c>
      <c r="AD14" s="3">
        <v>3086.03279572491</v>
      </c>
      <c r="AE14" s="3">
        <v>3013.76484818554</v>
      </c>
      <c r="AF14" s="3">
        <v>2930.03597184141</v>
      </c>
      <c r="AG14" s="3">
        <v>2883.96902592876</v>
      </c>
      <c r="AH14" s="3">
        <v>2848.51281635011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1896.22081675185</v>
      </c>
      <c r="F15" s="3">
        <v>1915.86068955585</v>
      </c>
      <c r="G15" s="3">
        <v>1932.95516979954</v>
      </c>
      <c r="H15" s="3">
        <v>1946.59596237542</v>
      </c>
      <c r="I15" s="3">
        <v>1953.09075255893</v>
      </c>
      <c r="J15" s="3">
        <v>1954.63403627429</v>
      </c>
      <c r="K15" s="3">
        <v>1950.49126933019</v>
      </c>
      <c r="L15" s="3">
        <v>1942.09947159519</v>
      </c>
      <c r="M15" s="3">
        <v>1941.89007843852</v>
      </c>
      <c r="N15" s="3">
        <v>1949.72154296982</v>
      </c>
      <c r="O15" s="3">
        <v>1958.49083215255</v>
      </c>
      <c r="P15" s="3">
        <v>1969.94122273196</v>
      </c>
      <c r="Q15" s="3">
        <v>1984.37110653943</v>
      </c>
      <c r="R15" s="3">
        <v>1997.32420658043</v>
      </c>
      <c r="S15" s="3">
        <v>2012.51224466288</v>
      </c>
      <c r="T15" s="3">
        <v>2028.63708448982</v>
      </c>
      <c r="U15" s="3">
        <v>2040.66236424644</v>
      </c>
      <c r="V15" s="3">
        <v>2053.60628791169</v>
      </c>
      <c r="W15" s="3">
        <v>2073.78362883603</v>
      </c>
      <c r="X15" s="3">
        <v>2100.03668503396</v>
      </c>
      <c r="Y15" s="3">
        <v>2128.53218551001</v>
      </c>
      <c r="Z15" s="3">
        <v>2147.5376374967</v>
      </c>
      <c r="AA15" s="3">
        <v>2149.37387395055</v>
      </c>
      <c r="AB15" s="3">
        <v>2135.33429844269</v>
      </c>
      <c r="AC15" s="3">
        <v>2116.1870280019</v>
      </c>
      <c r="AD15" s="3">
        <v>2104.09341673114</v>
      </c>
      <c r="AE15" s="3">
        <v>2078.23511959757</v>
      </c>
      <c r="AF15" s="3">
        <v>2046.49862207043</v>
      </c>
      <c r="AG15" s="3">
        <v>2035.66245653898</v>
      </c>
      <c r="AH15" s="3">
        <v>2041.36577086176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1688.08564181141</v>
      </c>
      <c r="F16" s="3">
        <v>1699.9598461115</v>
      </c>
      <c r="G16" s="3">
        <v>1724.55820263509</v>
      </c>
      <c r="H16" s="3">
        <v>1777.00104253843</v>
      </c>
      <c r="I16" s="3">
        <v>1859.16430326332</v>
      </c>
      <c r="J16" s="3">
        <v>1960.29017317208</v>
      </c>
      <c r="K16" s="3">
        <v>2072.62845257111</v>
      </c>
      <c r="L16" s="3">
        <v>2181.36249579098</v>
      </c>
      <c r="M16" s="3">
        <v>2269.35950819776</v>
      </c>
      <c r="N16" s="3">
        <v>2340.50059348349</v>
      </c>
      <c r="O16" s="3">
        <v>2397.54725089066</v>
      </c>
      <c r="P16" s="3">
        <v>2457.13212194736</v>
      </c>
      <c r="Q16" s="3">
        <v>2520.99619037043</v>
      </c>
      <c r="R16" s="3">
        <v>2571.77662768532</v>
      </c>
      <c r="S16" s="3">
        <v>2595.25979302526</v>
      </c>
      <c r="T16" s="3">
        <v>2590.84815979335</v>
      </c>
      <c r="U16" s="3">
        <v>2562.59333050913</v>
      </c>
      <c r="V16" s="3">
        <v>2529.02028499209</v>
      </c>
      <c r="W16" s="3">
        <v>2509.33852032859</v>
      </c>
      <c r="X16" s="3">
        <v>2504.37129417365</v>
      </c>
      <c r="Y16" s="3">
        <v>2516.70159107299</v>
      </c>
      <c r="Z16" s="3">
        <v>2536.7427911905</v>
      </c>
      <c r="AA16" s="3">
        <v>2550.31669466948</v>
      </c>
      <c r="AB16" s="3">
        <v>2556.96900478483</v>
      </c>
      <c r="AC16" s="3">
        <v>2572.33745713549</v>
      </c>
      <c r="AD16" s="3">
        <v>2602.48763390127</v>
      </c>
      <c r="AE16" s="3">
        <v>2581.21141991087</v>
      </c>
      <c r="AF16" s="3">
        <v>2557.6820389597</v>
      </c>
      <c r="AG16" s="3">
        <v>2576.93914406312</v>
      </c>
      <c r="AH16" s="3">
        <v>2603.1446973512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1276.71029538312</v>
      </c>
      <c r="F17" s="3">
        <v>1260.44912654445</v>
      </c>
      <c r="G17" s="3">
        <v>1255.0881861106</v>
      </c>
      <c r="H17" s="3">
        <v>1272.5760902681</v>
      </c>
      <c r="I17" s="3">
        <v>1312.3306656506</v>
      </c>
      <c r="J17" s="3">
        <v>1367.76515955937</v>
      </c>
      <c r="K17" s="3">
        <v>1438.24154193872</v>
      </c>
      <c r="L17" s="3">
        <v>1512.13275501448</v>
      </c>
      <c r="M17" s="3">
        <v>1574.09300753215</v>
      </c>
      <c r="N17" s="3">
        <v>1626.40564026371</v>
      </c>
      <c r="O17" s="3">
        <v>1671.57272104987</v>
      </c>
      <c r="P17" s="3">
        <v>1715.00515027261</v>
      </c>
      <c r="Q17" s="3">
        <v>1757.87792899385</v>
      </c>
      <c r="R17" s="3">
        <v>1794.51710518537</v>
      </c>
      <c r="S17" s="3">
        <v>1816.99065260276</v>
      </c>
      <c r="T17" s="3">
        <v>1823.16077140908</v>
      </c>
      <c r="U17" s="3">
        <v>1815.85109870198</v>
      </c>
      <c r="V17" s="3">
        <v>1803.64879227313</v>
      </c>
      <c r="W17" s="3">
        <v>1799.38420461809</v>
      </c>
      <c r="X17" s="3">
        <v>1804.4031945187</v>
      </c>
      <c r="Y17" s="3">
        <v>1815.2554133494</v>
      </c>
      <c r="Z17" s="3">
        <v>1820.40934796894</v>
      </c>
      <c r="AA17" s="3">
        <v>1810.22471799737</v>
      </c>
      <c r="AB17" s="3">
        <v>1792.33911001913</v>
      </c>
      <c r="AC17" s="3">
        <v>1782.82793302022</v>
      </c>
      <c r="AD17" s="3">
        <v>1791.77290430342</v>
      </c>
      <c r="AE17" s="3">
        <v>1796.32041529639</v>
      </c>
      <c r="AF17" s="3">
        <v>1802.57675690804</v>
      </c>
      <c r="AG17" s="3">
        <v>1834.74362391802</v>
      </c>
      <c r="AH17" s="3">
        <v>1884.18498412165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1665.03158982993</v>
      </c>
      <c r="F18" s="3">
        <v>1630.67956953944</v>
      </c>
      <c r="G18" s="3">
        <v>1600.64741923319</v>
      </c>
      <c r="H18" s="3">
        <v>1565.51772908366</v>
      </c>
      <c r="I18" s="3">
        <v>1526.72941058202</v>
      </c>
      <c r="J18" s="3">
        <v>1492.77220518464</v>
      </c>
      <c r="K18" s="3">
        <v>1463.852138048</v>
      </c>
      <c r="L18" s="3">
        <v>1442.05649182204</v>
      </c>
      <c r="M18" s="3">
        <v>1428.2530719065</v>
      </c>
      <c r="N18" s="3">
        <v>1421.42205225412</v>
      </c>
      <c r="O18" s="3">
        <v>1421.03941244373</v>
      </c>
      <c r="P18" s="3">
        <v>1426.69123570005</v>
      </c>
      <c r="Q18" s="3">
        <v>1448.24197228838</v>
      </c>
      <c r="R18" s="3">
        <v>1494.94354675202</v>
      </c>
      <c r="S18" s="3">
        <v>1566.0034919633</v>
      </c>
      <c r="T18" s="3">
        <v>1647.90912450809</v>
      </c>
      <c r="U18" s="3">
        <v>1732.5873025034</v>
      </c>
      <c r="V18" s="3">
        <v>1812.30196509599</v>
      </c>
      <c r="W18" s="3">
        <v>1876.56598597529</v>
      </c>
      <c r="X18" s="3">
        <v>1934.12941396453</v>
      </c>
      <c r="Y18" s="3">
        <v>1992.70885790454</v>
      </c>
      <c r="Z18" s="3">
        <v>2049.25863047609</v>
      </c>
      <c r="AA18" s="3">
        <v>2091.12503518336</v>
      </c>
      <c r="AB18" s="3">
        <v>2115.88305371862</v>
      </c>
      <c r="AC18" s="3">
        <v>2127.56952902867</v>
      </c>
      <c r="AD18" s="3">
        <v>2138.6704609962</v>
      </c>
      <c r="AE18" s="3">
        <v>2094.27202975946</v>
      </c>
      <c r="AF18" s="3">
        <v>2042.80747709039</v>
      </c>
      <c r="AG18" s="3">
        <v>2036.06692500761</v>
      </c>
      <c r="AH18" s="3">
        <v>2035.98418917627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1382.98241330775</v>
      </c>
      <c r="F19" s="3">
        <v>1326.87053150874</v>
      </c>
      <c r="G19" s="3">
        <v>1278.22797355381</v>
      </c>
      <c r="H19" s="3">
        <v>1230.2884162683</v>
      </c>
      <c r="I19" s="3">
        <v>1185.89738737695</v>
      </c>
      <c r="J19" s="3">
        <v>1152.57423321806</v>
      </c>
      <c r="K19" s="3">
        <v>1127.03364985923</v>
      </c>
      <c r="L19" s="3">
        <v>1109.40003246228</v>
      </c>
      <c r="M19" s="3">
        <v>1100.54670090928</v>
      </c>
      <c r="N19" s="3">
        <v>1097.78363488251</v>
      </c>
      <c r="O19" s="3">
        <v>1097.88392822538</v>
      </c>
      <c r="P19" s="3">
        <v>1098.94222290669</v>
      </c>
      <c r="Q19" s="3">
        <v>1111.00089405903</v>
      </c>
      <c r="R19" s="3">
        <v>1141.25686097497</v>
      </c>
      <c r="S19" s="3">
        <v>1187.47595647815</v>
      </c>
      <c r="T19" s="3">
        <v>1240.53540348538</v>
      </c>
      <c r="U19" s="3">
        <v>1299.58944165908</v>
      </c>
      <c r="V19" s="3">
        <v>1359.96099927647</v>
      </c>
      <c r="W19" s="3">
        <v>1409.26645169085</v>
      </c>
      <c r="X19" s="3">
        <v>1451.71500279689</v>
      </c>
      <c r="Y19" s="3">
        <v>1493.2180814137</v>
      </c>
      <c r="Z19" s="3">
        <v>1524.82046660659</v>
      </c>
      <c r="AA19" s="3">
        <v>1538.23497514668</v>
      </c>
      <c r="AB19" s="3">
        <v>1539.99853867546</v>
      </c>
      <c r="AC19" s="3">
        <v>1536.15118734947</v>
      </c>
      <c r="AD19" s="3">
        <v>1537.86430915816</v>
      </c>
      <c r="AE19" s="3">
        <v>1527.7844284128</v>
      </c>
      <c r="AF19" s="3">
        <v>1513.26682130517</v>
      </c>
      <c r="AG19" s="3">
        <v>1523.84671700477</v>
      </c>
      <c r="AH19" s="3">
        <v>1551.33357232344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1139.57277295366</v>
      </c>
      <c r="F20" s="3">
        <v>1165.3052921517</v>
      </c>
      <c r="G20" s="3">
        <v>1180.68105949399</v>
      </c>
      <c r="H20" s="3">
        <v>1192.97747341236</v>
      </c>
      <c r="I20" s="3">
        <v>1202.97002737635</v>
      </c>
      <c r="J20" s="3">
        <v>1206.86549019793</v>
      </c>
      <c r="K20" s="3">
        <v>1203.80870210544</v>
      </c>
      <c r="L20" s="3">
        <v>1191.5123290252</v>
      </c>
      <c r="M20" s="3">
        <v>1171.54088938213</v>
      </c>
      <c r="N20" s="3">
        <v>1152.46347811349</v>
      </c>
      <c r="O20" s="3">
        <v>1130.61908498784</v>
      </c>
      <c r="P20" s="3">
        <v>1109.57000236904</v>
      </c>
      <c r="Q20" s="3">
        <v>1095.27848358399</v>
      </c>
      <c r="R20" s="3">
        <v>1080.86307612352</v>
      </c>
      <c r="S20" s="3">
        <v>1063.10638642763</v>
      </c>
      <c r="T20" s="3">
        <v>1041.9238760052</v>
      </c>
      <c r="U20" s="3">
        <v>1020.39026559196</v>
      </c>
      <c r="V20" s="3">
        <v>1004.08798541982</v>
      </c>
      <c r="W20" s="3">
        <v>994.55643936946</v>
      </c>
      <c r="X20" s="3">
        <v>995.339447343366</v>
      </c>
      <c r="Y20" s="3">
        <v>1008.29028317766</v>
      </c>
      <c r="Z20" s="3">
        <v>1022.01787254419</v>
      </c>
      <c r="AA20" s="3">
        <v>1038.55861442242</v>
      </c>
      <c r="AB20" s="3">
        <v>1071.45334545457</v>
      </c>
      <c r="AC20" s="3">
        <v>1123.66055632255</v>
      </c>
      <c r="AD20" s="3">
        <v>1192.18224837359</v>
      </c>
      <c r="AE20" s="3">
        <v>1241.90162156061</v>
      </c>
      <c r="AF20" s="3">
        <v>1289.028114256</v>
      </c>
      <c r="AG20" s="3">
        <v>1349.39186859804</v>
      </c>
      <c r="AH20" s="3">
        <v>1396.91641376437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1176.07247545133</v>
      </c>
      <c r="F21" s="3">
        <v>1180.62967637913</v>
      </c>
      <c r="G21" s="3">
        <v>1178.43791162755</v>
      </c>
      <c r="H21" s="3">
        <v>1173.93994479631</v>
      </c>
      <c r="I21" s="3">
        <v>1168.32594366118</v>
      </c>
      <c r="J21" s="3">
        <v>1159.35319529814</v>
      </c>
      <c r="K21" s="3">
        <v>1148.48892566665</v>
      </c>
      <c r="L21" s="3">
        <v>1133.36182717529</v>
      </c>
      <c r="M21" s="3">
        <v>1113.9669097448</v>
      </c>
      <c r="N21" s="3">
        <v>1097.04419766344</v>
      </c>
      <c r="O21" s="3">
        <v>1072.60084798971</v>
      </c>
      <c r="P21" s="3">
        <v>1044.47845735869</v>
      </c>
      <c r="Q21" s="3">
        <v>1022.81870390996</v>
      </c>
      <c r="R21" s="3">
        <v>1000.23357213763</v>
      </c>
      <c r="S21" s="3">
        <v>975.977333747816</v>
      </c>
      <c r="T21" s="3">
        <v>953.198549523926</v>
      </c>
      <c r="U21" s="3">
        <v>931.5891328068971</v>
      </c>
      <c r="V21" s="3">
        <v>914.915252404198</v>
      </c>
      <c r="W21" s="3">
        <v>904.859441941323</v>
      </c>
      <c r="X21" s="3">
        <v>902.235881373096</v>
      </c>
      <c r="Y21" s="3">
        <v>906.109310539169</v>
      </c>
      <c r="Z21" s="3">
        <v>904.998841514531</v>
      </c>
      <c r="AA21" s="3">
        <v>900.922968539102</v>
      </c>
      <c r="AB21" s="3">
        <v>906.768093650537</v>
      </c>
      <c r="AC21" s="3">
        <v>929.204041467656</v>
      </c>
      <c r="AD21" s="3">
        <v>969.071287724694</v>
      </c>
      <c r="AE21" s="3">
        <v>1013.13581504284</v>
      </c>
      <c r="AF21" s="3">
        <v>1057.92883493516</v>
      </c>
      <c r="AG21" s="3">
        <v>1107.92455944127</v>
      </c>
      <c r="AH21" s="3">
        <v>1159.99652658902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379.052164237975</v>
      </c>
      <c r="F22" s="3">
        <v>389.107461340324</v>
      </c>
      <c r="G22" s="3">
        <v>399.533807404698</v>
      </c>
      <c r="H22" s="3">
        <v>407.53690335161</v>
      </c>
      <c r="I22" s="3">
        <v>415.165804173312</v>
      </c>
      <c r="J22" s="3">
        <v>423.055876654659</v>
      </c>
      <c r="K22" s="3">
        <v>429.099351749433</v>
      </c>
      <c r="L22" s="3">
        <v>435.584761420379</v>
      </c>
      <c r="M22" s="3">
        <v>441.733987525463</v>
      </c>
      <c r="N22" s="3">
        <v>444.37218730179</v>
      </c>
      <c r="O22" s="3">
        <v>452.392425991968</v>
      </c>
      <c r="P22" s="3">
        <v>465.446478001013</v>
      </c>
      <c r="Q22" s="3">
        <v>475.392770717505</v>
      </c>
      <c r="R22" s="3">
        <v>486.618415030526</v>
      </c>
      <c r="S22" s="3">
        <v>497.976967935913</v>
      </c>
      <c r="T22" s="3">
        <v>504.807418029302</v>
      </c>
      <c r="U22" s="3">
        <v>507.033505455503</v>
      </c>
      <c r="V22" s="3">
        <v>504.284092210825</v>
      </c>
      <c r="W22" s="3">
        <v>498.169764392626</v>
      </c>
      <c r="X22" s="3">
        <v>494.995479676819</v>
      </c>
      <c r="Y22" s="3">
        <v>495.678513201434</v>
      </c>
      <c r="Z22" s="3">
        <v>496.789592271679</v>
      </c>
      <c r="AA22" s="3">
        <v>496.067876162916</v>
      </c>
      <c r="AB22" s="3">
        <v>493.091372699349</v>
      </c>
      <c r="AC22" s="3">
        <v>489.780166912036</v>
      </c>
      <c r="AD22" s="3">
        <v>488.569966479127</v>
      </c>
      <c r="AE22" s="3">
        <v>477.807569656744</v>
      </c>
      <c r="AF22" s="3">
        <v>470.834469196724</v>
      </c>
      <c r="AG22" s="3">
        <v>477.955543869441</v>
      </c>
      <c r="AH22" s="3">
        <v>488.178777144953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561.367532447353</v>
      </c>
      <c r="F23" s="3">
        <v>565.121151093286</v>
      </c>
      <c r="G23" s="3">
        <v>570.48186287641</v>
      </c>
      <c r="H23" s="3">
        <v>574.626612447807</v>
      </c>
      <c r="I23" s="3">
        <v>579.182347074322</v>
      </c>
      <c r="J23" s="3">
        <v>586.53676936301</v>
      </c>
      <c r="K23" s="3">
        <v>595.62530881373</v>
      </c>
      <c r="L23" s="3">
        <v>606.3238461475009</v>
      </c>
      <c r="M23" s="3">
        <v>616.907417412937</v>
      </c>
      <c r="N23" s="3">
        <v>622.1201218854191</v>
      </c>
      <c r="O23" s="3">
        <v>631.512475026695</v>
      </c>
      <c r="P23" s="3">
        <v>647.528698979989</v>
      </c>
      <c r="Q23" s="3">
        <v>659.442218585254</v>
      </c>
      <c r="R23" s="3">
        <v>669.785802934746</v>
      </c>
      <c r="S23" s="3">
        <v>678.248436333613</v>
      </c>
      <c r="T23" s="3">
        <v>680.657211145189</v>
      </c>
      <c r="U23" s="3">
        <v>676.6683122120741</v>
      </c>
      <c r="V23" s="3">
        <v>666.9175823054979</v>
      </c>
      <c r="W23" s="3">
        <v>655.509952541566</v>
      </c>
      <c r="X23" s="3">
        <v>645.697740249273</v>
      </c>
      <c r="Y23" s="3">
        <v>634.95230754102</v>
      </c>
      <c r="Z23" s="3">
        <v>620.3860864254719</v>
      </c>
      <c r="AA23" s="3">
        <v>601.2005005474369</v>
      </c>
      <c r="AB23" s="3">
        <v>579.177439836027</v>
      </c>
      <c r="AC23" s="3">
        <v>558.98680707968</v>
      </c>
      <c r="AD23" s="3">
        <v>547.528626645513</v>
      </c>
      <c r="AE23" s="3">
        <v>537.512826992576</v>
      </c>
      <c r="AF23" s="3">
        <v>530.815776216831</v>
      </c>
      <c r="AG23" s="3">
        <v>534.797882303283</v>
      </c>
      <c r="AH23" s="3">
        <v>546.458811151542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38.5469749916077</v>
      </c>
      <c r="F24" s="3">
        <v>38.8880447383842</v>
      </c>
      <c r="G24" s="3">
        <v>39.9461871449694</v>
      </c>
      <c r="H24" s="3">
        <v>40.5987808319481</v>
      </c>
      <c r="I24" s="3">
        <v>41.2151629957594</v>
      </c>
      <c r="J24" s="3">
        <v>41.4021618155128</v>
      </c>
      <c r="K24" s="3">
        <v>41.5375069260213</v>
      </c>
      <c r="L24" s="3">
        <v>41.7660563136624</v>
      </c>
      <c r="M24" s="3">
        <v>42.2476923687856</v>
      </c>
      <c r="N24" s="3">
        <v>43.0405026006372</v>
      </c>
      <c r="O24" s="3">
        <v>43.9826271165101</v>
      </c>
      <c r="P24" s="3">
        <v>45.433894983952</v>
      </c>
      <c r="Q24" s="3">
        <v>46.7919097527276</v>
      </c>
      <c r="R24" s="3">
        <v>48.2521932154903</v>
      </c>
      <c r="S24" s="3">
        <v>50.0577826304194</v>
      </c>
      <c r="T24" s="3">
        <v>51.7188302504554</v>
      </c>
      <c r="U24" s="3">
        <v>53.2147298272212</v>
      </c>
      <c r="V24" s="3">
        <v>54.5847625877191</v>
      </c>
      <c r="W24" s="3">
        <v>55.8196388359865</v>
      </c>
      <c r="X24" s="3">
        <v>57.3721527340112</v>
      </c>
      <c r="Y24" s="3">
        <v>60.8693530016193</v>
      </c>
      <c r="Z24" s="3">
        <v>65.15820229066649</v>
      </c>
      <c r="AA24" s="3">
        <v>68.2207825470125</v>
      </c>
      <c r="AB24" s="3">
        <v>71.42104950142129</v>
      </c>
      <c r="AC24" s="3">
        <v>74.3888958642699</v>
      </c>
      <c r="AD24" s="3">
        <v>76.98274454371879</v>
      </c>
      <c r="AE24" s="3">
        <v>77.5690630006162</v>
      </c>
      <c r="AF24" s="3">
        <v>76.8632894323603</v>
      </c>
      <c r="AG24" s="3">
        <v>77.708552789103</v>
      </c>
      <c r="AH24" s="3">
        <v>78.9014453092159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78.7224232672463</v>
      </c>
      <c r="F25" s="3">
        <v>80.9857756349502</v>
      </c>
      <c r="G25" s="3">
        <v>83.4999630464893</v>
      </c>
      <c r="H25" s="3">
        <v>85.3563579023094</v>
      </c>
      <c r="I25" s="3">
        <v>86.9593073955467</v>
      </c>
      <c r="J25" s="3">
        <v>89.0924702757994</v>
      </c>
      <c r="K25" s="3">
        <v>91.2327001570753</v>
      </c>
      <c r="L25" s="3">
        <v>93.5318506768737</v>
      </c>
      <c r="M25" s="3">
        <v>96.1414445254038</v>
      </c>
      <c r="N25" s="3">
        <v>98.83910679271381</v>
      </c>
      <c r="O25" s="3">
        <v>101.729561756866</v>
      </c>
      <c r="P25" s="3">
        <v>104.953681149381</v>
      </c>
      <c r="Q25" s="3">
        <v>108.116799733575</v>
      </c>
      <c r="R25" s="3">
        <v>111.39410104068</v>
      </c>
      <c r="S25" s="3">
        <v>115.340995577765</v>
      </c>
      <c r="T25" s="3">
        <v>119.705075571217</v>
      </c>
      <c r="U25" s="3">
        <v>123.348907711943</v>
      </c>
      <c r="V25" s="3">
        <v>127.253957802682</v>
      </c>
      <c r="W25" s="3">
        <v>131.881127634132</v>
      </c>
      <c r="X25" s="3">
        <v>135.387574062709</v>
      </c>
      <c r="Y25" s="3">
        <v>141.162719704925</v>
      </c>
      <c r="Z25" s="3">
        <v>147.593304770729</v>
      </c>
      <c r="AA25" s="3">
        <v>149.837075937999</v>
      </c>
      <c r="AB25" s="3">
        <v>150.506336711467</v>
      </c>
      <c r="AC25" s="3">
        <v>151.521308447558</v>
      </c>
      <c r="AD25" s="3">
        <v>151.750703470829</v>
      </c>
      <c r="AE25" s="3">
        <v>150.972212102822</v>
      </c>
      <c r="AF25" s="3">
        <v>150.054356336488</v>
      </c>
      <c r="AG25" s="3">
        <v>149.64972255955</v>
      </c>
      <c r="AH25" s="3">
        <v>150.629599929776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0.0015895809035108</v>
      </c>
      <c r="F28" s="3">
        <v>0.0015855361849678</v>
      </c>
      <c r="G28" s="3">
        <v>0.0015803162857959</v>
      </c>
      <c r="H28" s="3">
        <v>0.001574105912581</v>
      </c>
      <c r="I28" s="3">
        <v>0.0015668330704572</v>
      </c>
      <c r="J28" s="3">
        <v>0.0015605243508236</v>
      </c>
      <c r="K28" s="3">
        <v>0.0015535409853444</v>
      </c>
      <c r="L28" s="3">
        <v>0.0015437868876491</v>
      </c>
      <c r="M28" s="3">
        <v>0.001529685993928</v>
      </c>
      <c r="N28" s="3">
        <v>0.0015114113294495</v>
      </c>
      <c r="O28" s="3">
        <v>0.0014883821361919</v>
      </c>
      <c r="P28" s="3">
        <v>0.0013532013404449</v>
      </c>
      <c r="Q28" s="3">
        <v>0.0010663041048051</v>
      </c>
      <c r="R28" s="3">
        <v>0.0007291809581386</v>
      </c>
      <c r="S28" s="3">
        <v>0.0004416094233673</v>
      </c>
      <c r="T28" s="3">
        <v>0.0003029184229711</v>
      </c>
      <c r="U28" s="3">
        <v>0.0002760018879852</v>
      </c>
      <c r="V28" s="3">
        <v>0.0002564478940105</v>
      </c>
      <c r="W28" s="3">
        <v>0.0002418482957327</v>
      </c>
      <c r="X28" s="3">
        <v>0.000229883312521</v>
      </c>
      <c r="Y28" s="3">
        <v>0.0002180957471391</v>
      </c>
      <c r="Z28" s="3">
        <v>0.0002053033193571</v>
      </c>
      <c r="AA28" s="3">
        <v>0.0001926405049513</v>
      </c>
      <c r="AB28" s="3">
        <v>0.0001812797469848</v>
      </c>
      <c r="AC28" s="3">
        <v>0.0001722996222771</v>
      </c>
      <c r="AD28" s="3">
        <v>0.0001667974380143</v>
      </c>
      <c r="AE28" s="3">
        <v>0.0001643537562688</v>
      </c>
      <c r="AF28" s="3">
        <v>0.0001620647154296</v>
      </c>
      <c r="AG28" s="3">
        <v>0.0001567899344103</v>
      </c>
      <c r="AH28" s="3">
        <v>0.0001485883486042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0.0011372064440217</v>
      </c>
      <c r="F29" s="3">
        <v>0.001116370973073</v>
      </c>
      <c r="G29" s="3">
        <v>0.0010959926322618</v>
      </c>
      <c r="H29" s="3">
        <v>0.0010775168094555</v>
      </c>
      <c r="I29" s="3">
        <v>0.0010622104673663</v>
      </c>
      <c r="J29" s="3">
        <v>0.0010508461004871</v>
      </c>
      <c r="K29" s="3">
        <v>0.0010435314962604</v>
      </c>
      <c r="L29" s="3">
        <v>0.0010370908706758</v>
      </c>
      <c r="M29" s="3">
        <v>0.0010299231454425</v>
      </c>
      <c r="N29" s="3">
        <v>0.0010200566232386</v>
      </c>
      <c r="O29" s="3">
        <v>0.0010061431139618</v>
      </c>
      <c r="P29" s="3">
        <v>0.0009141629004674</v>
      </c>
      <c r="Q29" s="3">
        <v>0.0007182504938869</v>
      </c>
      <c r="R29" s="3">
        <v>0.0004882851034478</v>
      </c>
      <c r="S29" s="3">
        <v>0.0002923046103075</v>
      </c>
      <c r="T29" s="3">
        <v>0.0001985606702108</v>
      </c>
      <c r="U29" s="3">
        <v>0.0001814560314197</v>
      </c>
      <c r="V29" s="3">
        <v>0.0001691182730511</v>
      </c>
      <c r="W29" s="3">
        <v>0.0001599119459197</v>
      </c>
      <c r="X29" s="3">
        <v>0.0001523092038679</v>
      </c>
      <c r="Y29" s="3">
        <v>0.0001446511257904</v>
      </c>
      <c r="Z29" s="3">
        <v>0.0001362662093223</v>
      </c>
      <c r="AA29" s="3">
        <v>0.000128132335202</v>
      </c>
      <c r="AB29" s="3">
        <v>0.0001206922722958</v>
      </c>
      <c r="AC29" s="3">
        <v>0.0001144767038289</v>
      </c>
      <c r="AD29" s="3">
        <v>0.0001099574475995</v>
      </c>
      <c r="AE29" s="3">
        <v>0.000106922072854</v>
      </c>
      <c r="AF29" s="3">
        <v>0.0001043444751828</v>
      </c>
      <c r="AG29" s="3">
        <v>0.0001011709765956</v>
      </c>
      <c r="AH29" s="3">
        <v>9.72761562554923E-05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0.0044250750389247</v>
      </c>
      <c r="F30" s="3">
        <v>0.0044711000269696</v>
      </c>
      <c r="G30" s="3">
        <v>0.0045031948486186</v>
      </c>
      <c r="H30" s="3">
        <v>0.0045229331814591</v>
      </c>
      <c r="I30" s="3">
        <v>0.0045327777304253</v>
      </c>
      <c r="J30" s="3">
        <v>0.0045333658530059</v>
      </c>
      <c r="K30" s="3">
        <v>0.0045202375636189</v>
      </c>
      <c r="L30" s="3">
        <v>0.004486745903173</v>
      </c>
      <c r="M30" s="3">
        <v>0.0044340553932625</v>
      </c>
      <c r="N30" s="3">
        <v>0.004364355639139</v>
      </c>
      <c r="O30" s="3">
        <v>0.0042783297267703</v>
      </c>
      <c r="P30" s="3">
        <v>0.0038782689760404</v>
      </c>
      <c r="Q30" s="3">
        <v>0.0030534484976427</v>
      </c>
      <c r="R30" s="3">
        <v>0.0020876710906327</v>
      </c>
      <c r="S30" s="3">
        <v>0.0012634677616615</v>
      </c>
      <c r="T30" s="3">
        <v>0.0008636529839667</v>
      </c>
      <c r="U30" s="3">
        <v>0.0007822507820942</v>
      </c>
      <c r="V30" s="3">
        <v>0.0007219978943828</v>
      </c>
      <c r="W30" s="3">
        <v>0.0006769570308825</v>
      </c>
      <c r="X30" s="3">
        <v>0.0006414191474418</v>
      </c>
      <c r="Y30" s="3">
        <v>0.0006093100013243</v>
      </c>
      <c r="Z30" s="3">
        <v>0.0005780182465147</v>
      </c>
      <c r="AA30" s="3">
        <v>0.0005493448818795999</v>
      </c>
      <c r="AB30" s="3">
        <v>0.0005238653491882</v>
      </c>
      <c r="AC30" s="3">
        <v>0.000502452382331</v>
      </c>
      <c r="AD30" s="3">
        <v>0.0004859499801621</v>
      </c>
      <c r="AE30" s="3">
        <v>0.0004725096927216</v>
      </c>
      <c r="AF30" s="3">
        <v>0.0004628165359867</v>
      </c>
      <c r="AG30" s="3">
        <v>0.0004556574651746</v>
      </c>
      <c r="AH30" s="3">
        <v>0.0004486762946925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0.0035374417088411</v>
      </c>
      <c r="F31" s="3">
        <v>0.0034321095559036</v>
      </c>
      <c r="G31" s="3">
        <v>0.0033376479708656</v>
      </c>
      <c r="H31" s="3">
        <v>0.0032587173944614</v>
      </c>
      <c r="I31" s="3">
        <v>0.0032009000539652</v>
      </c>
      <c r="J31" s="3">
        <v>0.0031698508362533</v>
      </c>
      <c r="K31" s="3">
        <v>0.003160423748122</v>
      </c>
      <c r="L31" s="3">
        <v>0.0031608737087299</v>
      </c>
      <c r="M31" s="3">
        <v>0.0031633276527452</v>
      </c>
      <c r="N31" s="3">
        <v>0.0031603547382642</v>
      </c>
      <c r="O31" s="3">
        <v>0.0031444046707928</v>
      </c>
      <c r="P31" s="3">
        <v>0.0028764625697152</v>
      </c>
      <c r="Q31" s="3">
        <v>0.0022701715582423</v>
      </c>
      <c r="R31" s="3">
        <v>0.0015459507048791</v>
      </c>
      <c r="S31" s="3">
        <v>0.000924934896397</v>
      </c>
      <c r="T31" s="3">
        <v>0.0006271083972027</v>
      </c>
      <c r="U31" s="3">
        <v>0.0005730746033195</v>
      </c>
      <c r="V31" s="3">
        <v>0.0005340035809824</v>
      </c>
      <c r="W31" s="3">
        <v>0.000505017909855</v>
      </c>
      <c r="X31" s="3">
        <v>0.0004812089022787</v>
      </c>
      <c r="Y31" s="3">
        <v>0.0004576392602247</v>
      </c>
      <c r="Z31" s="3">
        <v>0.0004333231213372</v>
      </c>
      <c r="AA31" s="3">
        <v>0.0004107438917857</v>
      </c>
      <c r="AB31" s="3">
        <v>0.0003900271865224</v>
      </c>
      <c r="AC31" s="3">
        <v>0.000371328455296</v>
      </c>
      <c r="AD31" s="3">
        <v>0.000354731738649</v>
      </c>
      <c r="AE31" s="3">
        <v>0.0003383970025828</v>
      </c>
      <c r="AF31" s="3">
        <v>0.0003262898933311</v>
      </c>
      <c r="AG31" s="3">
        <v>0.0003196125840466</v>
      </c>
      <c r="AH31" s="3">
        <v>0.0003145764671245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0.0067927605653452</v>
      </c>
      <c r="F32" s="3">
        <v>0.0068640317415561</v>
      </c>
      <c r="G32" s="3">
        <v>0.0069125562359497</v>
      </c>
      <c r="H32" s="3">
        <v>0.006942249195887</v>
      </c>
      <c r="I32" s="3">
        <v>0.0069549916090695</v>
      </c>
      <c r="J32" s="3">
        <v>0.0069558932101704</v>
      </c>
      <c r="K32" s="3">
        <v>0.0069142960249298</v>
      </c>
      <c r="L32" s="3">
        <v>0.0068220927290797</v>
      </c>
      <c r="M32" s="3">
        <v>0.0067120197538493</v>
      </c>
      <c r="N32" s="3">
        <v>0.0066160719921447</v>
      </c>
      <c r="O32" s="3">
        <v>0.0065678250914422</v>
      </c>
      <c r="P32" s="3">
        <v>0.0065662558733177</v>
      </c>
      <c r="Q32" s="3">
        <v>0.0065796947257763</v>
      </c>
      <c r="R32" s="3">
        <v>0.0065952587812871</v>
      </c>
      <c r="S32" s="3">
        <v>0.0066037217197295</v>
      </c>
      <c r="T32" s="3">
        <v>0.0065934506140061</v>
      </c>
      <c r="U32" s="3">
        <v>0.0060430991333537</v>
      </c>
      <c r="V32" s="3">
        <v>0.0047569645503356</v>
      </c>
      <c r="W32" s="3">
        <v>0.0032139595380942</v>
      </c>
      <c r="X32" s="3">
        <v>0.001890113615827</v>
      </c>
      <c r="Y32" s="3">
        <v>0.0012618200302513</v>
      </c>
      <c r="Z32" s="3">
        <v>0.0011545910554963</v>
      </c>
      <c r="AA32" s="3">
        <v>0.0010743451532625</v>
      </c>
      <c r="AB32" s="3">
        <v>0.0010145452430272</v>
      </c>
      <c r="AC32" s="3">
        <v>0.0009689892939125999</v>
      </c>
      <c r="AD32" s="3">
        <v>0.0009309512482613</v>
      </c>
      <c r="AE32" s="3">
        <v>0.0008993445886946</v>
      </c>
      <c r="AF32" s="3">
        <v>0.0008742106225561</v>
      </c>
      <c r="AG32" s="3">
        <v>0.0008488046066799</v>
      </c>
      <c r="AH32" s="3">
        <v>0.0008220208707701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0.0054846286355078</v>
      </c>
      <c r="F33" s="3">
        <v>0.0053221525553048</v>
      </c>
      <c r="G33" s="3">
        <v>0.0051746790902361</v>
      </c>
      <c r="H33" s="3">
        <v>0.0050519476331709</v>
      </c>
      <c r="I33" s="3">
        <v>0.0049619037246903</v>
      </c>
      <c r="J33" s="3">
        <v>0.004914575241253</v>
      </c>
      <c r="K33" s="3">
        <v>0.0048974798042871</v>
      </c>
      <c r="L33" s="3">
        <v>0.004890240551607</v>
      </c>
      <c r="M33" s="3">
        <v>0.0048892990349412</v>
      </c>
      <c r="N33" s="3">
        <v>0.0048911227322652</v>
      </c>
      <c r="O33" s="3">
        <v>0.0048920500850856</v>
      </c>
      <c r="P33" s="3">
        <v>0.0048941976898506</v>
      </c>
      <c r="Q33" s="3">
        <v>0.004898765573371</v>
      </c>
      <c r="R33" s="3">
        <v>0.0049008580877002</v>
      </c>
      <c r="S33" s="3">
        <v>0.0048947132606523</v>
      </c>
      <c r="T33" s="3">
        <v>0.0048758807569166</v>
      </c>
      <c r="U33" s="3">
        <v>0.0044670681385061</v>
      </c>
      <c r="V33" s="3">
        <v>0.0035261011112549</v>
      </c>
      <c r="W33" s="3">
        <v>0.0023985433332206</v>
      </c>
      <c r="X33" s="3">
        <v>0.0014294335075938</v>
      </c>
      <c r="Y33" s="3">
        <v>0.0009632413727299</v>
      </c>
      <c r="Z33" s="3">
        <v>0.0008770174303392</v>
      </c>
      <c r="AA33" s="3">
        <v>0.0008139302497642</v>
      </c>
      <c r="AB33" s="3">
        <v>0.0007669005949272</v>
      </c>
      <c r="AC33" s="3">
        <v>0.0007286938816101</v>
      </c>
      <c r="AD33" s="3">
        <v>0.0006923142164409</v>
      </c>
      <c r="AE33" s="3">
        <v>0.0006561730793704</v>
      </c>
      <c r="AF33" s="3">
        <v>0.0006280053429149</v>
      </c>
      <c r="AG33" s="3">
        <v>0.0006064120099297</v>
      </c>
      <c r="AH33" s="3">
        <v>0.0005886782828787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0.008297182474235301</v>
      </c>
      <c r="F34" s="3">
        <v>0.008358024014736599</v>
      </c>
      <c r="G34" s="3">
        <v>0.008394616424463999</v>
      </c>
      <c r="H34" s="3">
        <v>0.008413093816489201</v>
      </c>
      <c r="I34" s="3">
        <v>0.008419340395836699</v>
      </c>
      <c r="J34" s="3">
        <v>0.008415686603947399</v>
      </c>
      <c r="K34" s="3">
        <v>0.0083690088324989</v>
      </c>
      <c r="L34" s="3">
        <v>0.0082651125707262</v>
      </c>
      <c r="M34" s="3">
        <v>0.008139599253662999</v>
      </c>
      <c r="N34" s="3">
        <v>0.0080269467473543</v>
      </c>
      <c r="O34" s="3">
        <v>0.007966101697877301</v>
      </c>
      <c r="P34" s="3">
        <v>0.0079520906561603</v>
      </c>
      <c r="Q34" s="3">
        <v>0.007950753425352199</v>
      </c>
      <c r="R34" s="3">
        <v>0.007957180047411999</v>
      </c>
      <c r="S34" s="3">
        <v>0.007963458293912999</v>
      </c>
      <c r="T34" s="3">
        <v>0.007961017241059701</v>
      </c>
      <c r="U34" s="3">
        <v>0.007933257234610899</v>
      </c>
      <c r="V34" s="3">
        <v>0.0078766177269459</v>
      </c>
      <c r="W34" s="3">
        <v>0.007800896558695</v>
      </c>
      <c r="X34" s="3">
        <v>0.0077178506934423</v>
      </c>
      <c r="Y34" s="3">
        <v>0.0076399386905792</v>
      </c>
      <c r="Z34" s="3">
        <v>0.0073065325702379</v>
      </c>
      <c r="AA34" s="3">
        <v>0.006614937410183</v>
      </c>
      <c r="AB34" s="3">
        <v>0.0058006821756052</v>
      </c>
      <c r="AC34" s="3">
        <v>0.0050977052690966</v>
      </c>
      <c r="AD34" s="3">
        <v>0.004744929800822</v>
      </c>
      <c r="AE34" s="3">
        <v>0.0032061926671274</v>
      </c>
      <c r="AF34" s="3">
        <v>0.0016379569896066</v>
      </c>
      <c r="AG34" s="3">
        <v>0.0014874838163297</v>
      </c>
      <c r="AH34" s="3">
        <v>0.0014165302547496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0.0066107610751179</v>
      </c>
      <c r="F35" s="3">
        <v>0.0064306251359079</v>
      </c>
      <c r="G35" s="3">
        <v>0.0062642134103941</v>
      </c>
      <c r="H35" s="3">
        <v>0.0061250644510859</v>
      </c>
      <c r="I35" s="3">
        <v>0.0060249090999515</v>
      </c>
      <c r="J35" s="3">
        <v>0.0059736955692296</v>
      </c>
      <c r="K35" s="3">
        <v>0.0059556746585332</v>
      </c>
      <c r="L35" s="3">
        <v>0.0059439617198171</v>
      </c>
      <c r="M35" s="3">
        <v>0.0059359202149638</v>
      </c>
      <c r="N35" s="3">
        <v>0.00592922354922</v>
      </c>
      <c r="O35" s="3">
        <v>0.0059228958705362</v>
      </c>
      <c r="P35" s="3">
        <v>0.0059161212278337</v>
      </c>
      <c r="Q35" s="3">
        <v>0.0059099135860801</v>
      </c>
      <c r="R35" s="3">
        <v>0.0059056145230254</v>
      </c>
      <c r="S35" s="3">
        <v>0.0059026330195492</v>
      </c>
      <c r="T35" s="3">
        <v>0.0059009147168201</v>
      </c>
      <c r="U35" s="3">
        <v>0.0058970275180914</v>
      </c>
      <c r="V35" s="3">
        <v>0.0058870331208922</v>
      </c>
      <c r="W35" s="3">
        <v>0.0058712218911657</v>
      </c>
      <c r="X35" s="3">
        <v>0.0058496118130733</v>
      </c>
      <c r="Y35" s="3">
        <v>0.0058228885303023</v>
      </c>
      <c r="Z35" s="3">
        <v>0.0055793178319189</v>
      </c>
      <c r="AA35" s="3">
        <v>0.0050395782598883</v>
      </c>
      <c r="AB35" s="3">
        <v>0.0043908536150998</v>
      </c>
      <c r="AC35" s="3">
        <v>0.0038159092319144</v>
      </c>
      <c r="AD35" s="3">
        <v>0.0035057138938974</v>
      </c>
      <c r="AE35" s="3">
        <v>0.0023443692658359</v>
      </c>
      <c r="AF35" s="3">
        <v>0.0011866788965096</v>
      </c>
      <c r="AG35" s="3">
        <v>0.0010803813265271</v>
      </c>
      <c r="AH35" s="3">
        <v>0.0010339023302558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0.0089970566276023</v>
      </c>
      <c r="F36" s="3">
        <v>0.0090480001988458</v>
      </c>
      <c r="G36" s="3">
        <v>0.0090798535678523</v>
      </c>
      <c r="H36" s="3">
        <v>0.0090968288364547</v>
      </c>
      <c r="I36" s="3">
        <v>0.009102837731821901</v>
      </c>
      <c r="J36" s="3">
        <v>0.009102479435612701</v>
      </c>
      <c r="K36" s="3">
        <v>0.0090623943043206</v>
      </c>
      <c r="L36" s="3">
        <v>0.008969247623064801</v>
      </c>
      <c r="M36" s="3">
        <v>0.008854107425916699</v>
      </c>
      <c r="N36" s="3">
        <v>0.0087490661649939</v>
      </c>
      <c r="O36" s="3">
        <v>0.008686742678660099</v>
      </c>
      <c r="P36" s="3">
        <v>0.008665282649634599</v>
      </c>
      <c r="Q36" s="3">
        <v>0.0086561836862344</v>
      </c>
      <c r="R36" s="3">
        <v>0.0086508228751604</v>
      </c>
      <c r="S36" s="3">
        <v>0.008641636892371201</v>
      </c>
      <c r="T36" s="3">
        <v>0.008618936468442501</v>
      </c>
      <c r="U36" s="3">
        <v>0.0085599664658408</v>
      </c>
      <c r="V36" s="3">
        <v>0.008463087821741299</v>
      </c>
      <c r="W36" s="3">
        <v>0.008355178489892</v>
      </c>
      <c r="X36" s="3">
        <v>0.008262184168272299</v>
      </c>
      <c r="Y36" s="3">
        <v>0.0082115188551822</v>
      </c>
      <c r="Z36" s="3">
        <v>0.0081846771076215</v>
      </c>
      <c r="AA36" s="3">
        <v>0.0081504882635242</v>
      </c>
      <c r="AB36" s="3">
        <v>0.0081162482521703</v>
      </c>
      <c r="AC36" s="3">
        <v>0.008087825604614299</v>
      </c>
      <c r="AD36" s="3">
        <v>0.008071717242984</v>
      </c>
      <c r="AE36" s="3">
        <v>0.008038766463200999</v>
      </c>
      <c r="AF36" s="3">
        <v>0.008004268580649799</v>
      </c>
      <c r="AG36" s="3">
        <v>0.007999415473683</v>
      </c>
      <c r="AH36" s="3">
        <v>0.0080084833369294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0.0069946130888444</v>
      </c>
      <c r="F37" s="3">
        <v>0.0068340600106093</v>
      </c>
      <c r="G37" s="3">
        <v>0.0066879085864351</v>
      </c>
      <c r="H37" s="3">
        <v>0.0065661485195864</v>
      </c>
      <c r="I37" s="3">
        <v>0.0064784584523531</v>
      </c>
      <c r="J37" s="3">
        <v>0.0064340453314041</v>
      </c>
      <c r="K37" s="3">
        <v>0.0064170381583265</v>
      </c>
      <c r="L37" s="3">
        <v>0.0064044925263418</v>
      </c>
      <c r="M37" s="3">
        <v>0.0063946884561064</v>
      </c>
      <c r="N37" s="3">
        <v>0.0063875843140002</v>
      </c>
      <c r="O37" s="3">
        <v>0.0063826767508644</v>
      </c>
      <c r="P37" s="3">
        <v>0.0063760686949017</v>
      </c>
      <c r="Q37" s="3">
        <v>0.0063663403238368</v>
      </c>
      <c r="R37" s="3">
        <v>0.0063552414601625</v>
      </c>
      <c r="S37" s="3">
        <v>0.0063447791746253</v>
      </c>
      <c r="T37" s="3">
        <v>0.0063359711700847</v>
      </c>
      <c r="U37" s="3">
        <v>0.0063225822043595</v>
      </c>
      <c r="V37" s="3">
        <v>0.0062987961192392</v>
      </c>
      <c r="W37" s="3">
        <v>0.0062686327064708</v>
      </c>
      <c r="X37" s="3">
        <v>0.006235667062583</v>
      </c>
      <c r="Y37" s="3">
        <v>0.0062036419310103</v>
      </c>
      <c r="Z37" s="3">
        <v>0.0061626170557586</v>
      </c>
      <c r="AA37" s="3">
        <v>0.006105684976189</v>
      </c>
      <c r="AB37" s="3">
        <v>0.0060420003105626</v>
      </c>
      <c r="AC37" s="3">
        <v>0.0059799820163143</v>
      </c>
      <c r="AD37" s="3">
        <v>0.0059289449557129</v>
      </c>
      <c r="AE37" s="3">
        <v>0.0058701003457199</v>
      </c>
      <c r="AF37" s="3">
        <v>0.0058318670007032</v>
      </c>
      <c r="AG37" s="3">
        <v>0.0058559446140301</v>
      </c>
      <c r="AH37" s="3">
        <v>0.0059274442397461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0.0092149115489575</v>
      </c>
      <c r="F38" s="3">
        <v>0.009252392526882499</v>
      </c>
      <c r="G38" s="3">
        <v>0.009274695336413801</v>
      </c>
      <c r="H38" s="3">
        <v>0.0092852403799626</v>
      </c>
      <c r="I38" s="3">
        <v>0.0092871208375317</v>
      </c>
      <c r="J38" s="3">
        <v>0.009283875627416401</v>
      </c>
      <c r="K38" s="3">
        <v>0.009250315878581401</v>
      </c>
      <c r="L38" s="3">
        <v>0.009173073676450001</v>
      </c>
      <c r="M38" s="3">
        <v>0.0090733782272963</v>
      </c>
      <c r="N38" s="3">
        <v>0.0089734474596038</v>
      </c>
      <c r="O38" s="3">
        <v>0.008895689423473499</v>
      </c>
      <c r="P38" s="3">
        <v>0.0088589709373197</v>
      </c>
      <c r="Q38" s="3">
        <v>0.0088526675273381</v>
      </c>
      <c r="R38" s="3">
        <v>0.0088558903204062</v>
      </c>
      <c r="S38" s="3">
        <v>0.0088471914313992</v>
      </c>
      <c r="T38" s="3">
        <v>0.008806575757488199</v>
      </c>
      <c r="U38" s="3">
        <v>0.008721973758879901</v>
      </c>
      <c r="V38" s="3">
        <v>0.0086124447417158</v>
      </c>
      <c r="W38" s="3">
        <v>0.008501573233276201</v>
      </c>
      <c r="X38" s="3">
        <v>0.0084136448167592</v>
      </c>
      <c r="Y38" s="3">
        <v>0.008372344923494399</v>
      </c>
      <c r="Z38" s="3">
        <v>0.008344485673792101</v>
      </c>
      <c r="AA38" s="3">
        <v>0.008292424869219399</v>
      </c>
      <c r="AB38" s="3">
        <v>0.008233156871381399</v>
      </c>
      <c r="AC38" s="3">
        <v>0.008183832086841101</v>
      </c>
      <c r="AD38" s="3">
        <v>0.008160609630181699</v>
      </c>
      <c r="AE38" s="3">
        <v>0.008059797794344299</v>
      </c>
      <c r="AF38" s="3">
        <v>0.007956832059463501</v>
      </c>
      <c r="AG38" s="3">
        <v>0.007930481503645601</v>
      </c>
      <c r="AH38" s="3">
        <v>0.0079090752401233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0.0070405197150514</v>
      </c>
      <c r="F39" s="3">
        <v>0.0069002490529095</v>
      </c>
      <c r="G39" s="3">
        <v>0.0067725643250129</v>
      </c>
      <c r="H39" s="3">
        <v>0.0066647693348033</v>
      </c>
      <c r="I39" s="3">
        <v>0.0065858467576224</v>
      </c>
      <c r="J39" s="3">
        <v>0.0065437102341572</v>
      </c>
      <c r="K39" s="3">
        <v>0.0065239867067044</v>
      </c>
      <c r="L39" s="3">
        <v>0.0065073605984519</v>
      </c>
      <c r="M39" s="3">
        <v>0.0064948841439772</v>
      </c>
      <c r="N39" s="3">
        <v>0.0064859721902177</v>
      </c>
      <c r="O39" s="3">
        <v>0.0064808752931493</v>
      </c>
      <c r="P39" s="3">
        <v>0.006474960938943</v>
      </c>
      <c r="Q39" s="3">
        <v>0.0064641516095615</v>
      </c>
      <c r="R39" s="3">
        <v>0.006451711441851</v>
      </c>
      <c r="S39" s="3">
        <v>0.0064406378837048</v>
      </c>
      <c r="T39" s="3">
        <v>0.006433504371817</v>
      </c>
      <c r="U39" s="3">
        <v>0.0064208481203858</v>
      </c>
      <c r="V39" s="3">
        <v>0.00639429617679</v>
      </c>
      <c r="W39" s="3">
        <v>0.0063585128680259</v>
      </c>
      <c r="X39" s="3">
        <v>0.0063193463421043</v>
      </c>
      <c r="Y39" s="3">
        <v>0.00628264423359</v>
      </c>
      <c r="Z39" s="3">
        <v>0.006232367689272</v>
      </c>
      <c r="AA39" s="3">
        <v>0.0061585857813714</v>
      </c>
      <c r="AB39" s="3">
        <v>0.0060754299279862</v>
      </c>
      <c r="AC39" s="3">
        <v>0.0059974723807456</v>
      </c>
      <c r="AD39" s="3">
        <v>0.0059381567253004</v>
      </c>
      <c r="AE39" s="3">
        <v>0.0058746508044357</v>
      </c>
      <c r="AF39" s="3">
        <v>0.0058315637253506</v>
      </c>
      <c r="AG39" s="3">
        <v>0.0058540149728648</v>
      </c>
      <c r="AH39" s="3">
        <v>0.00592258410973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0.0091459949672978</v>
      </c>
      <c r="F40" s="3">
        <v>0.0091731092362391</v>
      </c>
      <c r="G40" s="3">
        <v>0.0091879688099032</v>
      </c>
      <c r="H40" s="3">
        <v>0.0091936169656225</v>
      </c>
      <c r="I40" s="3">
        <v>0.009192407105568999</v>
      </c>
      <c r="J40" s="3">
        <v>0.009185913962889</v>
      </c>
      <c r="K40" s="3">
        <v>0.0091580848329648</v>
      </c>
      <c r="L40" s="3">
        <v>0.0090965748340646</v>
      </c>
      <c r="M40" s="3">
        <v>0.009014134065133701</v>
      </c>
      <c r="N40" s="3">
        <v>0.008923631846441901</v>
      </c>
      <c r="O40" s="3">
        <v>0.0088387214410821</v>
      </c>
      <c r="P40" s="3">
        <v>0.0087923243997978</v>
      </c>
      <c r="Q40" s="3">
        <v>0.0087891479893288</v>
      </c>
      <c r="R40" s="3">
        <v>0.008798638210135599</v>
      </c>
      <c r="S40" s="3">
        <v>0.0087892750399493</v>
      </c>
      <c r="T40" s="3">
        <v>0.0087289804683287</v>
      </c>
      <c r="U40" s="3">
        <v>0.008623706811757699</v>
      </c>
      <c r="V40" s="3">
        <v>0.008510572857825</v>
      </c>
      <c r="W40" s="3">
        <v>0.008405674318242001</v>
      </c>
      <c r="X40" s="3">
        <v>0.0083252662863206</v>
      </c>
      <c r="Y40" s="3">
        <v>0.0082852772265933</v>
      </c>
      <c r="Z40" s="3">
        <v>0.008250621890994099</v>
      </c>
      <c r="AA40" s="3">
        <v>0.0081873923299413</v>
      </c>
      <c r="AB40" s="3">
        <v>0.0081150088588746</v>
      </c>
      <c r="AC40" s="3">
        <v>0.008053237326242999</v>
      </c>
      <c r="AD40" s="3">
        <v>0.0080225982068277</v>
      </c>
      <c r="AE40" s="3">
        <v>0.0078738848222177</v>
      </c>
      <c r="AF40" s="3">
        <v>0.0077237411757114</v>
      </c>
      <c r="AG40" s="3">
        <v>0.0076769804597686</v>
      </c>
      <c r="AH40" s="3">
        <v>0.0076424185626632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0.006897078964365</v>
      </c>
      <c r="F41" s="3">
        <v>0.0067791320931945</v>
      </c>
      <c r="G41" s="3">
        <v>0.0066710445441446</v>
      </c>
      <c r="H41" s="3">
        <v>0.0065803392683909</v>
      </c>
      <c r="I41" s="3">
        <v>0.0065127556464899</v>
      </c>
      <c r="J41" s="3">
        <v>0.0064740345465978</v>
      </c>
      <c r="K41" s="3">
        <v>0.0064550001880751</v>
      </c>
      <c r="L41" s="3">
        <v>0.0064404429537475</v>
      </c>
      <c r="M41" s="3">
        <v>0.0064274711448745</v>
      </c>
      <c r="N41" s="3">
        <v>0.006415837017657</v>
      </c>
      <c r="O41" s="3">
        <v>0.0064035404605357</v>
      </c>
      <c r="P41" s="3">
        <v>0.0063931523813806</v>
      </c>
      <c r="Q41" s="3">
        <v>0.0063871659565259</v>
      </c>
      <c r="R41" s="3">
        <v>0.006381645464257</v>
      </c>
      <c r="S41" s="3">
        <v>0.0063725614047189</v>
      </c>
      <c r="T41" s="3">
        <v>0.0063560663182262</v>
      </c>
      <c r="U41" s="3">
        <v>0.0063282631586589</v>
      </c>
      <c r="V41" s="3">
        <v>0.0062924185043347</v>
      </c>
      <c r="W41" s="3">
        <v>0.006255229207898</v>
      </c>
      <c r="X41" s="3">
        <v>0.006222441539802</v>
      </c>
      <c r="Y41" s="3">
        <v>0.0062000386983465</v>
      </c>
      <c r="Z41" s="3">
        <v>0.0061535440282204</v>
      </c>
      <c r="AA41" s="3">
        <v>0.0060623357903303</v>
      </c>
      <c r="AB41" s="3">
        <v>0.0059554963929362</v>
      </c>
      <c r="AC41" s="3">
        <v>0.0058620870010897</v>
      </c>
      <c r="AD41" s="3">
        <v>0.0058110322319314</v>
      </c>
      <c r="AE41" s="3">
        <v>0.0057510134934217</v>
      </c>
      <c r="AF41" s="3">
        <v>0.0056980454899248</v>
      </c>
      <c r="AG41" s="3">
        <v>0.0057132902516649</v>
      </c>
      <c r="AH41" s="3">
        <v>0.0057741628352021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0.0088398803001186</v>
      </c>
      <c r="F42" s="3">
        <v>0.0088660791243836</v>
      </c>
      <c r="G42" s="3">
        <v>0.0088818067010961</v>
      </c>
      <c r="H42" s="3">
        <v>0.0088900503162466</v>
      </c>
      <c r="I42" s="3">
        <v>0.008892289422331201</v>
      </c>
      <c r="J42" s="3">
        <v>0.008890789522086801</v>
      </c>
      <c r="K42" s="3">
        <v>0.008869819458776001</v>
      </c>
      <c r="L42" s="3">
        <v>0.008822426090753401</v>
      </c>
      <c r="M42" s="3">
        <v>0.0087549410251872</v>
      </c>
      <c r="N42" s="3">
        <v>0.0086774874536409</v>
      </c>
      <c r="O42" s="3">
        <v>0.008599909432419501</v>
      </c>
      <c r="P42" s="3">
        <v>0.008554922896496399</v>
      </c>
      <c r="Q42" s="3">
        <v>0.008549604365257601</v>
      </c>
      <c r="R42" s="3">
        <v>0.0085546240484493</v>
      </c>
      <c r="S42" s="3">
        <v>0.0085409159191516</v>
      </c>
      <c r="T42" s="3">
        <v>0.0084779478950104</v>
      </c>
      <c r="U42" s="3">
        <v>0.008371697442385599</v>
      </c>
      <c r="V42" s="3">
        <v>0.008256407838438401</v>
      </c>
      <c r="W42" s="3">
        <v>0.008149015350260001</v>
      </c>
      <c r="X42" s="3">
        <v>0.0080666342229483</v>
      </c>
      <c r="Y42" s="3">
        <v>0.008026386537139499</v>
      </c>
      <c r="Z42" s="3">
        <v>0.0079905841756232</v>
      </c>
      <c r="AA42" s="3">
        <v>0.0079245080646543</v>
      </c>
      <c r="AB42" s="3">
        <v>0.007848603317770399</v>
      </c>
      <c r="AC42" s="3">
        <v>0.007782768986574</v>
      </c>
      <c r="AD42" s="3">
        <v>0.0077470206466189</v>
      </c>
      <c r="AE42" s="3">
        <v>0.007571177967978</v>
      </c>
      <c r="AF42" s="3">
        <v>0.0073943458282659</v>
      </c>
      <c r="AG42" s="3">
        <v>0.0073358341158876</v>
      </c>
      <c r="AH42" s="3">
        <v>0.0072884246968141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0.0066299709211265</v>
      </c>
      <c r="F43" s="3">
        <v>0.0065325337797944</v>
      </c>
      <c r="G43" s="3">
        <v>0.0064437186429126</v>
      </c>
      <c r="H43" s="3">
        <v>0.0063678633043762</v>
      </c>
      <c r="I43" s="3">
        <v>0.0063092213808069</v>
      </c>
      <c r="J43" s="3">
        <v>0.0062726846451489</v>
      </c>
      <c r="K43" s="3">
        <v>0.0062530473788293</v>
      </c>
      <c r="L43" s="3">
        <v>0.0062394584485846</v>
      </c>
      <c r="M43" s="3">
        <v>0.0062280256763562</v>
      </c>
      <c r="N43" s="3">
        <v>0.0062146050364098</v>
      </c>
      <c r="O43" s="3">
        <v>0.0061962539447268</v>
      </c>
      <c r="P43" s="3">
        <v>0.0061839648300139</v>
      </c>
      <c r="Q43" s="3">
        <v>0.0061851483817179</v>
      </c>
      <c r="R43" s="3">
        <v>0.0061890997874976</v>
      </c>
      <c r="S43" s="3">
        <v>0.006184573723775</v>
      </c>
      <c r="T43" s="3">
        <v>0.0061596182637323</v>
      </c>
      <c r="U43" s="3">
        <v>0.0061186533097754</v>
      </c>
      <c r="V43" s="3">
        <v>0.006075868118129</v>
      </c>
      <c r="W43" s="3">
        <v>0.0060356905335299</v>
      </c>
      <c r="X43" s="3">
        <v>0.0060043098733477</v>
      </c>
      <c r="Y43" s="3">
        <v>0.0059868716758553</v>
      </c>
      <c r="Z43" s="3">
        <v>0.0059401980968522</v>
      </c>
      <c r="AA43" s="3">
        <v>0.0058418466915286</v>
      </c>
      <c r="AB43" s="3">
        <v>0.0057262681508456</v>
      </c>
      <c r="AC43" s="3">
        <v>0.0056277111282557</v>
      </c>
      <c r="AD43" s="3">
        <v>0.0055808299867576</v>
      </c>
      <c r="AE43" s="3">
        <v>0.0055239868176668</v>
      </c>
      <c r="AF43" s="3">
        <v>0.0054670007594577</v>
      </c>
      <c r="AG43" s="3">
        <v>0.0054776805541083</v>
      </c>
      <c r="AH43" s="3">
        <v>0.0055311625283551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0.0085790329826899</v>
      </c>
      <c r="F44" s="3">
        <v>0.0086068951533259</v>
      </c>
      <c r="G44" s="3">
        <v>0.0086238526522878</v>
      </c>
      <c r="H44" s="3">
        <v>0.0086312437510814</v>
      </c>
      <c r="I44" s="3">
        <v>0.0086316369127638</v>
      </c>
      <c r="J44" s="3">
        <v>0.0086258491672424</v>
      </c>
      <c r="K44" s="3">
        <v>0.0086029751319991</v>
      </c>
      <c r="L44" s="3">
        <v>0.008553680796624</v>
      </c>
      <c r="M44" s="3">
        <v>0.008489277777882401</v>
      </c>
      <c r="N44" s="3">
        <v>0.008419823966295901</v>
      </c>
      <c r="O44" s="3">
        <v>0.008354509531247599</v>
      </c>
      <c r="P44" s="3">
        <v>0.0083185598004749</v>
      </c>
      <c r="Q44" s="3">
        <v>0.0083156309595736</v>
      </c>
      <c r="R44" s="3">
        <v>0.0083221404950164</v>
      </c>
      <c r="S44" s="3">
        <v>0.008311348425508701</v>
      </c>
      <c r="T44" s="3">
        <v>0.008258850686019</v>
      </c>
      <c r="U44" s="3">
        <v>0.008159745412303699</v>
      </c>
      <c r="V44" s="3">
        <v>0.008044003688866</v>
      </c>
      <c r="W44" s="3">
        <v>0.0079306488237581</v>
      </c>
      <c r="X44" s="3">
        <v>0.007841197644411</v>
      </c>
      <c r="Y44" s="3">
        <v>0.0077983057159583</v>
      </c>
      <c r="Z44" s="3">
        <v>0.0077621521836624</v>
      </c>
      <c r="AA44" s="3">
        <v>0.0076942253901002</v>
      </c>
      <c r="AB44" s="3">
        <v>0.0076163914585102</v>
      </c>
      <c r="AC44" s="3">
        <v>0.0075503426520219</v>
      </c>
      <c r="AD44" s="3">
        <v>0.0075169384264585</v>
      </c>
      <c r="AE44" s="3">
        <v>0.0073266386318368</v>
      </c>
      <c r="AF44" s="3">
        <v>0.0071357473403139</v>
      </c>
      <c r="AG44" s="3">
        <v>0.0070766551912566</v>
      </c>
      <c r="AH44" s="3">
        <v>0.0070133678349719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0.0064484474958105</v>
      </c>
      <c r="F45" s="3">
        <v>0.0063625905103695</v>
      </c>
      <c r="G45" s="3">
        <v>0.0062831482571001</v>
      </c>
      <c r="H45" s="3">
        <v>0.0062142840285805</v>
      </c>
      <c r="I45" s="3">
        <v>0.0061589861586203</v>
      </c>
      <c r="J45" s="3">
        <v>0.0061218893680814</v>
      </c>
      <c r="K45" s="3">
        <v>0.0060989639639334</v>
      </c>
      <c r="L45" s="3">
        <v>0.006081736877243</v>
      </c>
      <c r="M45" s="3">
        <v>0.006067730202337</v>
      </c>
      <c r="N45" s="3">
        <v>0.0060526965991394</v>
      </c>
      <c r="O45" s="3">
        <v>0.0060331414296176</v>
      </c>
      <c r="P45" s="3">
        <v>0.0060235485603931</v>
      </c>
      <c r="Q45" s="3">
        <v>0.0060317052125022</v>
      </c>
      <c r="R45" s="3">
        <v>0.0060437363224381</v>
      </c>
      <c r="S45" s="3">
        <v>0.0060455651711281</v>
      </c>
      <c r="T45" s="3">
        <v>0.0060235662742617</v>
      </c>
      <c r="U45" s="3">
        <v>0.0059807333851478</v>
      </c>
      <c r="V45" s="3">
        <v>0.0059345997053407</v>
      </c>
      <c r="W45" s="3">
        <v>0.0058911880964937</v>
      </c>
      <c r="X45" s="3">
        <v>0.0058564997026673</v>
      </c>
      <c r="Y45" s="3">
        <v>0.0058376718457082</v>
      </c>
      <c r="Z45" s="3">
        <v>0.0057907066884141</v>
      </c>
      <c r="AA45" s="3">
        <v>0.0056914540411168</v>
      </c>
      <c r="AB45" s="3">
        <v>0.0055748268767562</v>
      </c>
      <c r="AC45" s="3">
        <v>0.0054756159010689</v>
      </c>
      <c r="AD45" s="3">
        <v>0.005427906450913</v>
      </c>
      <c r="AE45" s="3">
        <v>0.0053658906279041</v>
      </c>
      <c r="AF45" s="3">
        <v>0.0053043944445307</v>
      </c>
      <c r="AG45" s="3">
        <v>0.0053119395305389</v>
      </c>
      <c r="AH45" s="3">
        <v>0.0053613968164209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0.008325554590843999</v>
      </c>
      <c r="F46" s="3">
        <v>0.008358685857808299</v>
      </c>
      <c r="G46" s="3">
        <v>0.0083801919908438</v>
      </c>
      <c r="H46" s="3">
        <v>0.008392414137315601</v>
      </c>
      <c r="I46" s="3">
        <v>0.008396377723403599</v>
      </c>
      <c r="J46" s="3">
        <v>0.0083928419243651</v>
      </c>
      <c r="K46" s="3">
        <v>0.0083679762969674</v>
      </c>
      <c r="L46" s="3">
        <v>0.0083176835614898</v>
      </c>
      <c r="M46" s="3">
        <v>0.0082515373058747</v>
      </c>
      <c r="N46" s="3">
        <v>0.0081801716159526</v>
      </c>
      <c r="O46" s="3">
        <v>0.0081145686919576</v>
      </c>
      <c r="P46" s="3">
        <v>0.008079265756989499</v>
      </c>
      <c r="Q46" s="3">
        <v>0.008075428800082499</v>
      </c>
      <c r="R46" s="3">
        <v>0.0080778069535001</v>
      </c>
      <c r="S46" s="3">
        <v>0.008063732659988899</v>
      </c>
      <c r="T46" s="3">
        <v>0.0080075922132019</v>
      </c>
      <c r="U46" s="3">
        <v>0.007904885330750599</v>
      </c>
      <c r="V46" s="3">
        <v>0.0077800694676064</v>
      </c>
      <c r="W46" s="3">
        <v>0.0076598026768852</v>
      </c>
      <c r="X46" s="3">
        <v>0.0075694666474771</v>
      </c>
      <c r="Y46" s="3">
        <v>0.0075328461043137</v>
      </c>
      <c r="Z46" s="3">
        <v>0.0075079641985402</v>
      </c>
      <c r="AA46" s="3">
        <v>0.0074502587136379</v>
      </c>
      <c r="AB46" s="3">
        <v>0.0073819514654626</v>
      </c>
      <c r="AC46" s="3">
        <v>0.0073225301400925</v>
      </c>
      <c r="AD46" s="3">
        <v>0.0072933519414271</v>
      </c>
      <c r="AE46" s="3">
        <v>0.0070968442917057</v>
      </c>
      <c r="AF46" s="3">
        <v>0.0068974771208664</v>
      </c>
      <c r="AG46" s="3">
        <v>0.0068394457481191</v>
      </c>
      <c r="AH46" s="3">
        <v>0.0067667600624127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0.0063266948846301</v>
      </c>
      <c r="F47" s="3">
        <v>0.0062457760410685</v>
      </c>
      <c r="G47" s="3">
        <v>0.006171253648105</v>
      </c>
      <c r="H47" s="3">
        <v>0.0061061608010003</v>
      </c>
      <c r="I47" s="3">
        <v>0.0060533925222142</v>
      </c>
      <c r="J47" s="3">
        <v>0.006015614014332</v>
      </c>
      <c r="K47" s="3">
        <v>0.0059903867353076</v>
      </c>
      <c r="L47" s="3">
        <v>0.0059711905754605</v>
      </c>
      <c r="M47" s="3">
        <v>0.0059541607390263</v>
      </c>
      <c r="N47" s="3">
        <v>0.0059368200472623</v>
      </c>
      <c r="O47" s="3">
        <v>0.0059156599848866</v>
      </c>
      <c r="P47" s="3">
        <v>0.0059066145118456</v>
      </c>
      <c r="Q47" s="3">
        <v>0.0059158887055323</v>
      </c>
      <c r="R47" s="3">
        <v>0.005929523745977</v>
      </c>
      <c r="S47" s="3">
        <v>0.0059317668916322</v>
      </c>
      <c r="T47" s="3">
        <v>0.0059087437981894</v>
      </c>
      <c r="U47" s="3">
        <v>0.005863808579331</v>
      </c>
      <c r="V47" s="3">
        <v>0.0058143570880031</v>
      </c>
      <c r="W47" s="3">
        <v>0.0057680650837061</v>
      </c>
      <c r="X47" s="3">
        <v>0.0057317752827694</v>
      </c>
      <c r="Y47" s="3">
        <v>0.0057127772382695</v>
      </c>
      <c r="Z47" s="3">
        <v>0.0056666907204817</v>
      </c>
      <c r="AA47" s="3">
        <v>0.0055680066780947</v>
      </c>
      <c r="AB47" s="3">
        <v>0.0054518830560631</v>
      </c>
      <c r="AC47" s="3">
        <v>0.0053531437281019</v>
      </c>
      <c r="AD47" s="3">
        <v>0.0053071443350795</v>
      </c>
      <c r="AE47" s="3">
        <v>0.0052442863578465</v>
      </c>
      <c r="AF47" s="3">
        <v>0.0051820898988256</v>
      </c>
      <c r="AG47" s="3">
        <v>0.005189974233121</v>
      </c>
      <c r="AH47" s="3">
        <v>0.0052372410790059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0.0079822301732679</v>
      </c>
      <c r="F48" s="3">
        <v>0.008019857812364899</v>
      </c>
      <c r="G48" s="3">
        <v>0.008046275914664201</v>
      </c>
      <c r="H48" s="3">
        <v>0.008062055457005101</v>
      </c>
      <c r="I48" s="3">
        <v>0.0080674245884985</v>
      </c>
      <c r="J48" s="3">
        <v>0.0080641208630073</v>
      </c>
      <c r="K48" s="3">
        <v>0.008039181500101701</v>
      </c>
      <c r="L48" s="3">
        <v>0.0079866657148165</v>
      </c>
      <c r="M48" s="3">
        <v>0.0079184373632119</v>
      </c>
      <c r="N48" s="3">
        <v>0.007846177526494601</v>
      </c>
      <c r="O48" s="3">
        <v>0.0077849036075814</v>
      </c>
      <c r="P48" s="3">
        <v>0.0077538228493538</v>
      </c>
      <c r="Q48" s="3">
        <v>0.007748042517378</v>
      </c>
      <c r="R48" s="3">
        <v>0.0077484541102278</v>
      </c>
      <c r="S48" s="3">
        <v>0.007733222059895</v>
      </c>
      <c r="T48" s="3">
        <v>0.0076822945804597</v>
      </c>
      <c r="U48" s="3">
        <v>0.0075819794904633</v>
      </c>
      <c r="V48" s="3">
        <v>0.0074549163969106</v>
      </c>
      <c r="W48" s="3">
        <v>0.00732769623065</v>
      </c>
      <c r="X48" s="3">
        <v>0.0072286385162436</v>
      </c>
      <c r="Y48" s="3">
        <v>0.0071875486772196</v>
      </c>
      <c r="Z48" s="3">
        <v>0.007167388166228</v>
      </c>
      <c r="AA48" s="3">
        <v>0.0071220909114299</v>
      </c>
      <c r="AB48" s="3">
        <v>0.0070664723297747</v>
      </c>
      <c r="AC48" s="3">
        <v>0.0070168073080906</v>
      </c>
      <c r="AD48" s="3">
        <v>0.0069891560780374</v>
      </c>
      <c r="AE48" s="3">
        <v>0.006788341083258</v>
      </c>
      <c r="AF48" s="3">
        <v>0.0065794842050379</v>
      </c>
      <c r="AG48" s="3">
        <v>0.0065205394798013</v>
      </c>
      <c r="AH48" s="3">
        <v>0.0064513324410269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0.0061614599185304</v>
      </c>
      <c r="F49" s="3">
        <v>0.0060820322665327</v>
      </c>
      <c r="G49" s="3">
        <v>0.0060085508755217</v>
      </c>
      <c r="H49" s="3">
        <v>0.00594420825952</v>
      </c>
      <c r="I49" s="3">
        <v>0.0058919273158393</v>
      </c>
      <c r="J49" s="3">
        <v>0.0058543030608451</v>
      </c>
      <c r="K49" s="3">
        <v>0.0058285495671216</v>
      </c>
      <c r="L49" s="3">
        <v>0.0058083116626033</v>
      </c>
      <c r="M49" s="3">
        <v>0.0057906548778611</v>
      </c>
      <c r="N49" s="3">
        <v>0.0057729865436084</v>
      </c>
      <c r="O49" s="3">
        <v>0.0057535495467558</v>
      </c>
      <c r="P49" s="3">
        <v>0.0057442200979356</v>
      </c>
      <c r="Q49" s="3">
        <v>0.0057504564456122</v>
      </c>
      <c r="R49" s="3">
        <v>0.005760087056168</v>
      </c>
      <c r="S49" s="3">
        <v>0.0057606831836382</v>
      </c>
      <c r="T49" s="3">
        <v>0.0057374547865299</v>
      </c>
      <c r="U49" s="3">
        <v>0.0056917169923588</v>
      </c>
      <c r="V49" s="3">
        <v>0.0056403481235743</v>
      </c>
      <c r="W49" s="3">
        <v>0.005591013169528</v>
      </c>
      <c r="X49" s="3">
        <v>0.0055524547598408</v>
      </c>
      <c r="Y49" s="3">
        <v>0.0055325579114203</v>
      </c>
      <c r="Z49" s="3">
        <v>0.0054881510816913</v>
      </c>
      <c r="AA49" s="3">
        <v>0.0053914733771332</v>
      </c>
      <c r="AB49" s="3">
        <v>0.0052775317086676</v>
      </c>
      <c r="AC49" s="3">
        <v>0.0051798325278891</v>
      </c>
      <c r="AD49" s="3">
        <v>0.0051339552515554</v>
      </c>
      <c r="AE49" s="3">
        <v>0.0050772222541627</v>
      </c>
      <c r="AF49" s="3">
        <v>0.0050232158434486</v>
      </c>
      <c r="AG49" s="3">
        <v>0.005032941829232</v>
      </c>
      <c r="AH49" s="3">
        <v>0.0050789202986383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0.0072860740934897</v>
      </c>
      <c r="F50" s="3">
        <v>0.0073166594051522</v>
      </c>
      <c r="G50" s="3">
        <v>0.00733967609462</v>
      </c>
      <c r="H50" s="3">
        <v>0.0073535194406716</v>
      </c>
      <c r="I50" s="3">
        <v>0.007365769456842</v>
      </c>
      <c r="J50" s="3">
        <v>0.0073721798104545</v>
      </c>
      <c r="K50" s="3">
        <v>0.0073465700258262</v>
      </c>
      <c r="L50" s="3">
        <v>0.0072801213724354</v>
      </c>
      <c r="M50" s="3">
        <v>0.0071978349721076</v>
      </c>
      <c r="N50" s="3">
        <v>0.0071223734239015</v>
      </c>
      <c r="O50" s="3">
        <v>0.0070802683703332</v>
      </c>
      <c r="P50" s="3">
        <v>0.0070615317040646</v>
      </c>
      <c r="Q50" s="3">
        <v>0.0070459132288401</v>
      </c>
      <c r="R50" s="3">
        <v>0.0070287244305157</v>
      </c>
      <c r="S50" s="3">
        <v>0.0070079494092705</v>
      </c>
      <c r="T50" s="3">
        <v>0.0069791282977471</v>
      </c>
      <c r="U50" s="3">
        <v>0.0069141466676049</v>
      </c>
      <c r="V50" s="3">
        <v>0.0068086269911087</v>
      </c>
      <c r="W50" s="3">
        <v>0.0066942062524418</v>
      </c>
      <c r="X50" s="3">
        <v>0.0066001901333346</v>
      </c>
      <c r="Y50" s="3">
        <v>0.0065606114466069</v>
      </c>
      <c r="Z50" s="3">
        <v>0.0065544917302752</v>
      </c>
      <c r="AA50" s="3">
        <v>0.0065354967233809</v>
      </c>
      <c r="AB50" s="3">
        <v>0.0065108755641935</v>
      </c>
      <c r="AC50" s="3">
        <v>0.0064894788331387</v>
      </c>
      <c r="AD50" s="3">
        <v>0.006475940655623</v>
      </c>
      <c r="AE50" s="3">
        <v>0.0062961901786214</v>
      </c>
      <c r="AF50" s="3">
        <v>0.0060766297282283</v>
      </c>
      <c r="AG50" s="3">
        <v>0.0059932556524065</v>
      </c>
      <c r="AH50" s="3">
        <v>0.0059391377726169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0.0057012183710346</v>
      </c>
      <c r="F51" s="3">
        <v>0.0056193294223529</v>
      </c>
      <c r="G51" s="3">
        <v>0.0055437500362826</v>
      </c>
      <c r="H51" s="3">
        <v>0.0054784094157639</v>
      </c>
      <c r="I51" s="3">
        <v>0.0054268164874904</v>
      </c>
      <c r="J51" s="3">
        <v>0.0053899071524123</v>
      </c>
      <c r="K51" s="3">
        <v>0.0053633167841671</v>
      </c>
      <c r="L51" s="3">
        <v>0.0053396426613121</v>
      </c>
      <c r="M51" s="3">
        <v>0.0053199117156598</v>
      </c>
      <c r="N51" s="3">
        <v>0.0053038076141082</v>
      </c>
      <c r="O51" s="3">
        <v>0.0052898737328722</v>
      </c>
      <c r="P51" s="3">
        <v>0.005280954068098</v>
      </c>
      <c r="Q51" s="3">
        <v>0.0052793983951157</v>
      </c>
      <c r="R51" s="3">
        <v>0.0052795914991554</v>
      </c>
      <c r="S51" s="3">
        <v>0.0052761079354908</v>
      </c>
      <c r="T51" s="3">
        <v>0.0052629182488994</v>
      </c>
      <c r="U51" s="3">
        <v>0.0052364114328384</v>
      </c>
      <c r="V51" s="3">
        <v>0.005199344547607</v>
      </c>
      <c r="W51" s="3">
        <v>0.0051596685302868</v>
      </c>
      <c r="X51" s="3">
        <v>0.0051260842459803</v>
      </c>
      <c r="Y51" s="3">
        <v>0.005107281958969</v>
      </c>
      <c r="Z51" s="3">
        <v>0.0050680163025402</v>
      </c>
      <c r="AA51" s="3">
        <v>0.0049879186397469</v>
      </c>
      <c r="AB51" s="3">
        <v>0.0048940375479292</v>
      </c>
      <c r="AC51" s="3">
        <v>0.0048127976510357</v>
      </c>
      <c r="AD51" s="3">
        <v>0.0047684358808078</v>
      </c>
      <c r="AE51" s="3">
        <v>0.0047271882801397</v>
      </c>
      <c r="AF51" s="3">
        <v>0.0046933052776331</v>
      </c>
      <c r="AG51" s="3">
        <v>0.0047040430817448</v>
      </c>
      <c r="AH51" s="3">
        <v>0.0047444635157496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0.7813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0.6651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0.7383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0.6358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0.7813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0.6651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0.7383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0.6358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0.7813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0.6651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0.7383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0.6358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0.525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0.4757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0.4139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0.3844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0.3524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0.2924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0.2916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0.2675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0.2734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0.1993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0.1813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0.1561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0.1398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0.1453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0.1221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0.1522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0.1368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0.1626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0.1559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0.1385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0.1676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0.1603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0.1427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0.117703417816694</v>
      </c>
      <c r="H112" s="3">
        <v>0.111301613811634</v>
      </c>
      <c r="I112" s="3">
        <v>0.106937327288984</v>
      </c>
      <c r="J112" s="3">
        <v>0.104391619254617</v>
      </c>
      <c r="K112" s="3">
        <v>0.102888172444823</v>
      </c>
      <c r="L112" s="3">
        <v>0.102294065342433</v>
      </c>
      <c r="M112" s="3">
        <v>0.106898464826139</v>
      </c>
      <c r="N112" s="3">
        <v>0.118566603547565</v>
      </c>
      <c r="O112" s="3">
        <v>0.133223580711968</v>
      </c>
      <c r="P112" s="3">
        <v>0.147528675487238</v>
      </c>
      <c r="Q112" s="3">
        <v>0.156913566230849</v>
      </c>
      <c r="R112" s="3">
        <v>0.160384963579019</v>
      </c>
      <c r="S112" s="3">
        <v>0.160906265205245</v>
      </c>
      <c r="T112" s="3">
        <v>0.159642982632764</v>
      </c>
      <c r="U112" s="3">
        <v>0.158604867518187</v>
      </c>
      <c r="V112" s="3">
        <v>0.160498652441934</v>
      </c>
      <c r="W112" s="3">
        <v>0.165394179286208</v>
      </c>
      <c r="X112" s="3">
        <v>0.171622354468985</v>
      </c>
      <c r="Y112" s="3">
        <v>0.178146819245258</v>
      </c>
      <c r="Z112" s="3">
        <v>0.183173108009571</v>
      </c>
      <c r="AA112" s="3">
        <v>0.18688072095171</v>
      </c>
      <c r="AB112" s="3">
        <v>0.189250435290273</v>
      </c>
      <c r="AC112" s="3">
        <v>0.190770120344769</v>
      </c>
      <c r="AD112" s="3">
        <v>0.191690698333354</v>
      </c>
      <c r="AE112" s="3">
        <v>0.192815900028337</v>
      </c>
      <c r="AF112" s="3">
        <v>0.19319911700087</v>
      </c>
      <c r="AG112" s="3">
        <v>0.191697176206516</v>
      </c>
      <c r="AH112" s="3">
        <v>0.18926827955652</v>
      </c>
      <c r="AI112" s="3">
        <v>0.185919866165478</v>
      </c>
      <c r="AJ112" s="3">
        <v>0.181915392667532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0.07486346160372589</v>
      </c>
      <c r="H113" s="3">
        <v>0.0716366325352598</v>
      </c>
      <c r="I113" s="3">
        <v>0.0690392351892271</v>
      </c>
      <c r="J113" s="3">
        <v>0.0669747443356329</v>
      </c>
      <c r="K113" s="3">
        <v>0.06540538259951149</v>
      </c>
      <c r="L113" s="3">
        <v>0.0642683339420778</v>
      </c>
      <c r="M113" s="3">
        <v>0.06439678948381</v>
      </c>
      <c r="N113" s="3">
        <v>0.06599239953487281</v>
      </c>
      <c r="O113" s="3">
        <v>0.06868202315442939</v>
      </c>
      <c r="P113" s="3">
        <v>0.0716901831271045</v>
      </c>
      <c r="Q113" s="3">
        <v>0.074432234898739</v>
      </c>
      <c r="R113" s="3">
        <v>0.0772676872374127</v>
      </c>
      <c r="S113" s="3">
        <v>0.08039029893518471</v>
      </c>
      <c r="T113" s="3">
        <v>0.0835891184961448</v>
      </c>
      <c r="U113" s="3">
        <v>0.0870559802736305</v>
      </c>
      <c r="V113" s="3">
        <v>0.09029734411831219</v>
      </c>
      <c r="W113" s="3">
        <v>0.0936788718400586</v>
      </c>
      <c r="X113" s="3">
        <v>0.0974027742297936</v>
      </c>
      <c r="Y113" s="3">
        <v>0.100806807626345</v>
      </c>
      <c r="Z113" s="3">
        <v>0.103513191457668</v>
      </c>
      <c r="AA113" s="3">
        <v>0.105674382819445</v>
      </c>
      <c r="AB113" s="3">
        <v>0.107599687715804</v>
      </c>
      <c r="AC113" s="3">
        <v>0.109912980302687</v>
      </c>
      <c r="AD113" s="3">
        <v>0.112370570023893</v>
      </c>
      <c r="AE113" s="3">
        <v>0.114633638226055</v>
      </c>
      <c r="AF113" s="3">
        <v>0.116309682423027</v>
      </c>
      <c r="AG113" s="3">
        <v>0.117890922527262</v>
      </c>
      <c r="AH113" s="3">
        <v>0.118139147266257</v>
      </c>
      <c r="AI113" s="3">
        <v>0.115711326860145</v>
      </c>
      <c r="AJ113" s="3">
        <v>0.111460611608715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0.297156477856898</v>
      </c>
      <c r="H114" s="3">
        <v>0.297755546229783</v>
      </c>
      <c r="I114" s="3">
        <v>0.299785240741919</v>
      </c>
      <c r="J114" s="3">
        <v>0.302355530024844</v>
      </c>
      <c r="K114" s="3">
        <v>0.304975633894286</v>
      </c>
      <c r="L114" s="3">
        <v>0.30579144429693</v>
      </c>
      <c r="M114" s="3">
        <v>0.313252458887018</v>
      </c>
      <c r="N114" s="3">
        <v>0.330946585881085</v>
      </c>
      <c r="O114" s="3">
        <v>0.352032370313384</v>
      </c>
      <c r="P114" s="3">
        <v>0.368022434097946</v>
      </c>
      <c r="Q114" s="3">
        <v>0.372684332796767</v>
      </c>
      <c r="R114" s="3">
        <v>0.36955089875193</v>
      </c>
      <c r="S114" s="3">
        <v>0.362363827162229</v>
      </c>
      <c r="T114" s="3">
        <v>0.35466063842006</v>
      </c>
      <c r="U114" s="3">
        <v>0.349612448739159</v>
      </c>
      <c r="V114" s="3">
        <v>0.348447505397984</v>
      </c>
      <c r="W114" s="3">
        <v>0.357975653764655</v>
      </c>
      <c r="X114" s="3">
        <v>0.378893761912484</v>
      </c>
      <c r="Y114" s="3">
        <v>0.407769856373631</v>
      </c>
      <c r="Z114" s="3">
        <v>0.437768474594847</v>
      </c>
      <c r="AA114" s="3">
        <v>0.464164198732358</v>
      </c>
      <c r="AB114" s="3">
        <v>0.487475635284445</v>
      </c>
      <c r="AC114" s="3">
        <v>0.512621395599037</v>
      </c>
      <c r="AD114" s="3">
        <v>0.534454014722193</v>
      </c>
      <c r="AE114" s="3">
        <v>0.5545349419479531</v>
      </c>
      <c r="AF114" s="3">
        <v>0.5721871374955581</v>
      </c>
      <c r="AG114" s="3">
        <v>0.5891253758000951</v>
      </c>
      <c r="AH114" s="3">
        <v>0.600786707045692</v>
      </c>
      <c r="AI114" s="3">
        <v>0.602483759268184</v>
      </c>
      <c r="AJ114" s="3">
        <v>0.591985364242838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0.148262900093813</v>
      </c>
      <c r="H115" s="3">
        <v>0.146329217986008</v>
      </c>
      <c r="I115" s="3">
        <v>0.14558306441231</v>
      </c>
      <c r="J115" s="3">
        <v>0.145612165252093</v>
      </c>
      <c r="K115" s="3">
        <v>0.145646242361237</v>
      </c>
      <c r="L115" s="3">
        <v>0.145966495491317</v>
      </c>
      <c r="M115" s="3">
        <v>0.147082782432436</v>
      </c>
      <c r="N115" s="3">
        <v>0.14950728511831</v>
      </c>
      <c r="O115" s="3">
        <v>0.151965741950223</v>
      </c>
      <c r="P115" s="3">
        <v>0.153449069143395</v>
      </c>
      <c r="Q115" s="3">
        <v>0.152954595566845</v>
      </c>
      <c r="R115" s="3">
        <v>0.151432829277551</v>
      </c>
      <c r="S115" s="3">
        <v>0.149537160403857</v>
      </c>
      <c r="T115" s="3">
        <v>0.147943571933741</v>
      </c>
      <c r="U115" s="3">
        <v>0.147205053691197</v>
      </c>
      <c r="V115" s="3">
        <v>0.147204706230431</v>
      </c>
      <c r="W115" s="3">
        <v>0.151231465120658</v>
      </c>
      <c r="X115" s="3">
        <v>0.160156339581418</v>
      </c>
      <c r="Y115" s="3">
        <v>0.171978551740982</v>
      </c>
      <c r="Z115" s="3">
        <v>0.183785319510392</v>
      </c>
      <c r="AA115" s="3">
        <v>0.192682562862529</v>
      </c>
      <c r="AB115" s="3">
        <v>0.198904099442444</v>
      </c>
      <c r="AC115" s="3">
        <v>0.203753840057374</v>
      </c>
      <c r="AD115" s="3">
        <v>0.20734661570506</v>
      </c>
      <c r="AE115" s="3">
        <v>0.210922766628373</v>
      </c>
      <c r="AF115" s="3">
        <v>0.214617048463209</v>
      </c>
      <c r="AG115" s="3">
        <v>0.226774319946219</v>
      </c>
      <c r="AH115" s="3">
        <v>0.238383133940965</v>
      </c>
      <c r="AI115" s="3">
        <v>0.238018031640979</v>
      </c>
      <c r="AJ115" s="3">
        <v>0.230884013373185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0.812606310380922</v>
      </c>
      <c r="H116" s="3">
        <v>0.81347568916918</v>
      </c>
      <c r="I116" s="3">
        <v>0.820704997603209</v>
      </c>
      <c r="J116" s="3">
        <v>0.8284593116279551</v>
      </c>
      <c r="K116" s="3">
        <v>0.839040998023732</v>
      </c>
      <c r="L116" s="3">
        <v>0.85448713069184</v>
      </c>
      <c r="M116" s="3">
        <v>0.890247691798</v>
      </c>
      <c r="N116" s="3">
        <v>0.957832731556056</v>
      </c>
      <c r="O116" s="3">
        <v>1.03830369540656</v>
      </c>
      <c r="P116" s="3">
        <v>1.1131033056006</v>
      </c>
      <c r="Q116" s="3">
        <v>1.16229035275247</v>
      </c>
      <c r="R116" s="3">
        <v>1.18522003225288</v>
      </c>
      <c r="S116" s="3">
        <v>1.2031526325586</v>
      </c>
      <c r="T116" s="3">
        <v>1.21630826889495</v>
      </c>
      <c r="U116" s="3">
        <v>1.22945103900393</v>
      </c>
      <c r="V116" s="3">
        <v>1.24177064376296</v>
      </c>
      <c r="W116" s="3">
        <v>1.27361534918099</v>
      </c>
      <c r="X116" s="3">
        <v>1.33307480087904</v>
      </c>
      <c r="Y116" s="3">
        <v>1.404022377928</v>
      </c>
      <c r="Z116" s="3">
        <v>1.46283536380783</v>
      </c>
      <c r="AA116" s="3">
        <v>1.49288496768916</v>
      </c>
      <c r="AB116" s="3">
        <v>1.50306291585029</v>
      </c>
      <c r="AC116" s="3">
        <v>1.50207329173688</v>
      </c>
      <c r="AD116" s="3">
        <v>1.49830099330459</v>
      </c>
      <c r="AE116" s="3">
        <v>1.49948822174642</v>
      </c>
      <c r="AF116" s="3">
        <v>1.50190780699609</v>
      </c>
      <c r="AG116" s="3">
        <v>1.503407067075</v>
      </c>
      <c r="AH116" s="3">
        <v>1.50350081821403</v>
      </c>
      <c r="AI116" s="3">
        <v>1.51704480450846</v>
      </c>
      <c r="AJ116" s="3">
        <v>1.53273212699622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0.36773925575033</v>
      </c>
      <c r="H117" s="3">
        <v>0.360437248534969</v>
      </c>
      <c r="I117" s="3">
        <v>0.358021252155488</v>
      </c>
      <c r="J117" s="3">
        <v>0.35689963700556</v>
      </c>
      <c r="K117" s="3">
        <v>0.358448111276015</v>
      </c>
      <c r="L117" s="3">
        <v>0.362579727964245</v>
      </c>
      <c r="M117" s="3">
        <v>0.37584816914161</v>
      </c>
      <c r="N117" s="3">
        <v>0.401261846460192</v>
      </c>
      <c r="O117" s="3">
        <v>0.433259075884428</v>
      </c>
      <c r="P117" s="3">
        <v>0.464639882805274</v>
      </c>
      <c r="Q117" s="3">
        <v>0.488554372076536</v>
      </c>
      <c r="R117" s="3">
        <v>0.5040426581201231</v>
      </c>
      <c r="S117" s="3">
        <v>0.519522675312919</v>
      </c>
      <c r="T117" s="3">
        <v>0.534477831310168</v>
      </c>
      <c r="U117" s="3">
        <v>0.547578761451596</v>
      </c>
      <c r="V117" s="3">
        <v>0.560790029954733</v>
      </c>
      <c r="W117" s="3">
        <v>0.582764005979613</v>
      </c>
      <c r="X117" s="3">
        <v>0.618080524974991</v>
      </c>
      <c r="Y117" s="3">
        <v>0.655077134681436</v>
      </c>
      <c r="Z117" s="3">
        <v>0.682665905420669</v>
      </c>
      <c r="AA117" s="3">
        <v>0.691992337953538</v>
      </c>
      <c r="AB117" s="3">
        <v>0.682658808935984</v>
      </c>
      <c r="AC117" s="3">
        <v>0.661264579057354</v>
      </c>
      <c r="AD117" s="3">
        <v>0.637272327988062</v>
      </c>
      <c r="AE117" s="3">
        <v>0.619857366676448</v>
      </c>
      <c r="AF117" s="3">
        <v>0.612535630479988</v>
      </c>
      <c r="AG117" s="3">
        <v>0.627181723177151</v>
      </c>
      <c r="AH117" s="3">
        <v>0.64558717066306</v>
      </c>
      <c r="AI117" s="3">
        <v>0.650818769692047</v>
      </c>
      <c r="AJ117" s="3">
        <v>0.644746908455469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1.46407054609062</v>
      </c>
      <c r="H118" s="3">
        <v>1.5299542976679</v>
      </c>
      <c r="I118" s="3">
        <v>1.60383466346471</v>
      </c>
      <c r="J118" s="3">
        <v>1.6671571666661</v>
      </c>
      <c r="K118" s="3">
        <v>1.72177974197421</v>
      </c>
      <c r="L118" s="3">
        <v>1.75771910482236</v>
      </c>
      <c r="M118" s="3">
        <v>1.79986730536845</v>
      </c>
      <c r="N118" s="3">
        <v>1.82763940352546</v>
      </c>
      <c r="O118" s="3">
        <v>1.86760711376651</v>
      </c>
      <c r="P118" s="3">
        <v>1.91101729691801</v>
      </c>
      <c r="Q118" s="3">
        <v>1.95509114804855</v>
      </c>
      <c r="R118" s="3">
        <v>1.99289707377187</v>
      </c>
      <c r="S118" s="3">
        <v>2.03522138566653</v>
      </c>
      <c r="T118" s="3">
        <v>2.07526072304961</v>
      </c>
      <c r="U118" s="3">
        <v>2.12305205200648</v>
      </c>
      <c r="V118" s="3">
        <v>2.19097720511947</v>
      </c>
      <c r="W118" s="3">
        <v>2.29772844819804</v>
      </c>
      <c r="X118" s="3">
        <v>2.4562637565202</v>
      </c>
      <c r="Y118" s="3">
        <v>2.63840938784621</v>
      </c>
      <c r="Z118" s="3">
        <v>2.81557293841533</v>
      </c>
      <c r="AA118" s="3">
        <v>2.94909511983818</v>
      </c>
      <c r="AB118" s="3">
        <v>3.04473199933022</v>
      </c>
      <c r="AC118" s="3">
        <v>3.13932389869129</v>
      </c>
      <c r="AD118" s="3">
        <v>3.21976709799355</v>
      </c>
      <c r="AE118" s="3">
        <v>3.2766189200047</v>
      </c>
      <c r="AF118" s="3">
        <v>3.2971481517904</v>
      </c>
      <c r="AG118" s="3">
        <v>3.25624992072129</v>
      </c>
      <c r="AH118" s="3">
        <v>3.18356979633976</v>
      </c>
      <c r="AI118" s="3">
        <v>3.10350727790375</v>
      </c>
      <c r="AJ118" s="3">
        <v>3.00283227938168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0.529238504321822</v>
      </c>
      <c r="H119" s="3">
        <v>0.552295490513337</v>
      </c>
      <c r="I119" s="3">
        <v>0.579296110304055</v>
      </c>
      <c r="J119" s="3">
        <v>0.604949308198338</v>
      </c>
      <c r="K119" s="3">
        <v>0.629699447737581</v>
      </c>
      <c r="L119" s="3">
        <v>0.649809184078736</v>
      </c>
      <c r="M119" s="3">
        <v>0.672915959118932</v>
      </c>
      <c r="N119" s="3">
        <v>0.695070176090261</v>
      </c>
      <c r="O119" s="3">
        <v>0.7223240944935569</v>
      </c>
      <c r="P119" s="3">
        <v>0.752265914075264</v>
      </c>
      <c r="Q119" s="3">
        <v>0.779142186935067</v>
      </c>
      <c r="R119" s="3">
        <v>0.801948327593874</v>
      </c>
      <c r="S119" s="3">
        <v>0.8271354523875331</v>
      </c>
      <c r="T119" s="3">
        <v>0.849407127971601</v>
      </c>
      <c r="U119" s="3">
        <v>0.8742964066868339</v>
      </c>
      <c r="V119" s="3">
        <v>0.904821132620764</v>
      </c>
      <c r="W119" s="3">
        <v>0.949671773918111</v>
      </c>
      <c r="X119" s="3">
        <v>1.01021945104994</v>
      </c>
      <c r="Y119" s="3">
        <v>1.07816857781051</v>
      </c>
      <c r="Z119" s="3">
        <v>1.13948101111815</v>
      </c>
      <c r="AA119" s="3">
        <v>1.18005874298761</v>
      </c>
      <c r="AB119" s="3">
        <v>1.19889375123095</v>
      </c>
      <c r="AC119" s="3">
        <v>1.2135641449396</v>
      </c>
      <c r="AD119" s="3">
        <v>1.2234551052338</v>
      </c>
      <c r="AE119" s="3">
        <v>1.22580317114793</v>
      </c>
      <c r="AF119" s="3">
        <v>1.22743911768764</v>
      </c>
      <c r="AG119" s="3">
        <v>1.22145268867485</v>
      </c>
      <c r="AH119" s="3">
        <v>1.20857527522253</v>
      </c>
      <c r="AI119" s="3">
        <v>1.18592967594516</v>
      </c>
      <c r="AJ119" s="3">
        <v>1.15350148818105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1.9056568229491</v>
      </c>
      <c r="H120" s="3">
        <v>1.9434744571231</v>
      </c>
      <c r="I120" s="3">
        <v>1.9858901631475</v>
      </c>
      <c r="J120" s="3">
        <v>2.05802576021951</v>
      </c>
      <c r="K120" s="3">
        <v>2.16890089742762</v>
      </c>
      <c r="L120" s="3">
        <v>2.32121697444786</v>
      </c>
      <c r="M120" s="3">
        <v>2.49259229924965</v>
      </c>
      <c r="N120" s="3">
        <v>2.69638143778892</v>
      </c>
      <c r="O120" s="3">
        <v>2.89831484124393</v>
      </c>
      <c r="P120" s="3">
        <v>3.09601285889956</v>
      </c>
      <c r="Q120" s="3">
        <v>3.28726902314726</v>
      </c>
      <c r="R120" s="3">
        <v>3.46850977214861</v>
      </c>
      <c r="S120" s="3">
        <v>3.67804732843309</v>
      </c>
      <c r="T120" s="3">
        <v>3.85743773467412</v>
      </c>
      <c r="U120" s="3">
        <v>4.01596744879419</v>
      </c>
      <c r="V120" s="3">
        <v>4.13481622364222</v>
      </c>
      <c r="W120" s="3">
        <v>4.30438111528908</v>
      </c>
      <c r="X120" s="3">
        <v>4.48464358539593</v>
      </c>
      <c r="Y120" s="3">
        <v>4.70973727924144</v>
      </c>
      <c r="Z120" s="3">
        <v>4.92327884452742</v>
      </c>
      <c r="AA120" s="3">
        <v>5.08203342753212</v>
      </c>
      <c r="AB120" s="3">
        <v>5.19065958899698</v>
      </c>
      <c r="AC120" s="3">
        <v>5.30555285619037</v>
      </c>
      <c r="AD120" s="3">
        <v>5.39602210872135</v>
      </c>
      <c r="AE120" s="3">
        <v>5.47378088407424</v>
      </c>
      <c r="AF120" s="3">
        <v>5.55097760041324</v>
      </c>
      <c r="AG120" s="3">
        <v>5.54519621927091</v>
      </c>
      <c r="AH120" s="3">
        <v>5.48853572044521</v>
      </c>
      <c r="AI120" s="3">
        <v>5.41181333080063</v>
      </c>
      <c r="AJ120" s="3">
        <v>5.28520048124564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0.688315787948941</v>
      </c>
      <c r="H121" s="3">
        <v>0.704540382645689</v>
      </c>
      <c r="I121" s="3">
        <v>0.720472339489823</v>
      </c>
      <c r="J121" s="3">
        <v>0.746540403247784</v>
      </c>
      <c r="K121" s="3">
        <v>0.78549374346511</v>
      </c>
      <c r="L121" s="3">
        <v>0.8344414993556289</v>
      </c>
      <c r="M121" s="3">
        <v>0.888124307022915</v>
      </c>
      <c r="N121" s="3">
        <v>0.953615998094994</v>
      </c>
      <c r="O121" s="3">
        <v>1.01794979471626</v>
      </c>
      <c r="P121" s="3">
        <v>1.07893838268169</v>
      </c>
      <c r="Q121" s="3">
        <v>1.13930953996259</v>
      </c>
      <c r="R121" s="3">
        <v>1.20176482510823</v>
      </c>
      <c r="S121" s="3">
        <v>1.27343312253602</v>
      </c>
      <c r="T121" s="3">
        <v>1.34071957971338</v>
      </c>
      <c r="U121" s="3">
        <v>1.40420196303787</v>
      </c>
      <c r="V121" s="3">
        <v>1.45535676251717</v>
      </c>
      <c r="W121" s="3">
        <v>1.51529366468702</v>
      </c>
      <c r="X121" s="3">
        <v>1.57454448073331</v>
      </c>
      <c r="Y121" s="3">
        <v>1.64085331449179</v>
      </c>
      <c r="Z121" s="3">
        <v>1.70345303059283</v>
      </c>
      <c r="AA121" s="3">
        <v>1.74203706013123</v>
      </c>
      <c r="AB121" s="3">
        <v>1.75749457032837</v>
      </c>
      <c r="AC121" s="3">
        <v>1.77217868435387</v>
      </c>
      <c r="AD121" s="3">
        <v>1.77560285127187</v>
      </c>
      <c r="AE121" s="3">
        <v>1.78295588358466</v>
      </c>
      <c r="AF121" s="3">
        <v>1.80197593311105</v>
      </c>
      <c r="AG121" s="3">
        <v>1.84076865679554</v>
      </c>
      <c r="AH121" s="3">
        <v>1.87576254621459</v>
      </c>
      <c r="AI121" s="3">
        <v>1.87792104462344</v>
      </c>
      <c r="AJ121" s="3">
        <v>1.84867036517443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3.0052691918518</v>
      </c>
      <c r="H122" s="3">
        <v>3.02849994368785</v>
      </c>
      <c r="I122" s="3">
        <v>3.0582167819045</v>
      </c>
      <c r="J122" s="3">
        <v>3.08096773842434</v>
      </c>
      <c r="K122" s="3">
        <v>3.0739990173162</v>
      </c>
      <c r="L122" s="3">
        <v>3.05869501572095</v>
      </c>
      <c r="M122" s="3">
        <v>3.04359230915025</v>
      </c>
      <c r="N122" s="3">
        <v>3.041179730584</v>
      </c>
      <c r="O122" s="3">
        <v>3.06311206024563</v>
      </c>
      <c r="P122" s="3">
        <v>3.10426512744215</v>
      </c>
      <c r="Q122" s="3">
        <v>3.16879964580185</v>
      </c>
      <c r="R122" s="3">
        <v>3.26069902207726</v>
      </c>
      <c r="S122" s="3">
        <v>3.36727887043992</v>
      </c>
      <c r="T122" s="3">
        <v>3.54304863417258</v>
      </c>
      <c r="U122" s="3">
        <v>3.79114392636828</v>
      </c>
      <c r="V122" s="3">
        <v>4.11916576135446</v>
      </c>
      <c r="W122" s="3">
        <v>4.50437306393088</v>
      </c>
      <c r="X122" s="3">
        <v>5.00306058334008</v>
      </c>
      <c r="Y122" s="3">
        <v>5.48391055159067</v>
      </c>
      <c r="Z122" s="3">
        <v>5.916453006017</v>
      </c>
      <c r="AA122" s="3">
        <v>6.24872224264986</v>
      </c>
      <c r="AB122" s="3">
        <v>6.49590496435756</v>
      </c>
      <c r="AC122" s="3">
        <v>6.72671297674435</v>
      </c>
      <c r="AD122" s="3">
        <v>6.90059452936147</v>
      </c>
      <c r="AE122" s="3">
        <v>7.01737129249324</v>
      </c>
      <c r="AF122" s="3">
        <v>7.055976956624</v>
      </c>
      <c r="AG122" s="3">
        <v>7.0097562184947</v>
      </c>
      <c r="AH122" s="3">
        <v>6.84325040526847</v>
      </c>
      <c r="AI122" s="3">
        <v>6.6892331269811</v>
      </c>
      <c r="AJ122" s="3">
        <v>6.51195083542936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1.3128227045534</v>
      </c>
      <c r="H123" s="3">
        <v>1.31189959019745</v>
      </c>
      <c r="I123" s="3">
        <v>1.31719046141238</v>
      </c>
      <c r="J123" s="3">
        <v>1.31884317852354</v>
      </c>
      <c r="K123" s="3">
        <v>1.31046627844175</v>
      </c>
      <c r="L123" s="3">
        <v>1.30139501212513</v>
      </c>
      <c r="M123" s="3">
        <v>1.29848342441992</v>
      </c>
      <c r="N123" s="3">
        <v>1.29727069845934</v>
      </c>
      <c r="O123" s="3">
        <v>1.30861923522309</v>
      </c>
      <c r="P123" s="3">
        <v>1.32219065874308</v>
      </c>
      <c r="Q123" s="3">
        <v>1.34442678042977</v>
      </c>
      <c r="R123" s="3">
        <v>1.36943655716735</v>
      </c>
      <c r="S123" s="3">
        <v>1.39777850488205</v>
      </c>
      <c r="T123" s="3">
        <v>1.45106063689021</v>
      </c>
      <c r="U123" s="3">
        <v>1.53478835643384</v>
      </c>
      <c r="V123" s="3">
        <v>1.64563556761361</v>
      </c>
      <c r="W123" s="3">
        <v>1.7893645113198</v>
      </c>
      <c r="X123" s="3">
        <v>1.98548379494736</v>
      </c>
      <c r="Y123" s="3">
        <v>2.1853183701154</v>
      </c>
      <c r="Z123" s="3">
        <v>2.35867752445836</v>
      </c>
      <c r="AA123" s="3">
        <v>2.48474236100025</v>
      </c>
      <c r="AB123" s="3">
        <v>2.56063571494643</v>
      </c>
      <c r="AC123" s="3">
        <v>2.62027006875949</v>
      </c>
      <c r="AD123" s="3">
        <v>2.65061894310775</v>
      </c>
      <c r="AE123" s="3">
        <v>2.66813203442244</v>
      </c>
      <c r="AF123" s="3">
        <v>2.67346143991185</v>
      </c>
      <c r="AG123" s="3">
        <v>2.69580332089525</v>
      </c>
      <c r="AH123" s="3">
        <v>2.69026900623498</v>
      </c>
      <c r="AI123" s="3">
        <v>2.66518308734563</v>
      </c>
      <c r="AJ123" s="3">
        <v>2.63215845441349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2.46851232795115</v>
      </c>
      <c r="H124" s="3">
        <v>2.63069169515609</v>
      </c>
      <c r="I124" s="3">
        <v>2.76014969727407</v>
      </c>
      <c r="J124" s="3">
        <v>2.87989398825336</v>
      </c>
      <c r="K124" s="3">
        <v>2.99703791399778</v>
      </c>
      <c r="L124" s="3">
        <v>3.09639166803048</v>
      </c>
      <c r="M124" s="3">
        <v>3.17708287362317</v>
      </c>
      <c r="N124" s="3">
        <v>3.25117059897197</v>
      </c>
      <c r="O124" s="3">
        <v>3.29401027576434</v>
      </c>
      <c r="P124" s="3">
        <v>3.34290495343209</v>
      </c>
      <c r="Q124" s="3">
        <v>3.39990516863531</v>
      </c>
      <c r="R124" s="3">
        <v>3.43559866351734</v>
      </c>
      <c r="S124" s="3">
        <v>3.49123496526558</v>
      </c>
      <c r="T124" s="3">
        <v>3.55869570697708</v>
      </c>
      <c r="U124" s="3">
        <v>3.60372387790316</v>
      </c>
      <c r="V124" s="3">
        <v>3.64346899552354</v>
      </c>
      <c r="W124" s="3">
        <v>3.69955016807067</v>
      </c>
      <c r="X124" s="3">
        <v>3.79049545822845</v>
      </c>
      <c r="Y124" s="3">
        <v>3.90956050469393</v>
      </c>
      <c r="Z124" s="3">
        <v>4.02939279707719</v>
      </c>
      <c r="AA124" s="3">
        <v>4.13403632239756</v>
      </c>
      <c r="AB124" s="3">
        <v>4.22263036788195</v>
      </c>
      <c r="AC124" s="3">
        <v>4.29489041163458</v>
      </c>
      <c r="AD124" s="3">
        <v>4.43254678837254</v>
      </c>
      <c r="AE124" s="3">
        <v>4.63275506537512</v>
      </c>
      <c r="AF124" s="3">
        <v>4.90185228997197</v>
      </c>
      <c r="AG124" s="3">
        <v>5.05163746026144</v>
      </c>
      <c r="AH124" s="3">
        <v>5.20072906094115</v>
      </c>
      <c r="AI124" s="3">
        <v>5.39391633587629</v>
      </c>
      <c r="AJ124" s="3">
        <v>5.57931460074975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1.44106213070007</v>
      </c>
      <c r="H125" s="3">
        <v>1.50129853061826</v>
      </c>
      <c r="I125" s="3">
        <v>1.5520553331374</v>
      </c>
      <c r="J125" s="3">
        <v>1.60038400769715</v>
      </c>
      <c r="K125" s="3">
        <v>1.64655135544648</v>
      </c>
      <c r="L125" s="3">
        <v>1.68526005841676</v>
      </c>
      <c r="M125" s="3">
        <v>1.72408978443848</v>
      </c>
      <c r="N125" s="3">
        <v>1.76551228885554</v>
      </c>
      <c r="O125" s="3">
        <v>1.7936660197152</v>
      </c>
      <c r="P125" s="3">
        <v>1.82308597826095</v>
      </c>
      <c r="Q125" s="3">
        <v>1.84723203453346</v>
      </c>
      <c r="R125" s="3">
        <v>1.83447606948552</v>
      </c>
      <c r="S125" s="3">
        <v>1.82660751832674</v>
      </c>
      <c r="T125" s="3">
        <v>1.81896452421042</v>
      </c>
      <c r="U125" s="3">
        <v>1.80612366653441</v>
      </c>
      <c r="V125" s="3">
        <v>1.80326010652184</v>
      </c>
      <c r="W125" s="3">
        <v>1.83661008995731</v>
      </c>
      <c r="X125" s="3">
        <v>1.89818864417954</v>
      </c>
      <c r="Y125" s="3">
        <v>1.98102512595708</v>
      </c>
      <c r="Z125" s="3">
        <v>2.05093169194739</v>
      </c>
      <c r="AA125" s="3">
        <v>2.09798287833405</v>
      </c>
      <c r="AB125" s="3">
        <v>2.11667685009166</v>
      </c>
      <c r="AC125" s="3">
        <v>2.1265388046103</v>
      </c>
      <c r="AD125" s="3">
        <v>2.16525466112329</v>
      </c>
      <c r="AE125" s="3">
        <v>2.24197252667903</v>
      </c>
      <c r="AF125" s="3">
        <v>2.35626104365336</v>
      </c>
      <c r="AG125" s="3">
        <v>2.52118265201325</v>
      </c>
      <c r="AH125" s="3">
        <v>2.71294403557199</v>
      </c>
      <c r="AI125" s="3">
        <v>2.80987095725842</v>
      </c>
      <c r="AJ125" s="3">
        <v>2.81877235193645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0.706796129656307</v>
      </c>
      <c r="H126" s="3">
        <v>0.75414289441215</v>
      </c>
      <c r="I126" s="3">
        <v>0.804942784295686</v>
      </c>
      <c r="J126" s="3">
        <v>0.856539304262216</v>
      </c>
      <c r="K126" s="3">
        <v>0.909370270463325</v>
      </c>
      <c r="L126" s="3">
        <v>0.963892503116787</v>
      </c>
      <c r="M126" s="3">
        <v>1.01865330209885</v>
      </c>
      <c r="N126" s="3">
        <v>1.07879975215543</v>
      </c>
      <c r="O126" s="3">
        <v>1.15035541287514</v>
      </c>
      <c r="P126" s="3">
        <v>1.21682292582723</v>
      </c>
      <c r="Q126" s="3">
        <v>1.27622587848075</v>
      </c>
      <c r="R126" s="3">
        <v>1.37251670694944</v>
      </c>
      <c r="S126" s="3">
        <v>1.45068712632089</v>
      </c>
      <c r="T126" s="3">
        <v>1.52831115107045</v>
      </c>
      <c r="U126" s="3">
        <v>1.61290602542533</v>
      </c>
      <c r="V126" s="3">
        <v>1.69419833210969</v>
      </c>
      <c r="W126" s="3">
        <v>1.77002776865444</v>
      </c>
      <c r="X126" s="3">
        <v>1.85655719763472</v>
      </c>
      <c r="Y126" s="3">
        <v>1.92282179465297</v>
      </c>
      <c r="Z126" s="3">
        <v>1.98416951586832</v>
      </c>
      <c r="AA126" s="3">
        <v>2.02954572976643</v>
      </c>
      <c r="AB126" s="3">
        <v>2.05754086804786</v>
      </c>
      <c r="AC126" s="3">
        <v>2.07902169597311</v>
      </c>
      <c r="AD126" s="3">
        <v>2.10564980895131</v>
      </c>
      <c r="AE126" s="3">
        <v>2.11005066881869</v>
      </c>
      <c r="AF126" s="3">
        <v>2.10895631912349</v>
      </c>
      <c r="AG126" s="3">
        <v>2.07716530237409</v>
      </c>
      <c r="AH126" s="3">
        <v>2.05327181496483</v>
      </c>
      <c r="AI126" s="3">
        <v>2.05837512651688</v>
      </c>
      <c r="AJ126" s="3">
        <v>2.07799134838235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0.678466007946131</v>
      </c>
      <c r="H127" s="3">
        <v>0.701023437580794</v>
      </c>
      <c r="I127" s="3">
        <v>0.72552527988684</v>
      </c>
      <c r="J127" s="3">
        <v>0.751150657544525</v>
      </c>
      <c r="K127" s="3">
        <v>0.776375076467105</v>
      </c>
      <c r="L127" s="3">
        <v>0.803104439761966</v>
      </c>
      <c r="M127" s="3">
        <v>0.835577396776827</v>
      </c>
      <c r="N127" s="3">
        <v>0.876400060197418</v>
      </c>
      <c r="O127" s="3">
        <v>0.924416269052719</v>
      </c>
      <c r="P127" s="3">
        <v>0.968160272309154</v>
      </c>
      <c r="Q127" s="3">
        <v>0.999824598223009</v>
      </c>
      <c r="R127" s="3">
        <v>1.05303704465859</v>
      </c>
      <c r="S127" s="3">
        <v>1.09471575759414</v>
      </c>
      <c r="T127" s="3">
        <v>1.13322885938189</v>
      </c>
      <c r="U127" s="3">
        <v>1.17242854525994</v>
      </c>
      <c r="V127" s="3">
        <v>1.21130985814559</v>
      </c>
      <c r="W127" s="3">
        <v>1.25700725640373</v>
      </c>
      <c r="X127" s="3">
        <v>1.31863480611231</v>
      </c>
      <c r="Y127" s="3">
        <v>1.37005581904777</v>
      </c>
      <c r="Z127" s="3">
        <v>1.41081558563441</v>
      </c>
      <c r="AA127" s="3">
        <v>1.41936340059007</v>
      </c>
      <c r="AB127" s="3">
        <v>1.39326023072468</v>
      </c>
      <c r="AC127" s="3">
        <v>1.36495557034745</v>
      </c>
      <c r="AD127" s="3">
        <v>1.33711996243331</v>
      </c>
      <c r="AE127" s="3">
        <v>1.30229877786266</v>
      </c>
      <c r="AF127" s="3">
        <v>1.27770244979491</v>
      </c>
      <c r="AG127" s="3">
        <v>1.27497558275071</v>
      </c>
      <c r="AH127" s="3">
        <v>1.27518069357911</v>
      </c>
      <c r="AI127" s="3">
        <v>1.26305210353886</v>
      </c>
      <c r="AJ127" s="3">
        <v>1.24032661517773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0.0348440579141785</v>
      </c>
      <c r="H128" s="3">
        <v>0.0374185559122587</v>
      </c>
      <c r="I128" s="3">
        <v>0.0402265619847614</v>
      </c>
      <c r="J128" s="3">
        <v>0.0429409466884309</v>
      </c>
      <c r="K128" s="3">
        <v>0.0457459233278507</v>
      </c>
      <c r="L128" s="3">
        <v>0.0482657906150015</v>
      </c>
      <c r="M128" s="3">
        <v>0.0510191144963416</v>
      </c>
      <c r="N128" s="3">
        <v>0.0543783064746341</v>
      </c>
      <c r="O128" s="3">
        <v>0.0579038607896065</v>
      </c>
      <c r="P128" s="3">
        <v>0.0617893949787484</v>
      </c>
      <c r="Q128" s="3">
        <v>0.06648082148545149</v>
      </c>
      <c r="R128" s="3">
        <v>0.070711498443482</v>
      </c>
      <c r="S128" s="3">
        <v>0.075526119621357</v>
      </c>
      <c r="T128" s="3">
        <v>0.0811014712349422</v>
      </c>
      <c r="U128" s="3">
        <v>0.08742404002922879</v>
      </c>
      <c r="V128" s="3">
        <v>0.0942220415555268</v>
      </c>
      <c r="W128" s="3">
        <v>0.101316144694521</v>
      </c>
      <c r="X128" s="3">
        <v>0.109042383382761</v>
      </c>
      <c r="Y128" s="3">
        <v>0.118742319496757</v>
      </c>
      <c r="Z128" s="3">
        <v>0.12810706401346</v>
      </c>
      <c r="AA128" s="3">
        <v>0.136738712355809</v>
      </c>
      <c r="AB128" s="3">
        <v>0.152657063306715</v>
      </c>
      <c r="AC128" s="3">
        <v>0.164176809372631</v>
      </c>
      <c r="AD128" s="3">
        <v>0.174429040274635</v>
      </c>
      <c r="AE128" s="3">
        <v>0.184773838746859</v>
      </c>
      <c r="AF128" s="3">
        <v>0.193020826685725</v>
      </c>
      <c r="AG128" s="3">
        <v>0.194489096980502</v>
      </c>
      <c r="AH128" s="3">
        <v>0.196454543619585</v>
      </c>
      <c r="AI128" s="3">
        <v>0.194794997529624</v>
      </c>
      <c r="AJ128" s="3">
        <v>0.191952118529946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0.0733900407552482</v>
      </c>
      <c r="H129" s="3">
        <v>0.0797359223062362</v>
      </c>
      <c r="I129" s="3">
        <v>0.0863256834853381</v>
      </c>
      <c r="J129" s="3">
        <v>0.0927690474084744</v>
      </c>
      <c r="K129" s="3">
        <v>0.09877975631424731</v>
      </c>
      <c r="L129" s="3">
        <v>0.104946579876155</v>
      </c>
      <c r="M129" s="3">
        <v>0.111776044648775</v>
      </c>
      <c r="N129" s="3">
        <v>0.119533459055524</v>
      </c>
      <c r="O129" s="3">
        <v>0.127936454588887</v>
      </c>
      <c r="P129" s="3">
        <v>0.136024891100328</v>
      </c>
      <c r="Q129" s="3">
        <v>0.144202601336012</v>
      </c>
      <c r="R129" s="3">
        <v>0.151440796461328</v>
      </c>
      <c r="S129" s="3">
        <v>0.158982826104396</v>
      </c>
      <c r="T129" s="3">
        <v>0.167291747356313</v>
      </c>
      <c r="U129" s="3">
        <v>0.176511026828115</v>
      </c>
      <c r="V129" s="3">
        <v>0.186786602632139</v>
      </c>
      <c r="W129" s="3">
        <v>0.199193082887007</v>
      </c>
      <c r="X129" s="3">
        <v>0.21487561889401</v>
      </c>
      <c r="Y129" s="3">
        <v>0.233278701481178</v>
      </c>
      <c r="Z129" s="3">
        <v>0.249566969277102</v>
      </c>
      <c r="AA129" s="3">
        <v>0.259960098279073</v>
      </c>
      <c r="AB129" s="3">
        <v>0.275940616699746</v>
      </c>
      <c r="AC129" s="3">
        <v>0.286529281616056</v>
      </c>
      <c r="AD129" s="3">
        <v>0.295875437015975</v>
      </c>
      <c r="AE129" s="3">
        <v>0.304546763273475</v>
      </c>
      <c r="AF129" s="3">
        <v>0.312261725337579</v>
      </c>
      <c r="AG129" s="3">
        <v>0.32389203340863</v>
      </c>
      <c r="AH129" s="3">
        <v>0.333973489798594</v>
      </c>
      <c r="AI129" s="3">
        <v>0.327116850477093</v>
      </c>
      <c r="AJ129" s="3">
        <v>0.308639246233911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0.0077330463012477</v>
      </c>
      <c r="AB132" s="3"/>
      <c r="AC132" s="3"/>
      <c r="AD132" s="3"/>
      <c r="AE132" s="3"/>
      <c r="AF132" s="3">
        <v>0.0222033066023423</v>
      </c>
      <c r="AG132" s="3"/>
      <c r="AH132" s="3"/>
      <c r="AI132" s="3"/>
      <c r="AJ132" s="3">
        <v>0.012181519314761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0.0041807209597023</v>
      </c>
      <c r="AB133" s="3"/>
      <c r="AC133" s="3"/>
      <c r="AD133" s="3"/>
      <c r="AE133" s="3"/>
      <c r="AF133" s="3">
        <v>0.0068176832342634</v>
      </c>
      <c r="AG133" s="3"/>
      <c r="AH133" s="3"/>
      <c r="AI133" s="3"/>
      <c r="AJ133" s="3">
        <v>0.0048156863027414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0.0028909506987522</v>
      </c>
      <c r="AB134" s="3"/>
      <c r="AC134" s="3"/>
      <c r="AD134" s="3"/>
      <c r="AE134" s="3"/>
      <c r="AF134" s="3">
        <v>0.008990115397657599</v>
      </c>
      <c r="AG134" s="3"/>
      <c r="AH134" s="3"/>
      <c r="AI134" s="3"/>
      <c r="AJ134" s="3">
        <v>0.004975237685239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0.008494213040297601</v>
      </c>
      <c r="AB135" s="3"/>
      <c r="AC135" s="3"/>
      <c r="AD135" s="3"/>
      <c r="AE135" s="3"/>
      <c r="AF135" s="3">
        <v>0.0167966357657365</v>
      </c>
      <c r="AG135" s="3"/>
      <c r="AH135" s="3"/>
      <c r="AI135" s="3"/>
      <c r="AJ135" s="3">
        <v>0.009853907697258499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0.6031348777668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</v>
      </c>
      <c r="AB142" s="3"/>
      <c r="AC142" s="3"/>
      <c r="AD142" s="3"/>
      <c r="AE142" s="3"/>
      <c r="AF142" s="3">
        <v>0.573706538107311</v>
      </c>
      <c r="AG142" s="3"/>
      <c r="AH142" s="3"/>
      <c r="AI142" s="3"/>
      <c r="AJ142" s="3">
        <v>0.349461679066934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0.392973243849126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0.404786353805223</v>
      </c>
      <c r="AB143" s="3"/>
      <c r="AC143" s="3"/>
      <c r="AD143" s="3"/>
      <c r="AE143" s="3"/>
      <c r="AF143" s="3">
        <v>0.337209551410692</v>
      </c>
      <c r="AG143" s="3"/>
      <c r="AH143" s="3"/>
      <c r="AI143" s="3"/>
      <c r="AJ143" s="3">
        <v>0.119047281375441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0.681949370233201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</v>
      </c>
      <c r="AB144" s="3"/>
      <c r="AC144" s="3"/>
      <c r="AD144" s="3"/>
      <c r="AE144" s="3"/>
      <c r="AF144" s="3">
        <v>0.720134585892689</v>
      </c>
      <c r="AG144" s="3"/>
      <c r="AH144" s="3"/>
      <c r="AI144" s="3"/>
      <c r="AJ144" s="3">
        <v>0.402036304933066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0.607512176150875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0.692635054194777</v>
      </c>
      <c r="AB145" s="3"/>
      <c r="AC145" s="3"/>
      <c r="AD145" s="3"/>
      <c r="AE145" s="3"/>
      <c r="AF145" s="3">
        <v>0.677686006589308</v>
      </c>
      <c r="AG145" s="3"/>
      <c r="AH145" s="3"/>
      <c r="AI145" s="3"/>
      <c r="AJ145" s="3">
        <v>0.222780707624558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1.008333802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</v>
      </c>
      <c r="AB146" s="3"/>
      <c r="AC146" s="3"/>
      <c r="AD146" s="3"/>
      <c r="AE146" s="3"/>
      <c r="AF146" s="3">
        <v>0</v>
      </c>
      <c r="AG146" s="3"/>
      <c r="AH146" s="3"/>
      <c r="AI146" s="3"/>
      <c r="AJ146" s="3">
        <v>0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0</v>
      </c>
      <c r="AG147" s="3"/>
      <c r="AH147" s="3"/>
      <c r="AI147" s="3"/>
      <c r="AJ147" s="3">
        <v>0.345704049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</v>
      </c>
      <c r="AB148" s="3"/>
      <c r="AC148" s="3"/>
      <c r="AD148" s="3"/>
      <c r="AE148" s="3"/>
      <c r="AF148" s="3">
        <v>1.995298624</v>
      </c>
      <c r="AG148" s="3"/>
      <c r="AH148" s="3"/>
      <c r="AI148" s="3"/>
      <c r="AJ148" s="3">
        <v>0.685706437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0.983473837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2.993616819</v>
      </c>
      <c r="AB149" s="3"/>
      <c r="AC149" s="3"/>
      <c r="AD149" s="3"/>
      <c r="AE149" s="3"/>
      <c r="AF149" s="3">
        <v>0</v>
      </c>
      <c r="AG149" s="3"/>
      <c r="AH149" s="3"/>
      <c r="AI149" s="3"/>
      <c r="AJ149" s="3">
        <v>0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1.18406453062787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</v>
      </c>
      <c r="AB150" s="3"/>
      <c r="AC150" s="3"/>
      <c r="AD150" s="3"/>
      <c r="AE150" s="3"/>
      <c r="AF150" s="3">
        <v>0.410198771449169</v>
      </c>
      <c r="AG150" s="3"/>
      <c r="AH150" s="3"/>
      <c r="AI150" s="3"/>
      <c r="AJ150" s="3">
        <v>0.335618410331963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0.819802679303447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0.279919662105201</v>
      </c>
      <c r="AB151" s="3"/>
      <c r="AC151" s="3"/>
      <c r="AD151" s="3"/>
      <c r="AE151" s="3"/>
      <c r="AF151" s="3">
        <v>0.273579549263168</v>
      </c>
      <c r="AG151" s="3"/>
      <c r="AH151" s="3"/>
      <c r="AI151" s="3"/>
      <c r="AJ151" s="3">
        <v>0.215069456538795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0.48135944759079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</v>
      </c>
      <c r="AB152" s="3"/>
      <c r="AC152" s="3"/>
      <c r="AD152" s="3"/>
      <c r="AE152" s="3"/>
      <c r="AF152" s="3">
        <v>0.220403995723455</v>
      </c>
      <c r="AG152" s="3"/>
      <c r="AH152" s="3"/>
      <c r="AI152" s="3"/>
      <c r="AJ152" s="3">
        <v>0.158762741771125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0.663500499939222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0.369752597816951</v>
      </c>
      <c r="AB153" s="3"/>
      <c r="AC153" s="3"/>
      <c r="AD153" s="3"/>
      <c r="AE153" s="3"/>
      <c r="AF153" s="3">
        <v>0.298580407759783</v>
      </c>
      <c r="AG153" s="3"/>
      <c r="AH153" s="3"/>
      <c r="AI153" s="3"/>
      <c r="AJ153" s="3">
        <v>0.192045073204866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0.144848856370811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</v>
      </c>
      <c r="AB154" s="3"/>
      <c r="AC154" s="3"/>
      <c r="AD154" s="3"/>
      <c r="AE154" s="3"/>
      <c r="AF154" s="3">
        <v>0.134770399827533</v>
      </c>
      <c r="AG154" s="3"/>
      <c r="AH154" s="3"/>
      <c r="AI154" s="3"/>
      <c r="AJ154" s="3">
        <v>0.0982350653320854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0.32168327616786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0.239070723077847</v>
      </c>
      <c r="AB155" s="3"/>
      <c r="AC155" s="3"/>
      <c r="AD155" s="3"/>
      <c r="AE155" s="3"/>
      <c r="AF155" s="3">
        <v>0.315744690976894</v>
      </c>
      <c r="AG155" s="3"/>
      <c r="AH155" s="3"/>
      <c r="AI155" s="3"/>
      <c r="AJ155" s="3">
        <v>0.222096521821166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0.00018880339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0.00013635465</v>
      </c>
      <c r="AB160" s="3"/>
      <c r="AC160" s="3"/>
      <c r="AD160" s="3"/>
      <c r="AE160" s="3"/>
      <c r="AF160" s="3">
        <v>0.00012666319</v>
      </c>
      <c r="AG160" s="3"/>
      <c r="AH160" s="3"/>
      <c r="AI160" s="3"/>
      <c r="AJ160" s="3">
        <v>8.2010534E-05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0.00014555753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0.00017521296</v>
      </c>
      <c r="AB161" s="3"/>
      <c r="AC161" s="3"/>
      <c r="AD161" s="3"/>
      <c r="AE161" s="3"/>
      <c r="AF161" s="3">
        <v>5.1666138E-05</v>
      </c>
      <c r="AG161" s="3"/>
      <c r="AH161" s="3"/>
      <c r="AI161" s="3"/>
      <c r="AJ161" s="3">
        <v>5.715491E-05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0.0063669085589744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</v>
      </c>
      <c r="AB164" s="3"/>
      <c r="AC164" s="3"/>
      <c r="AD164" s="3"/>
      <c r="AE164" s="3"/>
      <c r="AF164" s="3">
        <v>0</v>
      </c>
      <c r="AG164" s="3"/>
      <c r="AH164" s="3"/>
      <c r="AI164" s="3"/>
      <c r="AJ164" s="3">
        <v>0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</v>
      </c>
      <c r="AB165" s="3"/>
      <c r="AC165" s="3"/>
      <c r="AD165" s="3"/>
      <c r="AE165" s="3"/>
      <c r="AF165" s="3">
        <v>0</v>
      </c>
      <c r="AG165" s="3"/>
      <c r="AH165" s="3"/>
      <c r="AI165" s="3"/>
      <c r="AJ165" s="3">
        <v>0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0.155057743441026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</v>
      </c>
      <c r="AB166" s="3"/>
      <c r="AC166" s="3"/>
      <c r="AD166" s="3"/>
      <c r="AE166" s="3"/>
      <c r="AF166" s="3">
        <v>0</v>
      </c>
      <c r="AG166" s="3"/>
      <c r="AH166" s="3"/>
      <c r="AI166" s="3"/>
      <c r="AJ166" s="3">
        <v>0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</v>
      </c>
      <c r="AB167" s="3"/>
      <c r="AC167" s="3"/>
      <c r="AD167" s="3"/>
      <c r="AE167" s="3"/>
      <c r="AF167" s="3">
        <v>0</v>
      </c>
      <c r="AG167" s="3"/>
      <c r="AH167" s="3"/>
      <c r="AI167" s="3"/>
      <c r="AJ167" s="3">
        <v>0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1.14520132086497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0.374499197770118</v>
      </c>
      <c r="AB168" s="3"/>
      <c r="AC168" s="3"/>
      <c r="AD168" s="3"/>
      <c r="AE168" s="3"/>
      <c r="AF168" s="3">
        <v>0.199014762828667</v>
      </c>
      <c r="AG168" s="3"/>
      <c r="AH168" s="3"/>
      <c r="AI168" s="3"/>
      <c r="AJ168" s="3">
        <v>0.173689645830828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0.211373707245238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0.140611907791015</v>
      </c>
      <c r="AB169" s="3"/>
      <c r="AC169" s="3"/>
      <c r="AD169" s="3"/>
      <c r="AE169" s="3"/>
      <c r="AF169" s="3">
        <v>0.029280599448655</v>
      </c>
      <c r="AG169" s="3"/>
      <c r="AH169" s="3"/>
      <c r="AI169" s="3"/>
      <c r="AJ169" s="3">
        <v>0.0439048766855286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4.25681436513503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1.84473526922989</v>
      </c>
      <c r="AB170" s="3"/>
      <c r="AC170" s="3"/>
      <c r="AD170" s="3"/>
      <c r="AE170" s="3"/>
      <c r="AF170" s="3">
        <v>1.10300590617133</v>
      </c>
      <c r="AG170" s="3"/>
      <c r="AH170" s="3"/>
      <c r="AI170" s="3"/>
      <c r="AJ170" s="3">
        <v>0.817203122169171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0.907839754754763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0.618959287208985</v>
      </c>
      <c r="AB171" s="3"/>
      <c r="AC171" s="3"/>
      <c r="AD171" s="3"/>
      <c r="AE171" s="3"/>
      <c r="AF171" s="3">
        <v>0.148791242551345</v>
      </c>
      <c r="AG171" s="3"/>
      <c r="AH171" s="3"/>
      <c r="AI171" s="3"/>
      <c r="AJ171" s="3">
        <v>0.197600060314471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7.199793816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5.227175713</v>
      </c>
      <c r="AB172" s="3"/>
      <c r="AC172" s="3"/>
      <c r="AD172" s="3"/>
      <c r="AE172" s="3"/>
      <c r="AF172" s="3">
        <v>3.40180397</v>
      </c>
      <c r="AG172" s="3"/>
      <c r="AH172" s="3"/>
      <c r="AI172" s="3"/>
      <c r="AJ172" s="3">
        <v>2.789963007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3.089541674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1.939386249</v>
      </c>
      <c r="AB173" s="3"/>
      <c r="AC173" s="3"/>
      <c r="AD173" s="3"/>
      <c r="AE173" s="3"/>
      <c r="AF173" s="3">
        <v>0.8961108330000011</v>
      </c>
      <c r="AG173" s="3"/>
      <c r="AH173" s="3"/>
      <c r="AI173" s="3"/>
      <c r="AJ173" s="3">
        <v>0.852418184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3.25955677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5.132100582</v>
      </c>
      <c r="AB174" s="3"/>
      <c r="AC174" s="3"/>
      <c r="AD174" s="3"/>
      <c r="AE174" s="3"/>
      <c r="AF174" s="3">
        <v>2.921458483</v>
      </c>
      <c r="AG174" s="3"/>
      <c r="AH174" s="3"/>
      <c r="AI174" s="3"/>
      <c r="AJ174" s="3">
        <v>2.71426701499999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1.500719309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1.765536785</v>
      </c>
      <c r="AB175" s="3"/>
      <c r="AC175" s="3"/>
      <c r="AD175" s="3"/>
      <c r="AE175" s="3"/>
      <c r="AF175" s="3">
        <v>0.9269615410000001</v>
      </c>
      <c r="AG175" s="3"/>
      <c r="AH175" s="3"/>
      <c r="AI175" s="3"/>
      <c r="AJ175" s="3">
        <v>0.987721264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1.72014973512848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2.00789505344969</v>
      </c>
      <c r="AB176" s="3"/>
      <c r="AC176" s="3"/>
      <c r="AD176" s="3"/>
      <c r="AE176" s="3"/>
      <c r="AF176" s="3">
        <v>1.12560693244845</v>
      </c>
      <c r="AG176" s="3"/>
      <c r="AH176" s="3"/>
      <c r="AI176" s="3"/>
      <c r="AJ176" s="3">
        <v>1.54855164646292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0.889763843768869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0.806132607572648</v>
      </c>
      <c r="AB177" s="3"/>
      <c r="AC177" s="3"/>
      <c r="AD177" s="3"/>
      <c r="AE177" s="3"/>
      <c r="AF177" s="3">
        <v>0.456225705807647</v>
      </c>
      <c r="AG177" s="3"/>
      <c r="AH177" s="3"/>
      <c r="AI177" s="3"/>
      <c r="AJ177" s="3">
        <v>0.517964883959075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1.09103590878523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1.65322959898139</v>
      </c>
      <c r="AB178" s="3"/>
      <c r="AC178" s="3"/>
      <c r="AD178" s="3"/>
      <c r="AE178" s="3"/>
      <c r="AF178" s="3">
        <v>0.799682940806641</v>
      </c>
      <c r="AG178" s="3"/>
      <c r="AH178" s="3"/>
      <c r="AI178" s="3"/>
      <c r="AJ178" s="3">
        <v>0.925059201084962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1.09077962234596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1.20400226015761</v>
      </c>
      <c r="AB179" s="3"/>
      <c r="AC179" s="3"/>
      <c r="AD179" s="3"/>
      <c r="AE179" s="3"/>
      <c r="AF179" s="3">
        <v>0.543995720408745</v>
      </c>
      <c r="AG179" s="3"/>
      <c r="AH179" s="3"/>
      <c r="AI179" s="3"/>
      <c r="AJ179" s="3">
        <v>0.516975653624863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0.181227165477859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0.352285700452646</v>
      </c>
      <c r="AB180" s="3"/>
      <c r="AC180" s="3"/>
      <c r="AD180" s="3"/>
      <c r="AE180" s="3"/>
      <c r="AF180" s="3">
        <v>0.23257304750285</v>
      </c>
      <c r="AG180" s="3"/>
      <c r="AH180" s="3"/>
      <c r="AI180" s="3"/>
      <c r="AJ180" s="3">
        <v>0.267698412971148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0.570241117493601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0.9054446663860209</v>
      </c>
      <c r="AB181" s="3"/>
      <c r="AC181" s="3"/>
      <c r="AD181" s="3"/>
      <c r="AE181" s="3"/>
      <c r="AF181" s="3">
        <v>0.5584757780256669</v>
      </c>
      <c r="AG181" s="3"/>
      <c r="AH181" s="3"/>
      <c r="AI181" s="3"/>
      <c r="AJ181" s="3">
        <v>0.57721003689703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0.0906443045008469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0.536883170499153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0.261665976332217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1.26113034485354</v>
      </c>
      <c r="AB194" s="3"/>
      <c r="AC194" s="3"/>
      <c r="AD194" s="3"/>
      <c r="AE194" s="3"/>
      <c r="AF194" s="3">
        <v>0.895499716863418</v>
      </c>
      <c r="AG194" s="3"/>
      <c r="AH194" s="3"/>
      <c r="AI194" s="3"/>
      <c r="AJ194" s="3">
        <v>0.921243118665998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0.387379207676042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0.315316549052584</v>
      </c>
      <c r="AB195" s="3"/>
      <c r="AC195" s="3"/>
      <c r="AD195" s="3"/>
      <c r="AE195" s="3"/>
      <c r="AF195" s="3">
        <v>0.337201288160229</v>
      </c>
      <c r="AG195" s="3"/>
      <c r="AH195" s="3"/>
      <c r="AI195" s="3"/>
      <c r="AJ195" s="3">
        <v>0.265550830588361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0.491345130667782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2.83308600214646</v>
      </c>
      <c r="AB196" s="3"/>
      <c r="AC196" s="3"/>
      <c r="AD196" s="3"/>
      <c r="AE196" s="3"/>
      <c r="AF196" s="3">
        <v>2.26004527913658</v>
      </c>
      <c r="AG196" s="3"/>
      <c r="AH196" s="3"/>
      <c r="AI196" s="3"/>
      <c r="AJ196" s="3">
        <v>2.083612752334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0.698192439323958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0.625231393947416</v>
      </c>
      <c r="AB197" s="3"/>
      <c r="AC197" s="3"/>
      <c r="AD197" s="3"/>
      <c r="AE197" s="3"/>
      <c r="AF197" s="3">
        <v>0.793783494839771</v>
      </c>
      <c r="AG197" s="3"/>
      <c r="AH197" s="3"/>
      <c r="AI197" s="3"/>
      <c r="AJ197" s="3">
        <v>0.561029395411638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1.889055371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3.404365778</v>
      </c>
      <c r="AB198" s="3"/>
      <c r="AC198" s="3"/>
      <c r="AD198" s="3"/>
      <c r="AE198" s="3"/>
      <c r="AF198" s="3">
        <v>5.449950695</v>
      </c>
      <c r="AG198" s="3"/>
      <c r="AH198" s="3"/>
      <c r="AI198" s="3"/>
      <c r="AJ198" s="3">
        <v>5.376788616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0.179430813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0.96448946</v>
      </c>
      <c r="AB199" s="3"/>
      <c r="AC199" s="3"/>
      <c r="AD199" s="3"/>
      <c r="AE199" s="3"/>
      <c r="AF199" s="3">
        <v>1.703618765</v>
      </c>
      <c r="AG199" s="3"/>
      <c r="AH199" s="3"/>
      <c r="AI199" s="3"/>
      <c r="AJ199" s="3">
        <v>1.858026385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1.688630342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6.076957703</v>
      </c>
      <c r="AB200" s="3"/>
      <c r="AC200" s="3"/>
      <c r="AD200" s="3"/>
      <c r="AE200" s="3"/>
      <c r="AF200" s="3">
        <v>7.35686779</v>
      </c>
      <c r="AG200" s="3"/>
      <c r="AH200" s="3"/>
      <c r="AI200" s="3"/>
      <c r="AJ200" s="3">
        <v>6.748726845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0.979825795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2.90414547899999</v>
      </c>
      <c r="AB201" s="3"/>
      <c r="AC201" s="3"/>
      <c r="AD201" s="3"/>
      <c r="AE201" s="3"/>
      <c r="AF201" s="3">
        <v>2.302757978</v>
      </c>
      <c r="AG201" s="3"/>
      <c r="AH201" s="3"/>
      <c r="AI201" s="3"/>
      <c r="AJ201" s="3">
        <v>1.984684229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3.30958358978204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3.68451945168515</v>
      </c>
      <c r="AB202" s="3"/>
      <c r="AC202" s="3"/>
      <c r="AD202" s="3"/>
      <c r="AE202" s="3"/>
      <c r="AF202" s="3">
        <v>5.70001408809917</v>
      </c>
      <c r="AG202" s="3"/>
      <c r="AH202" s="3"/>
      <c r="AI202" s="3"/>
      <c r="AJ202" s="3">
        <v>5.41027159427754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1.72166038873353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2.2476343946353</v>
      </c>
      <c r="AB203" s="3"/>
      <c r="AC203" s="3"/>
      <c r="AD203" s="3"/>
      <c r="AE203" s="3"/>
      <c r="AF203" s="3">
        <v>2.48249166518237</v>
      </c>
      <c r="AG203" s="3"/>
      <c r="AH203" s="3"/>
      <c r="AI203" s="3"/>
      <c r="AJ203" s="3">
        <v>2.77453795025707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1.43105439514185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2.04648047110048</v>
      </c>
      <c r="AB204" s="3"/>
      <c r="AC204" s="3"/>
      <c r="AD204" s="3"/>
      <c r="AE204" s="3"/>
      <c r="AF204" s="3">
        <v>2.73663606420049</v>
      </c>
      <c r="AG204" s="3"/>
      <c r="AH204" s="3"/>
      <c r="AI204" s="3"/>
      <c r="AJ204" s="3">
        <v>2.23037867519627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1.15151575090846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1.90926407642913</v>
      </c>
      <c r="AB205" s="3"/>
      <c r="AC205" s="3"/>
      <c r="AD205" s="3"/>
      <c r="AE205" s="3"/>
      <c r="AF205" s="3">
        <v>1.70414124270138</v>
      </c>
      <c r="AG205" s="3"/>
      <c r="AH205" s="3"/>
      <c r="AI205" s="3"/>
      <c r="AJ205" s="3">
        <v>1.54143840600377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0.0990041004431142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0.185982655098906</v>
      </c>
      <c r="AB206" s="3"/>
      <c r="AC206" s="3"/>
      <c r="AD206" s="3"/>
      <c r="AE206" s="3"/>
      <c r="AF206" s="3">
        <v>0.339993036415473</v>
      </c>
      <c r="AG206" s="3"/>
      <c r="AH206" s="3"/>
      <c r="AI206" s="3"/>
      <c r="AJ206" s="3">
        <v>0.279803461889693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0.21863094999101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0.446169000051033</v>
      </c>
      <c r="AB207" s="3"/>
      <c r="AC207" s="3"/>
      <c r="AD207" s="3"/>
      <c r="AE207" s="3"/>
      <c r="AF207" s="3">
        <v>0.546158603401109</v>
      </c>
      <c r="AG207" s="3"/>
      <c r="AH207" s="3"/>
      <c r="AI207" s="3"/>
      <c r="AJ207" s="3">
        <v>0.500659069375643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0.96</v>
      </c>
      <c r="AK28" s="3">
        <v>0.97</v>
      </c>
      <c r="AL28" s="3">
        <v>0.96</v>
      </c>
      <c r="AM28" s="3">
        <v>0.96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0.96</v>
      </c>
      <c r="AK29" s="3">
        <v>0.97</v>
      </c>
      <c r="AL29" s="3">
        <v>0.96</v>
      </c>
      <c r="AM29" s="3">
        <v>0.96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2714</v>
      </c>
      <c r="H87" s="3">
        <v>2585</v>
      </c>
      <c r="I87" s="3">
        <v>2403</v>
      </c>
      <c r="J87" s="3">
        <v>2173</v>
      </c>
      <c r="K87" s="3">
        <v>1998</v>
      </c>
      <c r="L87" s="3">
        <v>1809</v>
      </c>
      <c r="M87" s="3">
        <v>1743</v>
      </c>
      <c r="N87" s="3">
        <v>1642</v>
      </c>
      <c r="O87" s="3">
        <v>1591</v>
      </c>
      <c r="P87" s="3">
        <v>1523</v>
      </c>
      <c r="Q87" s="3">
        <v>1515</v>
      </c>
      <c r="R87" s="3">
        <v>1407</v>
      </c>
      <c r="S87" s="3">
        <v>1278</v>
      </c>
      <c r="T87" s="3">
        <v>1176</v>
      </c>
      <c r="U87" s="3">
        <v>1098</v>
      </c>
      <c r="V87" s="3">
        <v>1105</v>
      </c>
      <c r="W87" s="3">
        <v>1228</v>
      </c>
      <c r="X87" s="3">
        <v>1328</v>
      </c>
      <c r="Y87" s="3">
        <v>1415</v>
      </c>
      <c r="Z87" s="3">
        <v>1455</v>
      </c>
      <c r="AA87" s="3">
        <v>1307</v>
      </c>
      <c r="AB87" s="3">
        <v>1104</v>
      </c>
      <c r="AC87" s="3">
        <v>951</v>
      </c>
      <c r="AD87" s="3">
        <v>869</v>
      </c>
      <c r="AE87" s="3">
        <v>791</v>
      </c>
      <c r="AF87" s="3">
        <v>713</v>
      </c>
      <c r="AG87" s="3">
        <v>606</v>
      </c>
      <c r="AH87" s="3">
        <v>480</v>
      </c>
      <c r="AI87" s="3">
        <v>405</v>
      </c>
      <c r="AJ87" s="3">
        <v>371</v>
      </c>
      <c r="AK87" s="3">
        <v>356</v>
      </c>
      <c r="AL87" s="3">
        <v>361</v>
      </c>
      <c r="AM87" s="3">
        <v>357</v>
      </c>
      <c r="AN87" s="3">
        <v>342</v>
      </c>
      <c r="AO87" s="3">
        <v>332</v>
      </c>
      <c r="AP87" s="3">
        <v>325</v>
      </c>
      <c r="AQ87" s="3">
        <v>322</v>
      </c>
      <c r="AR87" s="3">
        <v>323</v>
      </c>
      <c r="AS87" s="3">
        <v>325</v>
      </c>
      <c r="AT87" s="3">
        <v>327</v>
      </c>
      <c r="AU87" s="3">
        <v>329</v>
      </c>
      <c r="AV87" s="3">
        <v>324</v>
      </c>
      <c r="AW87" s="3">
        <v>319</v>
      </c>
      <c r="AX87" s="3">
        <v>317</v>
      </c>
      <c r="AY87" s="3">
        <v>315</v>
      </c>
      <c r="AZ87" s="3">
        <v>312</v>
      </c>
      <c r="BA87" s="3">
        <v>306</v>
      </c>
      <c r="BB87" s="3">
        <v>300</v>
      </c>
      <c r="BC87" s="3">
        <v>298</v>
      </c>
      <c r="BD87" s="3">
        <v>296</v>
      </c>
      <c r="BE87" s="3">
        <v>296</v>
      </c>
      <c r="BF87" s="3">
        <v>298</v>
      </c>
      <c r="BG87" s="3">
        <v>301</v>
      </c>
      <c r="BH87" s="3">
        <v>305</v>
      </c>
      <c r="BI87" s="3">
        <v>307</v>
      </c>
      <c r="BJ87" s="3">
        <v>308</v>
      </c>
      <c r="BK87" s="3">
        <v>310</v>
      </c>
      <c r="BL87" s="3">
        <v>315</v>
      </c>
      <c r="BM87" s="3">
        <v>317</v>
      </c>
      <c r="BN87" s="3">
        <v>318</v>
      </c>
      <c r="BO87" s="3">
        <v>320</v>
      </c>
      <c r="BP87" s="3">
        <v>322</v>
      </c>
      <c r="BQ87" s="3">
        <v>324</v>
      </c>
      <c r="BR87" s="3">
        <v>327</v>
      </c>
      <c r="BS87" s="3">
        <v>330</v>
      </c>
      <c r="BT87" s="3">
        <v>332</v>
      </c>
      <c r="BU87" s="3">
        <v>334</v>
      </c>
      <c r="BV87" s="3">
        <v>336</v>
      </c>
      <c r="BW87" s="3">
        <v>337</v>
      </c>
      <c r="BX87" s="3">
        <v>337</v>
      </c>
      <c r="BY87" s="3">
        <v>337</v>
      </c>
      <c r="BZ87" s="3">
        <v>336</v>
      </c>
      <c r="CA87" s="3">
        <v>337</v>
      </c>
      <c r="CB87" s="3">
        <v>335</v>
      </c>
      <c r="CC87" s="3">
        <v>335</v>
      </c>
      <c r="CD87" s="3">
        <v>334</v>
      </c>
      <c r="CE87" s="3">
        <v>332</v>
      </c>
      <c r="CF87" s="3">
        <v>331</v>
      </c>
      <c r="CG87" s="3">
        <v>330</v>
      </c>
      <c r="CH87" s="3">
        <v>330</v>
      </c>
      <c r="CI87" s="3">
        <v>328</v>
      </c>
      <c r="CJ87" s="3">
        <v>328</v>
      </c>
      <c r="CK87" s="3">
        <v>327</v>
      </c>
      <c r="CL87" s="3">
        <v>328</v>
      </c>
      <c r="CM87" s="3">
        <v>328</v>
      </c>
      <c r="CN87" s="3">
        <v>328</v>
      </c>
      <c r="CO87" s="3">
        <v>330</v>
      </c>
      <c r="CP87" s="3">
        <v>333</v>
      </c>
      <c r="CQ87" s="3">
        <v>333</v>
      </c>
      <c r="CR87" s="3">
        <v>334</v>
      </c>
      <c r="CS87" s="3">
        <v>334</v>
      </c>
      <c r="CT87" s="3">
        <v>337</v>
      </c>
      <c r="CU87" s="3">
        <v>338</v>
      </c>
      <c r="CV87" s="3">
        <v>340</v>
      </c>
      <c r="CW87" s="3">
        <v>342</v>
      </c>
      <c r="CX87" s="3">
        <v>342</v>
      </c>
      <c r="CY87" s="3">
        <v>342</v>
      </c>
      <c r="CZ87" s="3">
        <v>346</v>
      </c>
      <c r="DA87" s="3">
        <v>348</v>
      </c>
      <c r="DB87" s="3">
        <v>349</v>
      </c>
      <c r="DC87" s="3">
        <v>351</v>
      </c>
      <c r="DD87" s="3">
        <v>351</v>
      </c>
      <c r="DE87" s="3">
        <v>351</v>
      </c>
      <c r="DF87" s="3">
        <v>351</v>
      </c>
      <c r="DG87" s="3">
        <v>351</v>
      </c>
      <c r="DH87" s="3">
        <v>351</v>
      </c>
      <c r="DI87" s="3">
        <v>351</v>
      </c>
      <c r="DJ87" s="3">
        <v>351</v>
      </c>
      <c r="DK87" s="3">
        <v>350</v>
      </c>
      <c r="DL87" s="3">
        <v>350</v>
      </c>
      <c r="DM87" s="3">
        <v>349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37813</v>
      </c>
      <c r="H89" s="3">
        <v>37053</v>
      </c>
      <c r="I89" s="3">
        <v>36265</v>
      </c>
      <c r="J89" s="3">
        <v>35545</v>
      </c>
      <c r="K89" s="3">
        <v>35172</v>
      </c>
      <c r="L89" s="3">
        <v>34747</v>
      </c>
      <c r="M89" s="3">
        <v>34354</v>
      </c>
      <c r="N89" s="3">
        <v>32866</v>
      </c>
      <c r="O89" s="3">
        <v>31422</v>
      </c>
      <c r="P89" s="3">
        <v>30804</v>
      </c>
      <c r="Q89" s="3">
        <v>30177</v>
      </c>
      <c r="R89" s="3">
        <v>28048</v>
      </c>
      <c r="S89" s="3">
        <v>26606</v>
      </c>
      <c r="T89" s="3">
        <v>26426</v>
      </c>
      <c r="U89" s="3">
        <v>26099</v>
      </c>
      <c r="V89" s="3">
        <v>25757</v>
      </c>
      <c r="W89" s="3">
        <v>26255</v>
      </c>
      <c r="X89" s="3">
        <v>26006</v>
      </c>
      <c r="Y89" s="3">
        <v>27192</v>
      </c>
      <c r="Z89" s="3">
        <v>27889</v>
      </c>
      <c r="AA89" s="3">
        <v>27554</v>
      </c>
      <c r="AB89" s="3">
        <v>27192</v>
      </c>
      <c r="AC89" s="3">
        <v>27122</v>
      </c>
      <c r="AD89" s="3">
        <v>26503</v>
      </c>
      <c r="AE89" s="3">
        <v>26186</v>
      </c>
      <c r="AF89" s="3">
        <v>26118</v>
      </c>
      <c r="AG89" s="3">
        <v>25675</v>
      </c>
      <c r="AH89" s="3">
        <v>24307</v>
      </c>
      <c r="AI89" s="3">
        <v>23032</v>
      </c>
      <c r="AJ89" s="3">
        <v>21977</v>
      </c>
      <c r="AK89" s="3">
        <v>21419</v>
      </c>
      <c r="AL89" s="3">
        <v>21210</v>
      </c>
      <c r="AM89" s="3">
        <v>20692</v>
      </c>
      <c r="AN89" s="3">
        <v>20488</v>
      </c>
      <c r="AO89" s="3">
        <v>20380</v>
      </c>
      <c r="AP89" s="3">
        <v>20275</v>
      </c>
      <c r="AQ89" s="3">
        <v>20211</v>
      </c>
      <c r="AR89" s="3">
        <v>20230</v>
      </c>
      <c r="AS89" s="3">
        <v>20324</v>
      </c>
      <c r="AT89" s="3">
        <v>20498</v>
      </c>
      <c r="AU89" s="3">
        <v>20640</v>
      </c>
      <c r="AV89" s="3">
        <v>20866</v>
      </c>
      <c r="AW89" s="3">
        <v>21118</v>
      </c>
      <c r="AX89" s="3">
        <v>21404</v>
      </c>
      <c r="AY89" s="3">
        <v>21618</v>
      </c>
      <c r="AZ89" s="3">
        <v>21835</v>
      </c>
      <c r="BA89" s="3">
        <v>21929</v>
      </c>
      <c r="BB89" s="3">
        <v>22011</v>
      </c>
      <c r="BC89" s="3">
        <v>22014</v>
      </c>
      <c r="BD89" s="3">
        <v>21775</v>
      </c>
      <c r="BE89" s="3">
        <v>21477</v>
      </c>
      <c r="BF89" s="3">
        <v>21235</v>
      </c>
      <c r="BG89" s="3">
        <v>21066</v>
      </c>
      <c r="BH89" s="3">
        <v>20873</v>
      </c>
      <c r="BI89" s="3">
        <v>20667</v>
      </c>
      <c r="BJ89" s="3">
        <v>20425</v>
      </c>
      <c r="BK89" s="3">
        <v>20245</v>
      </c>
      <c r="BL89" s="3">
        <v>20226</v>
      </c>
      <c r="BM89" s="3">
        <v>20170</v>
      </c>
      <c r="BN89" s="3">
        <v>20177</v>
      </c>
      <c r="BO89" s="3">
        <v>20255</v>
      </c>
      <c r="BP89" s="3">
        <v>20436</v>
      </c>
      <c r="BQ89" s="3">
        <v>20491</v>
      </c>
      <c r="BR89" s="3">
        <v>20691</v>
      </c>
      <c r="BS89" s="3">
        <v>20801</v>
      </c>
      <c r="BT89" s="3">
        <v>20908</v>
      </c>
      <c r="BU89" s="3">
        <v>21034</v>
      </c>
      <c r="BV89" s="3">
        <v>21149</v>
      </c>
      <c r="BW89" s="3">
        <v>21176</v>
      </c>
      <c r="BX89" s="3">
        <v>21300</v>
      </c>
      <c r="BY89" s="3">
        <v>21349</v>
      </c>
      <c r="BZ89" s="3">
        <v>21448</v>
      </c>
      <c r="CA89" s="3">
        <v>21637</v>
      </c>
      <c r="CB89" s="3">
        <v>21761</v>
      </c>
      <c r="CC89" s="3">
        <v>21907</v>
      </c>
      <c r="CD89" s="3">
        <v>21965</v>
      </c>
      <c r="CE89" s="3">
        <v>22007</v>
      </c>
      <c r="CF89" s="3">
        <v>22092</v>
      </c>
      <c r="CG89" s="3">
        <v>22154</v>
      </c>
      <c r="CH89" s="3">
        <v>22225</v>
      </c>
      <c r="CI89" s="3">
        <v>22186</v>
      </c>
      <c r="CJ89" s="3">
        <v>22179</v>
      </c>
      <c r="CK89" s="3">
        <v>22099</v>
      </c>
      <c r="CL89" s="3">
        <v>22055</v>
      </c>
      <c r="CM89" s="3">
        <v>21972</v>
      </c>
      <c r="CN89" s="3">
        <v>21905</v>
      </c>
      <c r="CO89" s="3">
        <v>21861</v>
      </c>
      <c r="CP89" s="3">
        <v>21934</v>
      </c>
      <c r="CQ89" s="3">
        <v>21853</v>
      </c>
      <c r="CR89" s="3">
        <v>21845</v>
      </c>
      <c r="CS89" s="3">
        <v>21750</v>
      </c>
      <c r="CT89" s="3">
        <v>21731</v>
      </c>
      <c r="CU89" s="3">
        <v>21770</v>
      </c>
      <c r="CV89" s="3">
        <v>21755</v>
      </c>
      <c r="CW89" s="3">
        <v>21778</v>
      </c>
      <c r="CX89" s="3">
        <v>21773</v>
      </c>
      <c r="CY89" s="3">
        <v>21828</v>
      </c>
      <c r="CZ89" s="3">
        <v>21928</v>
      </c>
      <c r="DA89" s="3">
        <v>22082</v>
      </c>
      <c r="DB89" s="3">
        <v>22161</v>
      </c>
      <c r="DC89" s="3">
        <v>22324</v>
      </c>
      <c r="DD89" s="3">
        <v>22394</v>
      </c>
      <c r="DE89" s="3">
        <v>22449</v>
      </c>
      <c r="DF89" s="3">
        <v>22542</v>
      </c>
      <c r="DG89" s="3">
        <v>22562</v>
      </c>
      <c r="DH89" s="3">
        <v>22593</v>
      </c>
      <c r="DI89" s="3">
        <v>22638</v>
      </c>
      <c r="DJ89" s="3">
        <v>22710</v>
      </c>
      <c r="DK89" s="3">
        <v>22795</v>
      </c>
      <c r="DL89" s="3">
        <v>22811</v>
      </c>
      <c r="DM89" s="3">
        <v>22792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19599</v>
      </c>
      <c r="H91" s="3">
        <v>20314</v>
      </c>
      <c r="I91" s="3">
        <v>20566</v>
      </c>
      <c r="J91" s="3">
        <v>21050</v>
      </c>
      <c r="K91" s="3">
        <v>21984</v>
      </c>
      <c r="L91" s="3">
        <v>22750</v>
      </c>
      <c r="M91" s="3">
        <v>23667</v>
      </c>
      <c r="N91" s="3">
        <v>24097</v>
      </c>
      <c r="O91" s="3">
        <v>24471</v>
      </c>
      <c r="P91" s="3">
        <v>25651</v>
      </c>
      <c r="Q91" s="3">
        <v>26339</v>
      </c>
      <c r="R91" s="3">
        <v>26100</v>
      </c>
      <c r="S91" s="3">
        <v>26245</v>
      </c>
      <c r="T91" s="3">
        <v>27427</v>
      </c>
      <c r="U91" s="3">
        <v>28201</v>
      </c>
      <c r="V91" s="3">
        <v>28300</v>
      </c>
      <c r="W91" s="3">
        <v>29061</v>
      </c>
      <c r="X91" s="3">
        <v>29029</v>
      </c>
      <c r="Y91" s="3">
        <v>29433</v>
      </c>
      <c r="Z91" s="3">
        <v>29839</v>
      </c>
      <c r="AA91" s="3">
        <v>29714</v>
      </c>
      <c r="AB91" s="3">
        <v>29298</v>
      </c>
      <c r="AC91" s="3">
        <v>29414</v>
      </c>
      <c r="AD91" s="3">
        <v>29020</v>
      </c>
      <c r="AE91" s="3">
        <v>29429</v>
      </c>
      <c r="AF91" s="3">
        <v>29617</v>
      </c>
      <c r="AG91" s="3">
        <v>30093</v>
      </c>
      <c r="AH91" s="3">
        <v>29516</v>
      </c>
      <c r="AI91" s="3">
        <v>29516</v>
      </c>
      <c r="AJ91" s="3">
        <v>29901</v>
      </c>
      <c r="AK91" s="3">
        <v>29728</v>
      </c>
      <c r="AL91" s="3">
        <v>30196</v>
      </c>
      <c r="AM91" s="3">
        <v>30744</v>
      </c>
      <c r="AN91" s="3">
        <v>31359</v>
      </c>
      <c r="AO91" s="3">
        <v>31896</v>
      </c>
      <c r="AP91" s="3">
        <v>32236</v>
      </c>
      <c r="AQ91" s="3">
        <v>32527</v>
      </c>
      <c r="AR91" s="3">
        <v>32756</v>
      </c>
      <c r="AS91" s="3">
        <v>32801</v>
      </c>
      <c r="AT91" s="3">
        <v>32858</v>
      </c>
      <c r="AU91" s="3">
        <v>32893</v>
      </c>
      <c r="AV91" s="3">
        <v>32942</v>
      </c>
      <c r="AW91" s="3">
        <v>32915</v>
      </c>
      <c r="AX91" s="3">
        <v>33039</v>
      </c>
      <c r="AY91" s="3">
        <v>33230</v>
      </c>
      <c r="AZ91" s="3">
        <v>33526</v>
      </c>
      <c r="BA91" s="3">
        <v>33807</v>
      </c>
      <c r="BB91" s="3">
        <v>34231</v>
      </c>
      <c r="BC91" s="3">
        <v>34717</v>
      </c>
      <c r="BD91" s="3">
        <v>35084</v>
      </c>
      <c r="BE91" s="3">
        <v>35419</v>
      </c>
      <c r="BF91" s="3">
        <v>35682</v>
      </c>
      <c r="BG91" s="3">
        <v>35932</v>
      </c>
      <c r="BH91" s="3">
        <v>36040</v>
      </c>
      <c r="BI91" s="3">
        <v>35968</v>
      </c>
      <c r="BJ91" s="3">
        <v>35791</v>
      </c>
      <c r="BK91" s="3">
        <v>35705</v>
      </c>
      <c r="BL91" s="3">
        <v>35724</v>
      </c>
      <c r="BM91" s="3">
        <v>35359</v>
      </c>
      <c r="BN91" s="3">
        <v>34926</v>
      </c>
      <c r="BO91" s="3">
        <v>34466</v>
      </c>
      <c r="BP91" s="3">
        <v>34145</v>
      </c>
      <c r="BQ91" s="3">
        <v>33727</v>
      </c>
      <c r="BR91" s="3">
        <v>33642</v>
      </c>
      <c r="BS91" s="3">
        <v>33510</v>
      </c>
      <c r="BT91" s="3">
        <v>33454</v>
      </c>
      <c r="BU91" s="3">
        <v>33475</v>
      </c>
      <c r="BV91" s="3">
        <v>33544</v>
      </c>
      <c r="BW91" s="3">
        <v>33527</v>
      </c>
      <c r="BX91" s="3">
        <v>33679</v>
      </c>
      <c r="BY91" s="3">
        <v>33741</v>
      </c>
      <c r="BZ91" s="3">
        <v>33880</v>
      </c>
      <c r="CA91" s="3">
        <v>34147</v>
      </c>
      <c r="CB91" s="3">
        <v>34308</v>
      </c>
      <c r="CC91" s="3">
        <v>34519</v>
      </c>
      <c r="CD91" s="3">
        <v>34625</v>
      </c>
      <c r="CE91" s="3">
        <v>34743</v>
      </c>
      <c r="CF91" s="3">
        <v>34971</v>
      </c>
      <c r="CG91" s="3">
        <v>35227</v>
      </c>
      <c r="CH91" s="3">
        <v>35528</v>
      </c>
      <c r="CI91" s="3">
        <v>35666</v>
      </c>
      <c r="CJ91" s="3">
        <v>35852</v>
      </c>
      <c r="CK91" s="3">
        <v>35933</v>
      </c>
      <c r="CL91" s="3">
        <v>36077</v>
      </c>
      <c r="CM91" s="3">
        <v>36132</v>
      </c>
      <c r="CN91" s="3">
        <v>36159</v>
      </c>
      <c r="CO91" s="3">
        <v>36186</v>
      </c>
      <c r="CP91" s="3">
        <v>36388</v>
      </c>
      <c r="CQ91" s="3">
        <v>36320</v>
      </c>
      <c r="CR91" s="3">
        <v>36318</v>
      </c>
      <c r="CS91" s="3">
        <v>36116</v>
      </c>
      <c r="CT91" s="3">
        <v>35999</v>
      </c>
      <c r="CU91" s="3">
        <v>35937</v>
      </c>
      <c r="CV91" s="3">
        <v>35766</v>
      </c>
      <c r="CW91" s="3">
        <v>35658</v>
      </c>
      <c r="CX91" s="3">
        <v>35507</v>
      </c>
      <c r="CY91" s="3">
        <v>35461</v>
      </c>
      <c r="CZ91" s="3">
        <v>35505</v>
      </c>
      <c r="DA91" s="3">
        <v>35630</v>
      </c>
      <c r="DB91" s="3">
        <v>35635</v>
      </c>
      <c r="DC91" s="3">
        <v>35781</v>
      </c>
      <c r="DD91" s="3">
        <v>35774</v>
      </c>
      <c r="DE91" s="3">
        <v>35781</v>
      </c>
      <c r="DF91" s="3">
        <v>35881</v>
      </c>
      <c r="DG91" s="3">
        <v>35889</v>
      </c>
      <c r="DH91" s="3">
        <v>35935</v>
      </c>
      <c r="DI91" s="3">
        <v>35996</v>
      </c>
      <c r="DJ91" s="3">
        <v>36112</v>
      </c>
      <c r="DK91" s="3">
        <v>36286</v>
      </c>
      <c r="DL91" s="3">
        <v>36387</v>
      </c>
      <c r="DM91" s="3">
        <v>36449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723</v>
      </c>
      <c r="H93" s="3">
        <v>766</v>
      </c>
      <c r="I93" s="3">
        <v>792</v>
      </c>
      <c r="J93" s="3">
        <v>855</v>
      </c>
      <c r="K93" s="3">
        <v>893</v>
      </c>
      <c r="L93" s="3">
        <v>961</v>
      </c>
      <c r="M93" s="3">
        <v>1031</v>
      </c>
      <c r="N93" s="3">
        <v>1092</v>
      </c>
      <c r="O93" s="3">
        <v>1103</v>
      </c>
      <c r="P93" s="3">
        <v>1126</v>
      </c>
      <c r="Q93" s="3">
        <v>1166</v>
      </c>
      <c r="R93" s="3">
        <v>1148</v>
      </c>
      <c r="S93" s="3">
        <v>1231</v>
      </c>
      <c r="T93" s="3">
        <v>1267</v>
      </c>
      <c r="U93" s="3">
        <v>1340</v>
      </c>
      <c r="V93" s="3">
        <v>1461</v>
      </c>
      <c r="W93" s="3">
        <v>1573</v>
      </c>
      <c r="X93" s="3">
        <v>1719</v>
      </c>
      <c r="Y93" s="3">
        <v>1792</v>
      </c>
      <c r="Z93" s="3">
        <v>1908</v>
      </c>
      <c r="AA93" s="3">
        <v>2024</v>
      </c>
      <c r="AB93" s="3">
        <v>2060</v>
      </c>
      <c r="AC93" s="3">
        <v>2058</v>
      </c>
      <c r="AD93" s="3">
        <v>2054</v>
      </c>
      <c r="AE93" s="3">
        <v>2130</v>
      </c>
      <c r="AF93" s="3">
        <v>2128</v>
      </c>
      <c r="AG93" s="3">
        <v>2169</v>
      </c>
      <c r="AH93" s="3">
        <v>2116</v>
      </c>
      <c r="AI93" s="3">
        <v>2026</v>
      </c>
      <c r="AJ93" s="3">
        <v>2135</v>
      </c>
      <c r="AK93" s="3">
        <v>2080</v>
      </c>
      <c r="AL93" s="3">
        <v>2096</v>
      </c>
      <c r="AM93" s="3">
        <v>2171</v>
      </c>
      <c r="AN93" s="3">
        <v>2253</v>
      </c>
      <c r="AO93" s="3">
        <v>2336</v>
      </c>
      <c r="AP93" s="3">
        <v>2420</v>
      </c>
      <c r="AQ93" s="3">
        <v>2508</v>
      </c>
      <c r="AR93" s="3">
        <v>2604</v>
      </c>
      <c r="AS93" s="3">
        <v>2707</v>
      </c>
      <c r="AT93" s="3">
        <v>2815</v>
      </c>
      <c r="AU93" s="3">
        <v>2912</v>
      </c>
      <c r="AV93" s="3">
        <v>2965</v>
      </c>
      <c r="AW93" s="3">
        <v>2976</v>
      </c>
      <c r="AX93" s="3">
        <v>2977</v>
      </c>
      <c r="AY93" s="3">
        <v>2969</v>
      </c>
      <c r="AZ93" s="3">
        <v>2967</v>
      </c>
      <c r="BA93" s="3">
        <v>2967</v>
      </c>
      <c r="BB93" s="3">
        <v>2972</v>
      </c>
      <c r="BC93" s="3">
        <v>2970</v>
      </c>
      <c r="BD93" s="3">
        <v>2964</v>
      </c>
      <c r="BE93" s="3">
        <v>2975</v>
      </c>
      <c r="BF93" s="3">
        <v>2988</v>
      </c>
      <c r="BG93" s="3">
        <v>2998</v>
      </c>
      <c r="BH93" s="3">
        <v>3015</v>
      </c>
      <c r="BI93" s="3">
        <v>3040</v>
      </c>
      <c r="BJ93" s="3">
        <v>3065</v>
      </c>
      <c r="BK93" s="3">
        <v>3107</v>
      </c>
      <c r="BL93" s="3">
        <v>3169</v>
      </c>
      <c r="BM93" s="3">
        <v>3201</v>
      </c>
      <c r="BN93" s="3">
        <v>3240</v>
      </c>
      <c r="BO93" s="3">
        <v>3269</v>
      </c>
      <c r="BP93" s="3">
        <v>3275</v>
      </c>
      <c r="BQ93" s="3">
        <v>3247</v>
      </c>
      <c r="BR93" s="3">
        <v>3233</v>
      </c>
      <c r="BS93" s="3">
        <v>3206</v>
      </c>
      <c r="BT93" s="3">
        <v>3181</v>
      </c>
      <c r="BU93" s="3">
        <v>3164</v>
      </c>
      <c r="BV93" s="3">
        <v>3136</v>
      </c>
      <c r="BW93" s="3">
        <v>3080</v>
      </c>
      <c r="BX93" s="3">
        <v>3040</v>
      </c>
      <c r="BY93" s="3">
        <v>2991</v>
      </c>
      <c r="BZ93" s="3">
        <v>2958</v>
      </c>
      <c r="CA93" s="3">
        <v>2957</v>
      </c>
      <c r="CB93" s="3">
        <v>2959</v>
      </c>
      <c r="CC93" s="3">
        <v>2971</v>
      </c>
      <c r="CD93" s="3">
        <v>2979</v>
      </c>
      <c r="CE93" s="3">
        <v>2987</v>
      </c>
      <c r="CF93" s="3">
        <v>3004</v>
      </c>
      <c r="CG93" s="3">
        <v>3024</v>
      </c>
      <c r="CH93" s="3">
        <v>3048</v>
      </c>
      <c r="CI93" s="3">
        <v>3058</v>
      </c>
      <c r="CJ93" s="3">
        <v>3073</v>
      </c>
      <c r="CK93" s="3">
        <v>3080</v>
      </c>
      <c r="CL93" s="3">
        <v>3097</v>
      </c>
      <c r="CM93" s="3">
        <v>3109</v>
      </c>
      <c r="CN93" s="3">
        <v>3124</v>
      </c>
      <c r="CO93" s="3">
        <v>3143</v>
      </c>
      <c r="CP93" s="3">
        <v>3179</v>
      </c>
      <c r="CQ93" s="3">
        <v>3194</v>
      </c>
      <c r="CR93" s="3">
        <v>3217</v>
      </c>
      <c r="CS93" s="3">
        <v>3216</v>
      </c>
      <c r="CT93" s="3">
        <v>3222</v>
      </c>
      <c r="CU93" s="3">
        <v>3233</v>
      </c>
      <c r="CV93" s="3">
        <v>3231</v>
      </c>
      <c r="CW93" s="3">
        <v>3229</v>
      </c>
      <c r="CX93" s="3">
        <v>3217</v>
      </c>
      <c r="CY93" s="3">
        <v>3211</v>
      </c>
      <c r="CZ93" s="3">
        <v>3212</v>
      </c>
      <c r="DA93" s="3">
        <v>3220</v>
      </c>
      <c r="DB93" s="3">
        <v>3211</v>
      </c>
      <c r="DC93" s="3">
        <v>3212</v>
      </c>
      <c r="DD93" s="3">
        <v>3198</v>
      </c>
      <c r="DE93" s="3">
        <v>3183</v>
      </c>
      <c r="DF93" s="3">
        <v>3178</v>
      </c>
      <c r="DG93" s="3">
        <v>3162</v>
      </c>
      <c r="DH93" s="3">
        <v>3155</v>
      </c>
      <c r="DI93" s="3">
        <v>3151</v>
      </c>
      <c r="DJ93" s="3">
        <v>3153</v>
      </c>
      <c r="DK93" s="3">
        <v>3162</v>
      </c>
      <c r="DL93" s="3">
        <v>3163</v>
      </c>
      <c r="DM93" s="3">
        <v>3162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0</v>
      </c>
      <c r="H95" s="3">
        <v>0</v>
      </c>
      <c r="I95" s="3">
        <v>5</v>
      </c>
      <c r="J95" s="3">
        <v>0</v>
      </c>
      <c r="K95" s="3">
        <v>0</v>
      </c>
      <c r="L95" s="3">
        <v>4</v>
      </c>
      <c r="M95" s="3">
        <v>4</v>
      </c>
      <c r="N95" s="3">
        <v>3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3</v>
      </c>
      <c r="U95" s="3">
        <v>0</v>
      </c>
      <c r="V95" s="3">
        <v>4</v>
      </c>
      <c r="W95" s="3">
        <v>4</v>
      </c>
      <c r="X95" s="3">
        <v>0</v>
      </c>
      <c r="Y95" s="3">
        <v>2</v>
      </c>
      <c r="Z95" s="3">
        <v>2</v>
      </c>
      <c r="AA95" s="3">
        <v>4</v>
      </c>
      <c r="AB95" s="3">
        <v>2</v>
      </c>
      <c r="AC95" s="3">
        <v>2</v>
      </c>
      <c r="AD95" s="3">
        <v>1</v>
      </c>
      <c r="AE95" s="3">
        <v>2</v>
      </c>
      <c r="AF95" s="3">
        <v>2</v>
      </c>
      <c r="AG95" s="3">
        <v>2</v>
      </c>
      <c r="AH95" s="3">
        <v>3</v>
      </c>
      <c r="AI95" s="3">
        <v>4</v>
      </c>
      <c r="AJ95" s="3">
        <v>0</v>
      </c>
      <c r="AK95" s="3">
        <v>3</v>
      </c>
      <c r="AL95" s="3">
        <v>3</v>
      </c>
      <c r="AM95" s="3">
        <v>24</v>
      </c>
      <c r="AN95" s="3">
        <v>20</v>
      </c>
      <c r="AO95" s="3">
        <v>20</v>
      </c>
      <c r="AP95" s="3">
        <v>20</v>
      </c>
      <c r="AQ95" s="3">
        <v>19</v>
      </c>
      <c r="AR95" s="3">
        <v>17</v>
      </c>
      <c r="AS95" s="3">
        <v>15</v>
      </c>
      <c r="AT95" s="3">
        <v>13</v>
      </c>
      <c r="AU95" s="3">
        <v>13</v>
      </c>
      <c r="AV95" s="3">
        <v>13</v>
      </c>
      <c r="AW95" s="3">
        <v>13</v>
      </c>
      <c r="AX95" s="3">
        <v>13</v>
      </c>
      <c r="AY95" s="3">
        <v>13</v>
      </c>
      <c r="AZ95" s="3">
        <v>13</v>
      </c>
      <c r="BA95" s="3">
        <v>13</v>
      </c>
      <c r="BB95" s="3">
        <v>14</v>
      </c>
      <c r="BC95" s="3">
        <v>14</v>
      </c>
      <c r="BD95" s="3">
        <v>14</v>
      </c>
      <c r="BE95" s="3">
        <v>15</v>
      </c>
      <c r="BF95" s="3">
        <v>16</v>
      </c>
      <c r="BG95" s="3">
        <v>16</v>
      </c>
      <c r="BH95" s="3">
        <v>17</v>
      </c>
      <c r="BI95" s="3">
        <v>16</v>
      </c>
      <c r="BJ95" s="3">
        <v>16</v>
      </c>
      <c r="BK95" s="3">
        <v>15</v>
      </c>
      <c r="BL95" s="3">
        <v>15</v>
      </c>
      <c r="BM95" s="3">
        <v>15</v>
      </c>
      <c r="BN95" s="3">
        <v>15</v>
      </c>
      <c r="BO95" s="3">
        <v>15</v>
      </c>
      <c r="BP95" s="3">
        <v>16</v>
      </c>
      <c r="BQ95" s="3">
        <v>16</v>
      </c>
      <c r="BR95" s="3">
        <v>16</v>
      </c>
      <c r="BS95" s="3">
        <v>17</v>
      </c>
      <c r="BT95" s="3">
        <v>17</v>
      </c>
      <c r="BU95" s="3">
        <v>17</v>
      </c>
      <c r="BV95" s="3">
        <v>17</v>
      </c>
      <c r="BW95" s="3">
        <v>17</v>
      </c>
      <c r="BX95" s="3">
        <v>17</v>
      </c>
      <c r="BY95" s="3">
        <v>17</v>
      </c>
      <c r="BZ95" s="3">
        <v>17</v>
      </c>
      <c r="CA95" s="3">
        <v>17</v>
      </c>
      <c r="CB95" s="3">
        <v>17</v>
      </c>
      <c r="CC95" s="3">
        <v>17</v>
      </c>
      <c r="CD95" s="3">
        <v>17</v>
      </c>
      <c r="CE95" s="3">
        <v>17</v>
      </c>
      <c r="CF95" s="3">
        <v>17</v>
      </c>
      <c r="CG95" s="3">
        <v>17</v>
      </c>
      <c r="CH95" s="3">
        <v>16</v>
      </c>
      <c r="CI95" s="3">
        <v>16</v>
      </c>
      <c r="CJ95" s="3">
        <v>15</v>
      </c>
      <c r="CK95" s="3">
        <v>15</v>
      </c>
      <c r="CL95" s="3">
        <v>15</v>
      </c>
      <c r="CM95" s="3">
        <v>15</v>
      </c>
      <c r="CN95" s="3">
        <v>15</v>
      </c>
      <c r="CO95" s="3">
        <v>15</v>
      </c>
      <c r="CP95" s="3">
        <v>16</v>
      </c>
      <c r="CQ95" s="3">
        <v>17</v>
      </c>
      <c r="CR95" s="3">
        <v>17</v>
      </c>
      <c r="CS95" s="3">
        <v>17</v>
      </c>
      <c r="CT95" s="3">
        <v>17</v>
      </c>
      <c r="CU95" s="3">
        <v>17</v>
      </c>
      <c r="CV95" s="3">
        <v>17</v>
      </c>
      <c r="CW95" s="3">
        <v>17</v>
      </c>
      <c r="CX95" s="3">
        <v>17</v>
      </c>
      <c r="CY95" s="3">
        <v>17</v>
      </c>
      <c r="CZ95" s="3">
        <v>17</v>
      </c>
      <c r="DA95" s="3">
        <v>17</v>
      </c>
      <c r="DB95" s="3">
        <v>17</v>
      </c>
      <c r="DC95" s="3">
        <v>17</v>
      </c>
      <c r="DD95" s="3">
        <v>17</v>
      </c>
      <c r="DE95" s="3">
        <v>17</v>
      </c>
      <c r="DF95" s="3">
        <v>17</v>
      </c>
      <c r="DG95" s="3">
        <v>17</v>
      </c>
      <c r="DH95" s="3">
        <v>17</v>
      </c>
      <c r="DI95" s="3">
        <v>17</v>
      </c>
      <c r="DJ95" s="3">
        <v>17</v>
      </c>
      <c r="DK95" s="3">
        <v>17</v>
      </c>
      <c r="DL95" s="3">
        <v>17</v>
      </c>
      <c r="DM95" s="3">
        <v>17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0.523176831289038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0.523176831289038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0.523176831289038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0.523176831289038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0.523176831289038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0.523176831289038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0.523176831289038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0.523176831289038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0.523176831289038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0.523176831289038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0.523176831289038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0.523176831289038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0.523176831289038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0.523176831289038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0.523176831289038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0.523176831289038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0.523176831289038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0.523176831289038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0.523176831289038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0.523176831289038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0.523176831289038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0.523176831289038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0.523176831289038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0.523176831289038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0.0970129314083126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0.0970129314083126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0.0970129314083126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0.0970129314083126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0.0970129314083126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0.0970129314083126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0.0970129314083126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0.0970129314083126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0.0970129314083126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0.0970129314083126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0.0970129314083126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0.0970129314083126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0.0970129314083126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0.0970129314083126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0.0970129314083126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0.0970129314083126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0.0970129314083126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0.0970129314083126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0.0446022120330655</v>
      </c>
      <c r="J199" s="3">
        <v>0.0425738660693699</v>
      </c>
      <c r="K199" s="3">
        <v>0.0400293181856041</v>
      </c>
      <c r="L199" s="3">
        <v>0.0364456669406102</v>
      </c>
      <c r="M199" s="3">
        <v>0.0332739354172565</v>
      </c>
      <c r="N199" s="3">
        <v>0.0300144348028073</v>
      </c>
      <c r="O199" s="3">
        <v>0.0286682346749124</v>
      </c>
      <c r="P199" s="3">
        <v>0.0275041876046901</v>
      </c>
      <c r="Q199" s="3">
        <v>0.0271561950603376</v>
      </c>
      <c r="R199" s="3">
        <v>0.0257681375203032</v>
      </c>
      <c r="S199" s="3">
        <v>0.0255925131341115</v>
      </c>
      <c r="T199" s="3">
        <v>0.0248135019311148</v>
      </c>
      <c r="U199" s="3">
        <v>0.0230852601156069</v>
      </c>
      <c r="V199" s="3">
        <v>0.0208884704879305</v>
      </c>
      <c r="W199" s="3">
        <v>0.0193521096972047</v>
      </c>
      <c r="X199" s="3">
        <v>0.0195136595616932</v>
      </c>
      <c r="Y199" s="3">
        <v>0.0211283357134254</v>
      </c>
      <c r="Z199" s="3">
        <v>0.0228642264384835</v>
      </c>
      <c r="AA199" s="3">
        <v>0.0236487615736872</v>
      </c>
      <c r="AB199" s="3">
        <v>0.0238161491496571</v>
      </c>
      <c r="AC199" s="3">
        <v>0.0215665891127502</v>
      </c>
      <c r="AD199" s="3">
        <v>0.0185061016494569</v>
      </c>
      <c r="AE199" s="3">
        <v>0.0159705778628646</v>
      </c>
      <c r="AF199" s="3">
        <v>0.0148681711636183</v>
      </c>
      <c r="AG199" s="3">
        <v>0.0135125901124056</v>
      </c>
      <c r="AH199" s="3">
        <v>0.0121718051145481</v>
      </c>
      <c r="AI199" s="3">
        <v>0.010351012042019</v>
      </c>
      <c r="AJ199" s="3">
        <v>0.0085073198397788</v>
      </c>
      <c r="AK199" s="3">
        <v>0.0073659131004128</v>
      </c>
      <c r="AL199" s="3">
        <v>0.006821859370403</v>
      </c>
      <c r="AM199" s="3">
        <v>0.0066435262941813</v>
      </c>
      <c r="AN199" s="3">
        <v>0.0067018156165299</v>
      </c>
      <c r="AO199" s="3">
        <v>0.0066125805734607</v>
      </c>
      <c r="AP199" s="3">
        <v>0.0062796077999339</v>
      </c>
      <c r="AQ199" s="3">
        <v>0.0060403172985954</v>
      </c>
      <c r="AR199" s="3">
        <v>0.0058795860771401</v>
      </c>
      <c r="AS199" s="3">
        <v>0.005792721319733</v>
      </c>
      <c r="AT199" s="3">
        <v>0.0057750759878419</v>
      </c>
      <c r="AU199" s="3">
        <v>0.0057858007548244</v>
      </c>
      <c r="AV199" s="3">
        <v>0.0057864840473536</v>
      </c>
      <c r="AW199" s="3">
        <v>0.0057935795164386</v>
      </c>
      <c r="AX199" s="3">
        <v>0.0056732621257222</v>
      </c>
      <c r="AY199" s="3">
        <v>0.0055632095708132</v>
      </c>
      <c r="AZ199" s="3">
        <v>0.0054891774891774</v>
      </c>
      <c r="BA199" s="3">
        <v>0.0054174907558689</v>
      </c>
      <c r="BB199" s="3">
        <v>0.0053194210014833</v>
      </c>
      <c r="BC199" s="3">
        <v>0.0051845074717901</v>
      </c>
      <c r="BD199" s="3">
        <v>0.0050396452089772</v>
      </c>
      <c r="BE199" s="3">
        <v>0.0049655907886624</v>
      </c>
      <c r="BF199" s="3">
        <v>0.004922421964645</v>
      </c>
      <c r="BG199" s="3">
        <v>0.0049184141437639</v>
      </c>
      <c r="BH199" s="3">
        <v>0.0049486042611136</v>
      </c>
      <c r="BI199" s="3">
        <v>0.0049906322020128</v>
      </c>
      <c r="BJ199" s="3">
        <v>0.0050622406639004</v>
      </c>
      <c r="BK199" s="3">
        <v>0.0051168372279076</v>
      </c>
      <c r="BL199" s="3">
        <v>0.0051673517322372</v>
      </c>
      <c r="BM199" s="3">
        <v>0.0052204371695126</v>
      </c>
      <c r="BN199" s="3">
        <v>0.0052986593550774</v>
      </c>
      <c r="BO199" s="3">
        <v>0.0053672412041583</v>
      </c>
      <c r="BP199" s="3">
        <v>0.0054195923375826</v>
      </c>
      <c r="BQ199" s="3">
        <v>0.005486498071153</v>
      </c>
      <c r="BR199" s="3">
        <v>0.0055332164827989</v>
      </c>
      <c r="BS199" s="3">
        <v>0.0056050514661361</v>
      </c>
      <c r="BT199" s="3">
        <v>0.0056467906543024</v>
      </c>
      <c r="BU199" s="3">
        <v>0.005703027789299</v>
      </c>
      <c r="BV199" s="3">
        <v>0.0057348165549644</v>
      </c>
      <c r="BW199" s="3">
        <v>0.0057562387977388</v>
      </c>
      <c r="BX199" s="3">
        <v>0.0057749819531814</v>
      </c>
      <c r="BY199" s="3">
        <v>0.0057966527340592</v>
      </c>
      <c r="BZ199" s="3">
        <v>0.0057732170695355</v>
      </c>
      <c r="CA199" s="3">
        <v>0.005767091640284</v>
      </c>
      <c r="CB199" s="3">
        <v>0.0057299749313596</v>
      </c>
      <c r="CC199" s="3">
        <v>0.0057026821220069</v>
      </c>
      <c r="CD199" s="3">
        <v>0.0056416301785112</v>
      </c>
      <c r="CE199" s="3">
        <v>0.0056067883981321</v>
      </c>
      <c r="CF199" s="3">
        <v>0.0055740987983978</v>
      </c>
      <c r="CG199" s="3">
        <v>0.0055254135738774</v>
      </c>
      <c r="CH199" s="3">
        <v>0.0054787718281883</v>
      </c>
      <c r="CI199" s="3">
        <v>0.0054319199367922</v>
      </c>
      <c r="CJ199" s="3">
        <v>0.0053968305885816</v>
      </c>
      <c r="CK199" s="3">
        <v>0.0053547523427041</v>
      </c>
      <c r="CL199" s="3">
        <v>0.0053379335036698</v>
      </c>
      <c r="CM199" s="3">
        <v>0.0053210531454421</v>
      </c>
      <c r="CN199" s="3">
        <v>0.0053270967322809</v>
      </c>
      <c r="CO199" s="3">
        <v>0.0053284813828059</v>
      </c>
      <c r="CP199" s="3">
        <v>0.0053306463408688</v>
      </c>
      <c r="CQ199" s="3">
        <v>0.0053628016575932</v>
      </c>
      <c r="CR199" s="3">
        <v>0.0053839935327405</v>
      </c>
      <c r="CS199" s="3">
        <v>0.0053955960270265</v>
      </c>
      <c r="CT199" s="3">
        <v>0.0054105716738753</v>
      </c>
      <c r="CU199" s="3">
        <v>0.0054368173457262</v>
      </c>
      <c r="CV199" s="3">
        <v>0.0054970149740645</v>
      </c>
      <c r="CW199" s="3">
        <v>0.0055143160127253</v>
      </c>
      <c r="CX199" s="3">
        <v>0.0055638285686232</v>
      </c>
      <c r="CY199" s="3">
        <v>0.0056043523859465</v>
      </c>
      <c r="CZ199" s="3">
        <v>0.0056198238464572</v>
      </c>
      <c r="DA199" s="3">
        <v>0.0056195468213411</v>
      </c>
      <c r="DB199" s="3">
        <v>0.0056713873590348</v>
      </c>
      <c r="DC199" s="3">
        <v>0.0056772762125389</v>
      </c>
      <c r="DD199" s="3">
        <v>0.0056865396835742</v>
      </c>
      <c r="DE199" s="3">
        <v>0.0056902002107481</v>
      </c>
      <c r="DF199" s="3">
        <v>0.0056856837399164</v>
      </c>
      <c r="DG199" s="3">
        <v>0.0056813583464171</v>
      </c>
      <c r="DH199" s="3">
        <v>0.0056641223837725</v>
      </c>
      <c r="DI199" s="3">
        <v>0.0056630257659605</v>
      </c>
      <c r="DJ199" s="3">
        <v>0.0056566372822355</v>
      </c>
      <c r="DK199" s="3">
        <v>0.0056473541100188</v>
      </c>
      <c r="DL199" s="3">
        <v>0.0056301429190125</v>
      </c>
      <c r="DM199" s="3">
        <v>0.0055901613160836</v>
      </c>
      <c r="DN199" s="3">
        <v>0.005579645453386</v>
      </c>
      <c r="DO199" s="3">
        <v>0.0055600694610396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0.0446022120330655</v>
      </c>
      <c r="J200" s="3">
        <v>0.0425738660693699</v>
      </c>
      <c r="K200" s="3">
        <v>0.0400293181856041</v>
      </c>
      <c r="L200" s="3">
        <v>0.0364456669406102</v>
      </c>
      <c r="M200" s="3">
        <v>0.0332739354172565</v>
      </c>
      <c r="N200" s="3">
        <v>0.0300144348028073</v>
      </c>
      <c r="O200" s="3">
        <v>0.0286682346749124</v>
      </c>
      <c r="P200" s="3">
        <v>0.0275041876046901</v>
      </c>
      <c r="Q200" s="3">
        <v>0.0271561950603376</v>
      </c>
      <c r="R200" s="3">
        <v>0.0257681375203032</v>
      </c>
      <c r="S200" s="3">
        <v>0.0255925131341115</v>
      </c>
      <c r="T200" s="3">
        <v>0.0248135019311148</v>
      </c>
      <c r="U200" s="3">
        <v>0.0230852601156069</v>
      </c>
      <c r="V200" s="3">
        <v>0.0208884704879305</v>
      </c>
      <c r="W200" s="3">
        <v>0.0193521096972047</v>
      </c>
      <c r="X200" s="3">
        <v>0.0195136595616932</v>
      </c>
      <c r="Y200" s="3">
        <v>0.0211283357134254</v>
      </c>
      <c r="Z200" s="3">
        <v>0.0228642264384835</v>
      </c>
      <c r="AA200" s="3">
        <v>0.0236487615736872</v>
      </c>
      <c r="AB200" s="3">
        <v>0.0238161491496571</v>
      </c>
      <c r="AC200" s="3">
        <v>0.0215665891127502</v>
      </c>
      <c r="AD200" s="3">
        <v>0.0185061016494569</v>
      </c>
      <c r="AE200" s="3">
        <v>0.0159705778628646</v>
      </c>
      <c r="AF200" s="3">
        <v>0.0148681711636183</v>
      </c>
      <c r="AG200" s="3">
        <v>0.0135125901124056</v>
      </c>
      <c r="AH200" s="3">
        <v>0.0121718051145481</v>
      </c>
      <c r="AI200" s="3">
        <v>0.010351012042019</v>
      </c>
      <c r="AJ200" s="3">
        <v>0.0085073198397788</v>
      </c>
      <c r="AK200" s="3">
        <v>0.0073659131004128</v>
      </c>
      <c r="AL200" s="3">
        <v>0.006821859370403</v>
      </c>
      <c r="AM200" s="3">
        <v>0.0066435262941813</v>
      </c>
      <c r="AN200" s="3">
        <v>0.0067018156165299</v>
      </c>
      <c r="AO200" s="3">
        <v>0.0066125805734607</v>
      </c>
      <c r="AP200" s="3">
        <v>0.0062796077999339</v>
      </c>
      <c r="AQ200" s="3">
        <v>0.0060403172985954</v>
      </c>
      <c r="AR200" s="3">
        <v>0.0058795860771401</v>
      </c>
      <c r="AS200" s="3">
        <v>0.005792721319733</v>
      </c>
      <c r="AT200" s="3">
        <v>0.0057750759878419</v>
      </c>
      <c r="AU200" s="3">
        <v>0.0057858007548244</v>
      </c>
      <c r="AV200" s="3">
        <v>0.0057864840473536</v>
      </c>
      <c r="AW200" s="3">
        <v>0.0057935795164386</v>
      </c>
      <c r="AX200" s="3">
        <v>0.0056732621257222</v>
      </c>
      <c r="AY200" s="3">
        <v>0.0055632095708132</v>
      </c>
      <c r="AZ200" s="3">
        <v>0.0054891774891774</v>
      </c>
      <c r="BA200" s="3">
        <v>0.0054174907558689</v>
      </c>
      <c r="BB200" s="3">
        <v>0.0053194210014833</v>
      </c>
      <c r="BC200" s="3">
        <v>0.0051845074717901</v>
      </c>
      <c r="BD200" s="3">
        <v>0.0050396452089772</v>
      </c>
      <c r="BE200" s="3">
        <v>0.0049655907886624</v>
      </c>
      <c r="BF200" s="3">
        <v>0.004922421964645</v>
      </c>
      <c r="BG200" s="3">
        <v>0.0049184141437639</v>
      </c>
      <c r="BH200" s="3">
        <v>0.0049486042611136</v>
      </c>
      <c r="BI200" s="3">
        <v>0.0049906322020128</v>
      </c>
      <c r="BJ200" s="3">
        <v>0.0050622406639004</v>
      </c>
      <c r="BK200" s="3">
        <v>0.0051168372279076</v>
      </c>
      <c r="BL200" s="3">
        <v>0.0051673517322372</v>
      </c>
      <c r="BM200" s="3">
        <v>0.0052204371695126</v>
      </c>
      <c r="BN200" s="3">
        <v>0.0052986593550774</v>
      </c>
      <c r="BO200" s="3">
        <v>0.0053672412041583</v>
      </c>
      <c r="BP200" s="3">
        <v>0.0054195923375826</v>
      </c>
      <c r="BQ200" s="3">
        <v>0.005486498071153</v>
      </c>
      <c r="BR200" s="3">
        <v>0.0055332164827989</v>
      </c>
      <c r="BS200" s="3">
        <v>0.0056050514661361</v>
      </c>
      <c r="BT200" s="3">
        <v>0.0056467906543024</v>
      </c>
      <c r="BU200" s="3">
        <v>0.005703027789299</v>
      </c>
      <c r="BV200" s="3">
        <v>0.0057348165549644</v>
      </c>
      <c r="BW200" s="3">
        <v>0.0057562387977388</v>
      </c>
      <c r="BX200" s="3">
        <v>0.0057749819531814</v>
      </c>
      <c r="BY200" s="3">
        <v>0.0057966527340592</v>
      </c>
      <c r="BZ200" s="3">
        <v>0.0057732170695355</v>
      </c>
      <c r="CA200" s="3">
        <v>0.005767091640284</v>
      </c>
      <c r="CB200" s="3">
        <v>0.0057299749313596</v>
      </c>
      <c r="CC200" s="3">
        <v>0.0057026821220069</v>
      </c>
      <c r="CD200" s="3">
        <v>0.0056416301785112</v>
      </c>
      <c r="CE200" s="3">
        <v>0.0056067883981321</v>
      </c>
      <c r="CF200" s="3">
        <v>0.0055740987983978</v>
      </c>
      <c r="CG200" s="3">
        <v>0.0055254135738774</v>
      </c>
      <c r="CH200" s="3">
        <v>0.0054787718281883</v>
      </c>
      <c r="CI200" s="3">
        <v>0.0054319199367922</v>
      </c>
      <c r="CJ200" s="3">
        <v>0.0053968305885816</v>
      </c>
      <c r="CK200" s="3">
        <v>0.0053547523427041</v>
      </c>
      <c r="CL200" s="3">
        <v>0.0053379335036698</v>
      </c>
      <c r="CM200" s="3">
        <v>0.0053210531454421</v>
      </c>
      <c r="CN200" s="3">
        <v>0.0053270967322809</v>
      </c>
      <c r="CO200" s="3">
        <v>0.0053284813828059</v>
      </c>
      <c r="CP200" s="3">
        <v>0.0053306463408688</v>
      </c>
      <c r="CQ200" s="3">
        <v>0.0053628016575932</v>
      </c>
      <c r="CR200" s="3">
        <v>0.0053839935327405</v>
      </c>
      <c r="CS200" s="3">
        <v>0.0053955960270265</v>
      </c>
      <c r="CT200" s="3">
        <v>0.0054105716738753</v>
      </c>
      <c r="CU200" s="3">
        <v>0.0054368173457262</v>
      </c>
      <c r="CV200" s="3">
        <v>0.0054970149740645</v>
      </c>
      <c r="CW200" s="3">
        <v>0.0055143160127253</v>
      </c>
      <c r="CX200" s="3">
        <v>0.0055638285686232</v>
      </c>
      <c r="CY200" s="3">
        <v>0.0056043523859465</v>
      </c>
      <c r="CZ200" s="3">
        <v>0.0056198238464572</v>
      </c>
      <c r="DA200" s="3">
        <v>0.0056195468213411</v>
      </c>
      <c r="DB200" s="3">
        <v>0.0056713873590348</v>
      </c>
      <c r="DC200" s="3">
        <v>0.0056772762125389</v>
      </c>
      <c r="DD200" s="3">
        <v>0.0056865396835742</v>
      </c>
      <c r="DE200" s="3">
        <v>0.0056902002107481</v>
      </c>
      <c r="DF200" s="3">
        <v>0.0056856837399164</v>
      </c>
      <c r="DG200" s="3">
        <v>0.0056813583464171</v>
      </c>
      <c r="DH200" s="3">
        <v>0.0056641223837725</v>
      </c>
      <c r="DI200" s="3">
        <v>0.0056630257659605</v>
      </c>
      <c r="DJ200" s="3">
        <v>0.0056566372822355</v>
      </c>
      <c r="DK200" s="3">
        <v>0.0056473541100188</v>
      </c>
      <c r="DL200" s="3">
        <v>0.0056301429190125</v>
      </c>
      <c r="DM200" s="3">
        <v>0.0055901613160836</v>
      </c>
      <c r="DN200" s="3">
        <v>0.005579645453386</v>
      </c>
      <c r="DO200" s="3">
        <v>0.0055600694610396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0.621423523804828</v>
      </c>
      <c r="J247" s="3">
        <v>0.610247373101881</v>
      </c>
      <c r="K247" s="3">
        <v>0.604104545984575</v>
      </c>
      <c r="L247" s="3">
        <v>0.596162554718817</v>
      </c>
      <c r="M247" s="3">
        <v>0.58574116941729</v>
      </c>
      <c r="N247" s="3">
        <v>0.57651275074248</v>
      </c>
      <c r="O247" s="3">
        <v>0.565042188193885</v>
      </c>
      <c r="P247" s="3">
        <v>0.5505192629815741</v>
      </c>
      <c r="Q247" s="3">
        <v>0.536330585283425</v>
      </c>
      <c r="R247" s="3">
        <v>0.521182999458581</v>
      </c>
      <c r="S247" s="3">
        <v>0.509772454685204</v>
      </c>
      <c r="T247" s="3">
        <v>0.494647549512371</v>
      </c>
      <c r="U247" s="3">
        <v>0.480599710982659</v>
      </c>
      <c r="V247" s="3">
        <v>0.46938666761399</v>
      </c>
      <c r="W247" s="3">
        <v>0.459991540061335</v>
      </c>
      <c r="X247" s="3">
        <v>0.454853691701838</v>
      </c>
      <c r="Y247" s="3">
        <v>0.451730011527675</v>
      </c>
      <c r="Z247" s="3">
        <v>0.447746289728315</v>
      </c>
      <c r="AA247" s="3">
        <v>0.454457331951733</v>
      </c>
      <c r="AB247" s="3">
        <v>0.456500744766177</v>
      </c>
      <c r="AC247" s="3">
        <v>0.454663960530007</v>
      </c>
      <c r="AD247" s="3">
        <v>0.455813329757275</v>
      </c>
      <c r="AE247" s="3">
        <v>0.455472148051119</v>
      </c>
      <c r="AF247" s="3">
        <v>0.453453556213321</v>
      </c>
      <c r="AG247" s="3">
        <v>0.447333356110561</v>
      </c>
      <c r="AH247" s="3">
        <v>0.445867049062787</v>
      </c>
      <c r="AI247" s="3">
        <v>0.438551541549236</v>
      </c>
      <c r="AJ247" s="3">
        <v>0.430807131969799</v>
      </c>
      <c r="AK247" s="3">
        <v>0.418893112416565</v>
      </c>
      <c r="AL247" s="3">
        <v>0.404107825831127</v>
      </c>
      <c r="AM247" s="3">
        <v>0.399712611503005</v>
      </c>
      <c r="AN247" s="3">
        <v>0.393754873203876</v>
      </c>
      <c r="AO247" s="3">
        <v>0.383270356375491</v>
      </c>
      <c r="AP247" s="3">
        <v>0.376188902353935</v>
      </c>
      <c r="AQ247" s="3">
        <v>0.370788152245106</v>
      </c>
      <c r="AR247" s="3">
        <v>0.366795716043129</v>
      </c>
      <c r="AS247" s="3">
        <v>0.363592206810945</v>
      </c>
      <c r="AT247" s="3">
        <v>0.361702127659574</v>
      </c>
      <c r="AU247" s="3">
        <v>0.361817275510931</v>
      </c>
      <c r="AV247" s="3">
        <v>0.362725840986711</v>
      </c>
      <c r="AW247" s="3">
        <v>0.363463468751651</v>
      </c>
      <c r="AX247" s="3">
        <v>0.365365084923831</v>
      </c>
      <c r="AY247" s="3">
        <v>0.368287961493521</v>
      </c>
      <c r="AZ247" s="3">
        <v>0.370632034632035</v>
      </c>
      <c r="BA247" s="3">
        <v>0.371794651302778</v>
      </c>
      <c r="BB247" s="3">
        <v>0.372274222972397</v>
      </c>
      <c r="BC247" s="3">
        <v>0.371539425976754</v>
      </c>
      <c r="BD247" s="3">
        <v>0.369758768982664</v>
      </c>
      <c r="BE247" s="3">
        <v>0.366820522220186</v>
      </c>
      <c r="BF247" s="3">
        <v>0.362113980676168</v>
      </c>
      <c r="BG247" s="3">
        <v>0.35686750191087</v>
      </c>
      <c r="BH247" s="3">
        <v>0.352629568740763</v>
      </c>
      <c r="BI247" s="3">
        <v>0.349277933447184</v>
      </c>
      <c r="BJ247" s="3">
        <v>0.346439834024896</v>
      </c>
      <c r="BK247" s="3">
        <v>0.344461482049402</v>
      </c>
      <c r="BL247" s="3">
        <v>0.342672594580992</v>
      </c>
      <c r="BM247" s="3">
        <v>0.340928227408979</v>
      </c>
      <c r="BN247" s="3">
        <v>0.340224394018402</v>
      </c>
      <c r="BO247" s="3">
        <v>0.341505536554807</v>
      </c>
      <c r="BP247" s="3">
        <v>0.3438714295453</v>
      </c>
      <c r="BQ247" s="3">
        <v>0.347278182597514</v>
      </c>
      <c r="BR247" s="3">
        <v>0.351170223734406</v>
      </c>
      <c r="BS247" s="3">
        <v>0.354484906149987</v>
      </c>
      <c r="BT247" s="3">
        <v>0.357301973786458</v>
      </c>
      <c r="BU247" s="3">
        <v>0.35948085165215</v>
      </c>
      <c r="BV247" s="3">
        <v>0.361155254612036</v>
      </c>
      <c r="BW247" s="3">
        <v>0.362505170274369</v>
      </c>
      <c r="BX247" s="3">
        <v>0.363497301570933</v>
      </c>
      <c r="BY247" s="3">
        <v>0.364243080998332</v>
      </c>
      <c r="BZ247" s="3">
        <v>0.364894728727323</v>
      </c>
      <c r="CA247" s="3">
        <v>0.365346111063575</v>
      </c>
      <c r="CB247" s="3">
        <v>0.365763399785126</v>
      </c>
      <c r="CC247" s="3">
        <v>0.366139267281496</v>
      </c>
      <c r="CD247" s="3">
        <v>0.366470191983833</v>
      </c>
      <c r="CE247" s="3">
        <v>0.366650487874274</v>
      </c>
      <c r="CF247" s="3">
        <v>0.36657209612817</v>
      </c>
      <c r="CG247" s="3">
        <v>0.366258363013015</v>
      </c>
      <c r="CH247" s="3">
        <v>0.365670777124886</v>
      </c>
      <c r="CI247" s="3">
        <v>0.36466289175665</v>
      </c>
      <c r="CJ247" s="3">
        <v>0.363468363124928</v>
      </c>
      <c r="CK247" s="3">
        <v>0.362196754497665</v>
      </c>
      <c r="CL247" s="3">
        <v>0.36094520481065</v>
      </c>
      <c r="CM247" s="3">
        <v>0.359602304162463</v>
      </c>
      <c r="CN247" s="3">
        <v>0.358198531800169</v>
      </c>
      <c r="CO247" s="3">
        <v>0.356943271167717</v>
      </c>
      <c r="CP247" s="3">
        <v>0.35599941492906</v>
      </c>
      <c r="CQ247" s="3">
        <v>0.355261233444381</v>
      </c>
      <c r="CR247" s="3">
        <v>0.354632174616006</v>
      </c>
      <c r="CS247" s="3">
        <v>0.354083963899736</v>
      </c>
      <c r="CT247" s="3">
        <v>0.353874066514393</v>
      </c>
      <c r="CU247" s="3">
        <v>0.354044243321993</v>
      </c>
      <c r="CV247" s="3">
        <v>0.354467751932927</v>
      </c>
      <c r="CW247" s="3">
        <v>0.355167631943878</v>
      </c>
      <c r="CX247" s="3">
        <v>0.356003207383528</v>
      </c>
      <c r="CY247" s="3">
        <v>0.356875983219717</v>
      </c>
      <c r="CZ247" s="3">
        <v>0.357779019324307</v>
      </c>
      <c r="DA247" s="3">
        <v>0.35866511115858</v>
      </c>
      <c r="DB247" s="3">
        <v>0.359428271702072</v>
      </c>
      <c r="DC247" s="3">
        <v>0.360246015302543</v>
      </c>
      <c r="DD247" s="3">
        <v>0.361087123001972</v>
      </c>
      <c r="DE247" s="3">
        <v>0.361903217962227</v>
      </c>
      <c r="DF247" s="3">
        <v>0.362749862312502</v>
      </c>
      <c r="DG247" s="3">
        <v>0.363364141078973</v>
      </c>
      <c r="DH247" s="3">
        <v>0.363762526424503</v>
      </c>
      <c r="DI247" s="3">
        <v>0.364014778722512</v>
      </c>
      <c r="DJ247" s="3">
        <v>0.364103721132617</v>
      </c>
      <c r="DK247" s="3">
        <v>0.364230206104291</v>
      </c>
      <c r="DL247" s="3">
        <v>0.364275058948078</v>
      </c>
      <c r="DM247" s="3">
        <v>0.364079220571794</v>
      </c>
      <c r="DN247" s="3">
        <v>0.363649406963398</v>
      </c>
      <c r="DO247" s="3">
        <v>0.363109178097469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0.621423523804828</v>
      </c>
      <c r="J248" s="3">
        <v>0.610247373101881</v>
      </c>
      <c r="K248" s="3">
        <v>0.604104545984575</v>
      </c>
      <c r="L248" s="3">
        <v>0.596162554718817</v>
      </c>
      <c r="M248" s="3">
        <v>0.58574116941729</v>
      </c>
      <c r="N248" s="3">
        <v>0.57651275074248</v>
      </c>
      <c r="O248" s="3">
        <v>0.565042188193885</v>
      </c>
      <c r="P248" s="3">
        <v>0.5505192629815741</v>
      </c>
      <c r="Q248" s="3">
        <v>0.536330585283425</v>
      </c>
      <c r="R248" s="3">
        <v>0.521182999458581</v>
      </c>
      <c r="S248" s="3">
        <v>0.509772454685204</v>
      </c>
      <c r="T248" s="3">
        <v>0.494647549512371</v>
      </c>
      <c r="U248" s="3">
        <v>0.480599710982659</v>
      </c>
      <c r="V248" s="3">
        <v>0.46938666761399</v>
      </c>
      <c r="W248" s="3">
        <v>0.459991540061335</v>
      </c>
      <c r="X248" s="3">
        <v>0.454853691701838</v>
      </c>
      <c r="Y248" s="3">
        <v>0.451730011527675</v>
      </c>
      <c r="Z248" s="3">
        <v>0.447746289728315</v>
      </c>
      <c r="AA248" s="3">
        <v>0.454457331951733</v>
      </c>
      <c r="AB248" s="3">
        <v>0.456500744766177</v>
      </c>
      <c r="AC248" s="3">
        <v>0.454663960530007</v>
      </c>
      <c r="AD248" s="3">
        <v>0.455813329757275</v>
      </c>
      <c r="AE248" s="3">
        <v>0.455472148051119</v>
      </c>
      <c r="AF248" s="3">
        <v>0.453453556213321</v>
      </c>
      <c r="AG248" s="3">
        <v>0.447333356110561</v>
      </c>
      <c r="AH248" s="3">
        <v>0.445867049062787</v>
      </c>
      <c r="AI248" s="3">
        <v>0.438551541549236</v>
      </c>
      <c r="AJ248" s="3">
        <v>0.430807131969799</v>
      </c>
      <c r="AK248" s="3">
        <v>0.418893112416565</v>
      </c>
      <c r="AL248" s="3">
        <v>0.404107825831127</v>
      </c>
      <c r="AM248" s="3">
        <v>0.399712611503005</v>
      </c>
      <c r="AN248" s="3">
        <v>0.393754873203876</v>
      </c>
      <c r="AO248" s="3">
        <v>0.383270356375491</v>
      </c>
      <c r="AP248" s="3">
        <v>0.376188902353935</v>
      </c>
      <c r="AQ248" s="3">
        <v>0.370788152245106</v>
      </c>
      <c r="AR248" s="3">
        <v>0.366795716043129</v>
      </c>
      <c r="AS248" s="3">
        <v>0.363592206810945</v>
      </c>
      <c r="AT248" s="3">
        <v>0.361702127659574</v>
      </c>
      <c r="AU248" s="3">
        <v>0.361817275510931</v>
      </c>
      <c r="AV248" s="3">
        <v>0.362725840986711</v>
      </c>
      <c r="AW248" s="3">
        <v>0.363463468751651</v>
      </c>
      <c r="AX248" s="3">
        <v>0.365365084923831</v>
      </c>
      <c r="AY248" s="3">
        <v>0.368287961493521</v>
      </c>
      <c r="AZ248" s="3">
        <v>0.370632034632035</v>
      </c>
      <c r="BA248" s="3">
        <v>0.371794651302778</v>
      </c>
      <c r="BB248" s="3">
        <v>0.372274222972397</v>
      </c>
      <c r="BC248" s="3">
        <v>0.371539425976754</v>
      </c>
      <c r="BD248" s="3">
        <v>0.369758768982664</v>
      </c>
      <c r="BE248" s="3">
        <v>0.366820522220186</v>
      </c>
      <c r="BF248" s="3">
        <v>0.362113980676168</v>
      </c>
      <c r="BG248" s="3">
        <v>0.35686750191087</v>
      </c>
      <c r="BH248" s="3">
        <v>0.352629568740763</v>
      </c>
      <c r="BI248" s="3">
        <v>0.349277933447184</v>
      </c>
      <c r="BJ248" s="3">
        <v>0.346439834024896</v>
      </c>
      <c r="BK248" s="3">
        <v>0.344461482049402</v>
      </c>
      <c r="BL248" s="3">
        <v>0.342672594580992</v>
      </c>
      <c r="BM248" s="3">
        <v>0.340928227408979</v>
      </c>
      <c r="BN248" s="3">
        <v>0.340224394018402</v>
      </c>
      <c r="BO248" s="3">
        <v>0.341505536554807</v>
      </c>
      <c r="BP248" s="3">
        <v>0.3438714295453</v>
      </c>
      <c r="BQ248" s="3">
        <v>0.347278182597514</v>
      </c>
      <c r="BR248" s="3">
        <v>0.351170223734406</v>
      </c>
      <c r="BS248" s="3">
        <v>0.354484906149987</v>
      </c>
      <c r="BT248" s="3">
        <v>0.357301973786458</v>
      </c>
      <c r="BU248" s="3">
        <v>0.35948085165215</v>
      </c>
      <c r="BV248" s="3">
        <v>0.361155254612036</v>
      </c>
      <c r="BW248" s="3">
        <v>0.362505170274369</v>
      </c>
      <c r="BX248" s="3">
        <v>0.363497301570933</v>
      </c>
      <c r="BY248" s="3">
        <v>0.364243080998332</v>
      </c>
      <c r="BZ248" s="3">
        <v>0.364894728727323</v>
      </c>
      <c r="CA248" s="3">
        <v>0.365346111063575</v>
      </c>
      <c r="CB248" s="3">
        <v>0.365763399785126</v>
      </c>
      <c r="CC248" s="3">
        <v>0.366139267281496</v>
      </c>
      <c r="CD248" s="3">
        <v>0.366470191983833</v>
      </c>
      <c r="CE248" s="3">
        <v>0.366650487874274</v>
      </c>
      <c r="CF248" s="3">
        <v>0.36657209612817</v>
      </c>
      <c r="CG248" s="3">
        <v>0.366258363013015</v>
      </c>
      <c r="CH248" s="3">
        <v>0.365670777124886</v>
      </c>
      <c r="CI248" s="3">
        <v>0.36466289175665</v>
      </c>
      <c r="CJ248" s="3">
        <v>0.363468363124928</v>
      </c>
      <c r="CK248" s="3">
        <v>0.362196754497665</v>
      </c>
      <c r="CL248" s="3">
        <v>0.36094520481065</v>
      </c>
      <c r="CM248" s="3">
        <v>0.359602304162463</v>
      </c>
      <c r="CN248" s="3">
        <v>0.358198531800169</v>
      </c>
      <c r="CO248" s="3">
        <v>0.356943271167717</v>
      </c>
      <c r="CP248" s="3">
        <v>0.35599941492906</v>
      </c>
      <c r="CQ248" s="3">
        <v>0.355261233444381</v>
      </c>
      <c r="CR248" s="3">
        <v>0.354632174616006</v>
      </c>
      <c r="CS248" s="3">
        <v>0.354083963899736</v>
      </c>
      <c r="CT248" s="3">
        <v>0.353874066514393</v>
      </c>
      <c r="CU248" s="3">
        <v>0.354044243321993</v>
      </c>
      <c r="CV248" s="3">
        <v>0.354467751932927</v>
      </c>
      <c r="CW248" s="3">
        <v>0.355167631943878</v>
      </c>
      <c r="CX248" s="3">
        <v>0.356003207383528</v>
      </c>
      <c r="CY248" s="3">
        <v>0.356875983219717</v>
      </c>
      <c r="CZ248" s="3">
        <v>0.357779019324307</v>
      </c>
      <c r="DA248" s="3">
        <v>0.35866511115858</v>
      </c>
      <c r="DB248" s="3">
        <v>0.359428271702072</v>
      </c>
      <c r="DC248" s="3">
        <v>0.360246015302543</v>
      </c>
      <c r="DD248" s="3">
        <v>0.361087123001972</v>
      </c>
      <c r="DE248" s="3">
        <v>0.361903217962227</v>
      </c>
      <c r="DF248" s="3">
        <v>0.362749862312502</v>
      </c>
      <c r="DG248" s="3">
        <v>0.363364141078973</v>
      </c>
      <c r="DH248" s="3">
        <v>0.363762526424503</v>
      </c>
      <c r="DI248" s="3">
        <v>0.364014778722512</v>
      </c>
      <c r="DJ248" s="3">
        <v>0.364103721132617</v>
      </c>
      <c r="DK248" s="3">
        <v>0.364230206104291</v>
      </c>
      <c r="DL248" s="3">
        <v>0.364275058948078</v>
      </c>
      <c r="DM248" s="3">
        <v>0.364079220571794</v>
      </c>
      <c r="DN248" s="3">
        <v>0.363649406963398</v>
      </c>
      <c r="DO248" s="3">
        <v>0.363109178097469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0.322092392644086</v>
      </c>
      <c r="J295" s="3">
        <v>0.334563062024441</v>
      </c>
      <c r="K295" s="3">
        <v>0.342589662007963</v>
      </c>
      <c r="L295" s="3">
        <v>0.353051674689298</v>
      </c>
      <c r="M295" s="3">
        <v>0.366113211317801</v>
      </c>
      <c r="N295" s="3">
        <v>0.377461797547743</v>
      </c>
      <c r="O295" s="3">
        <v>0.389266270826823</v>
      </c>
      <c r="P295" s="3">
        <v>0.403634840871022</v>
      </c>
      <c r="Q295" s="3">
        <v>0.417686517486814</v>
      </c>
      <c r="R295" s="3">
        <v>0.433997698971305</v>
      </c>
      <c r="S295" s="3">
        <v>0.444938088078788</v>
      </c>
      <c r="T295" s="3">
        <v>0.460293106184858</v>
      </c>
      <c r="U295" s="3">
        <v>0.474078757225434</v>
      </c>
      <c r="V295" s="3">
        <v>0.487166734755502</v>
      </c>
      <c r="W295" s="3">
        <v>0.497039021467094</v>
      </c>
      <c r="X295" s="3">
        <v>0.499761597824359</v>
      </c>
      <c r="Y295" s="3">
        <v>0.500008602742554</v>
      </c>
      <c r="Z295" s="3">
        <v>0.499793395544231</v>
      </c>
      <c r="AA295" s="3">
        <v>0.4919109536384</v>
      </c>
      <c r="AB295" s="3">
        <v>0.488419295172934</v>
      </c>
      <c r="AC295" s="3">
        <v>0.490305760440902</v>
      </c>
      <c r="AD295" s="3">
        <v>0.491115730186402</v>
      </c>
      <c r="AE295" s="3">
        <v>0.493962752111777</v>
      </c>
      <c r="AF295" s="3">
        <v>0.496518213081937</v>
      </c>
      <c r="AG295" s="3">
        <v>0.502733267279374</v>
      </c>
      <c r="AH295" s="3">
        <v>0.5055993717778</v>
      </c>
      <c r="AI295" s="3">
        <v>0.514014860363823</v>
      </c>
      <c r="AJ295" s="3">
        <v>0.5231292758143991</v>
      </c>
      <c r="AK295" s="3">
        <v>0.5368204717821869</v>
      </c>
      <c r="AL295" s="3">
        <v>0.549812444836717</v>
      </c>
      <c r="AM295" s="3">
        <v>0.554771768745568</v>
      </c>
      <c r="AN295" s="3">
        <v>0.560576244755504</v>
      </c>
      <c r="AO295" s="3">
        <v>0.569459879973327</v>
      </c>
      <c r="AP295" s="3">
        <v>0.575795967830781</v>
      </c>
      <c r="AQ295" s="3">
        <v>0.5803071101084351</v>
      </c>
      <c r="AR295" s="3">
        <v>0.583182574715971</v>
      </c>
      <c r="AS295" s="3">
        <v>0.585154802381852</v>
      </c>
      <c r="AT295" s="3">
        <v>0.585660647237618</v>
      </c>
      <c r="AU295" s="3">
        <v>0.583938617104607</v>
      </c>
      <c r="AV295" s="3">
        <v>0.581444320574755</v>
      </c>
      <c r="AW295" s="3">
        <v>0.579234683994576</v>
      </c>
      <c r="AX295" s="3">
        <v>0.576816669585011</v>
      </c>
      <c r="AY295" s="3">
        <v>0.574022078442999</v>
      </c>
      <c r="AZ295" s="3">
        <v>0.572103896103896</v>
      </c>
      <c r="BA295" s="3">
        <v>0.571502278785794</v>
      </c>
      <c r="BB295" s="3">
        <v>0.571599065691439</v>
      </c>
      <c r="BC295" s="3">
        <v>0.5727864186235641</v>
      </c>
      <c r="BD295" s="3">
        <v>0.575040317161672</v>
      </c>
      <c r="BE295" s="3">
        <v>0.578491326879176</v>
      </c>
      <c r="BF295" s="3">
        <v>0.583440041241914</v>
      </c>
      <c r="BG295" s="3">
        <v>0.58853145458775</v>
      </c>
      <c r="BH295" s="3">
        <v>0.592537239077368</v>
      </c>
      <c r="BI295" s="3">
        <v>0.595758791636961</v>
      </c>
      <c r="BJ295" s="3">
        <v>0.598174273858921</v>
      </c>
      <c r="BK295" s="3">
        <v>0.599486649554985</v>
      </c>
      <c r="BL295" s="3">
        <v>0.600469759248385</v>
      </c>
      <c r="BM295" s="3">
        <v>0.601276481088545</v>
      </c>
      <c r="BN295" s="3">
        <v>0.600918434288213</v>
      </c>
      <c r="BO295" s="3">
        <v>0.598675967627239</v>
      </c>
      <c r="BP295" s="3">
        <v>0.595234849001295</v>
      </c>
      <c r="BQ295" s="3">
        <v>0.5909301328761249</v>
      </c>
      <c r="BR295" s="3">
        <v>0.586744337904251</v>
      </c>
      <c r="BS295" s="3">
        <v>0.583461638266586</v>
      </c>
      <c r="BT295" s="3">
        <v>0.580945966948143</v>
      </c>
      <c r="BU295" s="3">
        <v>0.57911654914973</v>
      </c>
      <c r="BV295" s="3">
        <v>0.577869135631866</v>
      </c>
      <c r="BW295" s="3">
        <v>0.576916448366193</v>
      </c>
      <c r="BX295" s="3">
        <v>0.576535698325943</v>
      </c>
      <c r="BY295" s="3">
        <v>0.576689543664104</v>
      </c>
      <c r="BZ295" s="3">
        <v>0.576961951587206</v>
      </c>
      <c r="CA295" s="3">
        <v>0.577410798322923</v>
      </c>
      <c r="CB295" s="3">
        <v>0.577772472245434</v>
      </c>
      <c r="CC295" s="3">
        <v>0.577832303917421</v>
      </c>
      <c r="CD295" s="3">
        <v>0.577770293027956</v>
      </c>
      <c r="CE295" s="3">
        <v>0.577733518552612</v>
      </c>
      <c r="CF295" s="3">
        <v>0.57785380507343</v>
      </c>
      <c r="CG295" s="3">
        <v>0.578221216256699</v>
      </c>
      <c r="CH295" s="3">
        <v>0.5788463130017381</v>
      </c>
      <c r="CI295" s="3">
        <v>0.579849223070845</v>
      </c>
      <c r="CJ295" s="3">
        <v>0.581026051973114</v>
      </c>
      <c r="CK295" s="3">
        <v>0.582264015411238</v>
      </c>
      <c r="CL295" s="3">
        <v>0.58346217065113</v>
      </c>
      <c r="CM295" s="3">
        <v>0.584713769648843</v>
      </c>
      <c r="CN295" s="3">
        <v>0.585931917105178</v>
      </c>
      <c r="CO295" s="3">
        <v>0.586977711352265</v>
      </c>
      <c r="CP295" s="3">
        <v>0.587655003169134</v>
      </c>
      <c r="CQ295" s="3">
        <v>0.58805557812627</v>
      </c>
      <c r="CR295" s="3">
        <v>0.588326596604689</v>
      </c>
      <c r="CS295" s="3">
        <v>0.588492635740558</v>
      </c>
      <c r="CT295" s="3">
        <v>0.5883267726101959</v>
      </c>
      <c r="CU295" s="3">
        <v>0.5878925007732</v>
      </c>
      <c r="CV295" s="3">
        <v>0.587201905196881</v>
      </c>
      <c r="CW295" s="3">
        <v>0.5862957826902681</v>
      </c>
      <c r="CX295" s="3">
        <v>0.585282037015824</v>
      </c>
      <c r="CY295" s="3">
        <v>0.584327477713686</v>
      </c>
      <c r="CZ295" s="3">
        <v>0.58345931378993</v>
      </c>
      <c r="DA295" s="3">
        <v>0.582674707109877</v>
      </c>
      <c r="DB295" s="3">
        <v>0.581972856018883</v>
      </c>
      <c r="DC295" s="3">
        <v>0.581268251301042</v>
      </c>
      <c r="DD295" s="3">
        <v>0.580629918693888</v>
      </c>
      <c r="DE295" s="3">
        <v>0.580059982167464</v>
      </c>
      <c r="DF295" s="3">
        <v>0.579486182654615</v>
      </c>
      <c r="DG295" s="3">
        <v>0.579158641006135</v>
      </c>
      <c r="DH295" s="3">
        <v>0.579015314108667</v>
      </c>
      <c r="DI295" s="3">
        <v>0.579032284087059</v>
      </c>
      <c r="DJ295" s="3">
        <v>0.5791204009605</v>
      </c>
      <c r="DK295" s="3">
        <v>0.579151448843982</v>
      </c>
      <c r="DL295" s="3">
        <v>0.579247068636415</v>
      </c>
      <c r="DM295" s="3">
        <v>0.579555981472608</v>
      </c>
      <c r="DN295" s="3">
        <v>0.5800758831781661</v>
      </c>
      <c r="DO295" s="3">
        <v>0.580684732909557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0.322092392644086</v>
      </c>
      <c r="J296" s="3">
        <v>0.334563062024441</v>
      </c>
      <c r="K296" s="3">
        <v>0.342589662007963</v>
      </c>
      <c r="L296" s="3">
        <v>0.353051674689298</v>
      </c>
      <c r="M296" s="3">
        <v>0.366113211317801</v>
      </c>
      <c r="N296" s="3">
        <v>0.377461797547743</v>
      </c>
      <c r="O296" s="3">
        <v>0.389266270826823</v>
      </c>
      <c r="P296" s="3">
        <v>0.403634840871022</v>
      </c>
      <c r="Q296" s="3">
        <v>0.417686517486814</v>
      </c>
      <c r="R296" s="3">
        <v>0.433997698971305</v>
      </c>
      <c r="S296" s="3">
        <v>0.444938088078788</v>
      </c>
      <c r="T296" s="3">
        <v>0.460293106184858</v>
      </c>
      <c r="U296" s="3">
        <v>0.474078757225434</v>
      </c>
      <c r="V296" s="3">
        <v>0.487166734755502</v>
      </c>
      <c r="W296" s="3">
        <v>0.497039021467094</v>
      </c>
      <c r="X296" s="3">
        <v>0.499761597824359</v>
      </c>
      <c r="Y296" s="3">
        <v>0.500008602742554</v>
      </c>
      <c r="Z296" s="3">
        <v>0.499793395544231</v>
      </c>
      <c r="AA296" s="3">
        <v>0.4919109536384</v>
      </c>
      <c r="AB296" s="3">
        <v>0.488419295172934</v>
      </c>
      <c r="AC296" s="3">
        <v>0.490305760440902</v>
      </c>
      <c r="AD296" s="3">
        <v>0.491115730186402</v>
      </c>
      <c r="AE296" s="3">
        <v>0.493962752111777</v>
      </c>
      <c r="AF296" s="3">
        <v>0.496518213081937</v>
      </c>
      <c r="AG296" s="3">
        <v>0.502733267279374</v>
      </c>
      <c r="AH296" s="3">
        <v>0.5055993717778</v>
      </c>
      <c r="AI296" s="3">
        <v>0.514014860363823</v>
      </c>
      <c r="AJ296" s="3">
        <v>0.5231292758143991</v>
      </c>
      <c r="AK296" s="3">
        <v>0.5368204717821869</v>
      </c>
      <c r="AL296" s="3">
        <v>0.549812444836717</v>
      </c>
      <c r="AM296" s="3">
        <v>0.554771768745568</v>
      </c>
      <c r="AN296" s="3">
        <v>0.560576244755504</v>
      </c>
      <c r="AO296" s="3">
        <v>0.569459879973327</v>
      </c>
      <c r="AP296" s="3">
        <v>0.575795967830781</v>
      </c>
      <c r="AQ296" s="3">
        <v>0.5803071101084351</v>
      </c>
      <c r="AR296" s="3">
        <v>0.583182574715971</v>
      </c>
      <c r="AS296" s="3">
        <v>0.585154802381852</v>
      </c>
      <c r="AT296" s="3">
        <v>0.585660647237618</v>
      </c>
      <c r="AU296" s="3">
        <v>0.583938617104607</v>
      </c>
      <c r="AV296" s="3">
        <v>0.581444320574755</v>
      </c>
      <c r="AW296" s="3">
        <v>0.579234683994576</v>
      </c>
      <c r="AX296" s="3">
        <v>0.576816669585011</v>
      </c>
      <c r="AY296" s="3">
        <v>0.574022078442999</v>
      </c>
      <c r="AZ296" s="3">
        <v>0.572103896103896</v>
      </c>
      <c r="BA296" s="3">
        <v>0.571502278785794</v>
      </c>
      <c r="BB296" s="3">
        <v>0.571599065691439</v>
      </c>
      <c r="BC296" s="3">
        <v>0.5727864186235641</v>
      </c>
      <c r="BD296" s="3">
        <v>0.575040317161672</v>
      </c>
      <c r="BE296" s="3">
        <v>0.578491326879176</v>
      </c>
      <c r="BF296" s="3">
        <v>0.583440041241914</v>
      </c>
      <c r="BG296" s="3">
        <v>0.58853145458775</v>
      </c>
      <c r="BH296" s="3">
        <v>0.592537239077368</v>
      </c>
      <c r="BI296" s="3">
        <v>0.595758791636961</v>
      </c>
      <c r="BJ296" s="3">
        <v>0.598174273858921</v>
      </c>
      <c r="BK296" s="3">
        <v>0.599486649554985</v>
      </c>
      <c r="BL296" s="3">
        <v>0.600469759248385</v>
      </c>
      <c r="BM296" s="3">
        <v>0.601276481088545</v>
      </c>
      <c r="BN296" s="3">
        <v>0.600918434288213</v>
      </c>
      <c r="BO296" s="3">
        <v>0.598675967627239</v>
      </c>
      <c r="BP296" s="3">
        <v>0.595234849001295</v>
      </c>
      <c r="BQ296" s="3">
        <v>0.5909301328761249</v>
      </c>
      <c r="BR296" s="3">
        <v>0.586744337904251</v>
      </c>
      <c r="BS296" s="3">
        <v>0.583461638266586</v>
      </c>
      <c r="BT296" s="3">
        <v>0.580945966948143</v>
      </c>
      <c r="BU296" s="3">
        <v>0.57911654914973</v>
      </c>
      <c r="BV296" s="3">
        <v>0.577869135631866</v>
      </c>
      <c r="BW296" s="3">
        <v>0.576916448366193</v>
      </c>
      <c r="BX296" s="3">
        <v>0.576535698325943</v>
      </c>
      <c r="BY296" s="3">
        <v>0.576689543664104</v>
      </c>
      <c r="BZ296" s="3">
        <v>0.576961951587206</v>
      </c>
      <c r="CA296" s="3">
        <v>0.577410798322923</v>
      </c>
      <c r="CB296" s="3">
        <v>0.577772472245434</v>
      </c>
      <c r="CC296" s="3">
        <v>0.577832303917421</v>
      </c>
      <c r="CD296" s="3">
        <v>0.577770293027956</v>
      </c>
      <c r="CE296" s="3">
        <v>0.577733518552612</v>
      </c>
      <c r="CF296" s="3">
        <v>0.57785380507343</v>
      </c>
      <c r="CG296" s="3">
        <v>0.578221216256699</v>
      </c>
      <c r="CH296" s="3">
        <v>0.5788463130017381</v>
      </c>
      <c r="CI296" s="3">
        <v>0.579849223070845</v>
      </c>
      <c r="CJ296" s="3">
        <v>0.581026051973114</v>
      </c>
      <c r="CK296" s="3">
        <v>0.582264015411238</v>
      </c>
      <c r="CL296" s="3">
        <v>0.58346217065113</v>
      </c>
      <c r="CM296" s="3">
        <v>0.584713769648843</v>
      </c>
      <c r="CN296" s="3">
        <v>0.585931917105178</v>
      </c>
      <c r="CO296" s="3">
        <v>0.586977711352265</v>
      </c>
      <c r="CP296" s="3">
        <v>0.587655003169134</v>
      </c>
      <c r="CQ296" s="3">
        <v>0.58805557812627</v>
      </c>
      <c r="CR296" s="3">
        <v>0.588326596604689</v>
      </c>
      <c r="CS296" s="3">
        <v>0.588492635740558</v>
      </c>
      <c r="CT296" s="3">
        <v>0.5883267726101959</v>
      </c>
      <c r="CU296" s="3">
        <v>0.5878925007732</v>
      </c>
      <c r="CV296" s="3">
        <v>0.587201905196881</v>
      </c>
      <c r="CW296" s="3">
        <v>0.5862957826902681</v>
      </c>
      <c r="CX296" s="3">
        <v>0.585282037015824</v>
      </c>
      <c r="CY296" s="3">
        <v>0.584327477713686</v>
      </c>
      <c r="CZ296" s="3">
        <v>0.58345931378993</v>
      </c>
      <c r="DA296" s="3">
        <v>0.582674707109877</v>
      </c>
      <c r="DB296" s="3">
        <v>0.581972856018883</v>
      </c>
      <c r="DC296" s="3">
        <v>0.581268251301042</v>
      </c>
      <c r="DD296" s="3">
        <v>0.580629918693888</v>
      </c>
      <c r="DE296" s="3">
        <v>0.580059982167464</v>
      </c>
      <c r="DF296" s="3">
        <v>0.579486182654615</v>
      </c>
      <c r="DG296" s="3">
        <v>0.579158641006135</v>
      </c>
      <c r="DH296" s="3">
        <v>0.579015314108667</v>
      </c>
      <c r="DI296" s="3">
        <v>0.579032284087059</v>
      </c>
      <c r="DJ296" s="3">
        <v>0.5791204009605</v>
      </c>
      <c r="DK296" s="3">
        <v>0.579151448843982</v>
      </c>
      <c r="DL296" s="3">
        <v>0.579247068636415</v>
      </c>
      <c r="DM296" s="3">
        <v>0.579555981472608</v>
      </c>
      <c r="DN296" s="3">
        <v>0.5800758831781661</v>
      </c>
      <c r="DO296" s="3">
        <v>0.580684732909557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0.01188187151802</v>
      </c>
      <c r="J343" s="3">
        <v>0.0126156988043084</v>
      </c>
      <c r="K343" s="3">
        <v>0.013193183521847</v>
      </c>
      <c r="L343" s="3">
        <v>0.0143401036512755</v>
      </c>
      <c r="M343" s="3">
        <v>0.0148716838476527</v>
      </c>
      <c r="N343" s="3">
        <v>0.0159446499975112</v>
      </c>
      <c r="O343" s="3">
        <v>0.0169575157486143</v>
      </c>
      <c r="P343" s="3">
        <v>0.0182914572864322</v>
      </c>
      <c r="Q343" s="3">
        <v>0.0188267021694233</v>
      </c>
      <c r="R343" s="3">
        <v>0.0190511640498105</v>
      </c>
      <c r="S343" s="3">
        <v>0.0196969441018971</v>
      </c>
      <c r="T343" s="3">
        <v>0.0202458423716558</v>
      </c>
      <c r="U343" s="3">
        <v>0.0222362716763006</v>
      </c>
      <c r="V343" s="3">
        <v>0.022504840228068</v>
      </c>
      <c r="W343" s="3">
        <v>0.0236173287743664</v>
      </c>
      <c r="X343" s="3">
        <v>0.0258004132304378</v>
      </c>
      <c r="Y343" s="3">
        <v>0.0270642280759106</v>
      </c>
      <c r="Z343" s="3">
        <v>0.0295960882889708</v>
      </c>
      <c r="AA343" s="3">
        <v>0.0299495270247685</v>
      </c>
      <c r="AB343" s="3">
        <v>0.0312310739364576</v>
      </c>
      <c r="AC343" s="3">
        <v>0.0333976865831725</v>
      </c>
      <c r="AD343" s="3">
        <v>0.0345313128603996</v>
      </c>
      <c r="AE343" s="3">
        <v>0.0345609350597007</v>
      </c>
      <c r="AF343" s="3">
        <v>0.0351429500230978</v>
      </c>
      <c r="AG343" s="3">
        <v>0.0363866206566675</v>
      </c>
      <c r="AH343" s="3">
        <v>0.0363276315340229</v>
      </c>
      <c r="AI343" s="3">
        <v>0.0370484242890085</v>
      </c>
      <c r="AJ343" s="3">
        <v>0.0375031016270249</v>
      </c>
      <c r="AK343" s="3">
        <v>0.0368477529418184</v>
      </c>
      <c r="AL343" s="3">
        <v>0.0392578699617535</v>
      </c>
      <c r="AM343" s="3">
        <v>0.0388161086851043</v>
      </c>
      <c r="AN343" s="3">
        <v>0.0389113726655033</v>
      </c>
      <c r="AO343" s="3">
        <v>0.0402126398458917</v>
      </c>
      <c r="AP343" s="3">
        <v>0.0413682934890382</v>
      </c>
      <c r="AQ343" s="3">
        <v>0.0425005458118041</v>
      </c>
      <c r="AR343" s="3">
        <v>0.0437803024820899</v>
      </c>
      <c r="AS343" s="3">
        <v>0.0451184629499703</v>
      </c>
      <c r="AT343" s="3">
        <v>0.046558197747184</v>
      </c>
      <c r="AU343" s="3">
        <v>0.0481912696717226</v>
      </c>
      <c r="AV343" s="3">
        <v>0.0498133106828759</v>
      </c>
      <c r="AW343" s="3">
        <v>0.0512793421029461</v>
      </c>
      <c r="AX343" s="3">
        <v>0.0519173524776747</v>
      </c>
      <c r="AY343" s="3">
        <v>0.0519000366230097</v>
      </c>
      <c r="AZ343" s="3">
        <v>0.0515497835497835</v>
      </c>
      <c r="BA343" s="3">
        <v>0.0510620001719838</v>
      </c>
      <c r="BB343" s="3">
        <v>0.0505856477929518</v>
      </c>
      <c r="BC343" s="3">
        <v>0.0502693910745146</v>
      </c>
      <c r="BD343" s="3">
        <v>0.0499260852036017</v>
      </c>
      <c r="BE343" s="3">
        <v>0.0494892773232466</v>
      </c>
      <c r="BF343" s="3">
        <v>0.0492907388621888</v>
      </c>
      <c r="BG343" s="3">
        <v>0.0494333853976272</v>
      </c>
      <c r="BH343" s="3">
        <v>0.049618891047676</v>
      </c>
      <c r="BI343" s="3">
        <v>0.049707359938985</v>
      </c>
      <c r="BJ343" s="3">
        <v>0.0500414937759336</v>
      </c>
      <c r="BK343" s="3">
        <v>0.0506683556118537</v>
      </c>
      <c r="BL343" s="3">
        <v>0.0514218605821659</v>
      </c>
      <c r="BM343" s="3">
        <v>0.052322252534438</v>
      </c>
      <c r="BN343" s="3">
        <v>0.0533061952261602</v>
      </c>
      <c r="BO343" s="3">
        <v>0.0541972842098134</v>
      </c>
      <c r="BP343" s="3">
        <v>0.0552184879678233</v>
      </c>
      <c r="BQ343" s="3">
        <v>0.0560480068581226</v>
      </c>
      <c r="BR343" s="3">
        <v>0.0562772794446163</v>
      </c>
      <c r="BS343" s="3">
        <v>0.0561716114522965</v>
      </c>
      <c r="BT343" s="3">
        <v>0.0558289730439137</v>
      </c>
      <c r="BU343" s="3">
        <v>0.0554057790681598</v>
      </c>
      <c r="BV343" s="3">
        <v>0.0549471429558488</v>
      </c>
      <c r="BW343" s="3">
        <v>0.0545291603474424</v>
      </c>
      <c r="BX343" s="3">
        <v>0.0538998315630264</v>
      </c>
      <c r="BY343" s="3">
        <v>0.0529783098543096</v>
      </c>
      <c r="BZ343" s="3">
        <v>0.0520788720812704</v>
      </c>
      <c r="CA343" s="3">
        <v>0.0511850774364679</v>
      </c>
      <c r="CB343" s="3">
        <v>0.0504442435921486</v>
      </c>
      <c r="CC343" s="3">
        <v>0.0500380742871647</v>
      </c>
      <c r="CD343" s="3">
        <v>0.0498315931289997</v>
      </c>
      <c r="CE343" s="3">
        <v>0.049724681584629</v>
      </c>
      <c r="CF343" s="3">
        <v>0.0497162883845126</v>
      </c>
      <c r="CG343" s="3">
        <v>0.0497120793529275</v>
      </c>
      <c r="CH343" s="3">
        <v>0.0497227509724406</v>
      </c>
      <c r="CI343" s="3">
        <v>0.0497761390571504</v>
      </c>
      <c r="CJ343" s="3">
        <v>0.0498470897999902</v>
      </c>
      <c r="CK343" s="3">
        <v>0.0499232703170405</v>
      </c>
      <c r="CL343" s="3">
        <v>0.0500105782218823</v>
      </c>
      <c r="CM343" s="3">
        <v>0.0501187880365802</v>
      </c>
      <c r="CN343" s="3">
        <v>0.0502988371337621</v>
      </c>
      <c r="CO343" s="3">
        <v>0.0505068555461693</v>
      </c>
      <c r="CP343" s="3">
        <v>0.0507711560026653</v>
      </c>
      <c r="CQ343" s="3">
        <v>0.0510766230600471</v>
      </c>
      <c r="CR343" s="3">
        <v>0.0513985448666128</v>
      </c>
      <c r="CS343" s="3">
        <v>0.0517523534844532</v>
      </c>
      <c r="CT343" s="3">
        <v>0.0521132008229253</v>
      </c>
      <c r="CU343" s="3">
        <v>0.0523497143229209</v>
      </c>
      <c r="CV343" s="3">
        <v>0.0525560304048543</v>
      </c>
      <c r="CW343" s="3">
        <v>0.0527449220980504</v>
      </c>
      <c r="CX343" s="3">
        <v>0.0528727356035936</v>
      </c>
      <c r="CY343" s="3">
        <v>0.052913607760881</v>
      </c>
      <c r="CZ343" s="3">
        <v>0.05286249507033</v>
      </c>
      <c r="DA343" s="3">
        <v>0.0527613007114806</v>
      </c>
      <c r="DB343" s="3">
        <v>0.0526488329399423</v>
      </c>
      <c r="DC343" s="3">
        <v>0.0525311189780903</v>
      </c>
      <c r="DD343" s="3">
        <v>0.0523194238508791</v>
      </c>
      <c r="DE343" s="3">
        <v>0.0520710059171598</v>
      </c>
      <c r="DF343" s="3">
        <v>0.0518028962970162</v>
      </c>
      <c r="DG343" s="3">
        <v>0.0515206940645182</v>
      </c>
      <c r="DH343" s="3">
        <v>0.0512837063693137</v>
      </c>
      <c r="DI343" s="3">
        <v>0.0510156338232684</v>
      </c>
      <c r="DJ343" s="3">
        <v>0.0508452724371888</v>
      </c>
      <c r="DK343" s="3">
        <v>0.0506974723665792</v>
      </c>
      <c r="DL343" s="3">
        <v>0.0505750445118137</v>
      </c>
      <c r="DM343" s="3">
        <v>0.0505031145184475</v>
      </c>
      <c r="DN343" s="3">
        <v>0.0504240530544573</v>
      </c>
      <c r="DO343" s="3">
        <v>0.0503751852028868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0.01188187151802</v>
      </c>
      <c r="J344" s="3">
        <v>0.0126156988043084</v>
      </c>
      <c r="K344" s="3">
        <v>0.013193183521847</v>
      </c>
      <c r="L344" s="3">
        <v>0.0143401036512755</v>
      </c>
      <c r="M344" s="3">
        <v>0.0148716838476527</v>
      </c>
      <c r="N344" s="3">
        <v>0.0159446499975112</v>
      </c>
      <c r="O344" s="3">
        <v>0.0169575157486143</v>
      </c>
      <c r="P344" s="3">
        <v>0.0182914572864322</v>
      </c>
      <c r="Q344" s="3">
        <v>0.0188267021694233</v>
      </c>
      <c r="R344" s="3">
        <v>0.0190511640498105</v>
      </c>
      <c r="S344" s="3">
        <v>0.0196969441018971</v>
      </c>
      <c r="T344" s="3">
        <v>0.0202458423716558</v>
      </c>
      <c r="U344" s="3">
        <v>0.0222362716763006</v>
      </c>
      <c r="V344" s="3">
        <v>0.022504840228068</v>
      </c>
      <c r="W344" s="3">
        <v>0.0236173287743664</v>
      </c>
      <c r="X344" s="3">
        <v>0.0258004132304378</v>
      </c>
      <c r="Y344" s="3">
        <v>0.0270642280759106</v>
      </c>
      <c r="Z344" s="3">
        <v>0.0295960882889708</v>
      </c>
      <c r="AA344" s="3">
        <v>0.0299495270247685</v>
      </c>
      <c r="AB344" s="3">
        <v>0.0312310739364576</v>
      </c>
      <c r="AC344" s="3">
        <v>0.0333976865831725</v>
      </c>
      <c r="AD344" s="3">
        <v>0.0345313128603996</v>
      </c>
      <c r="AE344" s="3">
        <v>0.0345609350597007</v>
      </c>
      <c r="AF344" s="3">
        <v>0.0351429500230978</v>
      </c>
      <c r="AG344" s="3">
        <v>0.0363866206566675</v>
      </c>
      <c r="AH344" s="3">
        <v>0.0363276315340229</v>
      </c>
      <c r="AI344" s="3">
        <v>0.0370484242890085</v>
      </c>
      <c r="AJ344" s="3">
        <v>0.0375031016270249</v>
      </c>
      <c r="AK344" s="3">
        <v>0.0368477529418184</v>
      </c>
      <c r="AL344" s="3">
        <v>0.0392578699617535</v>
      </c>
      <c r="AM344" s="3">
        <v>0.0388161086851043</v>
      </c>
      <c r="AN344" s="3">
        <v>0.0389113726655033</v>
      </c>
      <c r="AO344" s="3">
        <v>0.0402126398458917</v>
      </c>
      <c r="AP344" s="3">
        <v>0.0413682934890382</v>
      </c>
      <c r="AQ344" s="3">
        <v>0.0425005458118041</v>
      </c>
      <c r="AR344" s="3">
        <v>0.0437803024820899</v>
      </c>
      <c r="AS344" s="3">
        <v>0.0451184629499703</v>
      </c>
      <c r="AT344" s="3">
        <v>0.046558197747184</v>
      </c>
      <c r="AU344" s="3">
        <v>0.0481912696717226</v>
      </c>
      <c r="AV344" s="3">
        <v>0.0498133106828759</v>
      </c>
      <c r="AW344" s="3">
        <v>0.0512793421029461</v>
      </c>
      <c r="AX344" s="3">
        <v>0.0519173524776747</v>
      </c>
      <c r="AY344" s="3">
        <v>0.0519000366230097</v>
      </c>
      <c r="AZ344" s="3">
        <v>0.0515497835497835</v>
      </c>
      <c r="BA344" s="3">
        <v>0.0510620001719838</v>
      </c>
      <c r="BB344" s="3">
        <v>0.0505856477929518</v>
      </c>
      <c r="BC344" s="3">
        <v>0.0502693910745146</v>
      </c>
      <c r="BD344" s="3">
        <v>0.0499260852036017</v>
      </c>
      <c r="BE344" s="3">
        <v>0.0494892773232466</v>
      </c>
      <c r="BF344" s="3">
        <v>0.0492907388621888</v>
      </c>
      <c r="BG344" s="3">
        <v>0.0494333853976272</v>
      </c>
      <c r="BH344" s="3">
        <v>0.049618891047676</v>
      </c>
      <c r="BI344" s="3">
        <v>0.049707359938985</v>
      </c>
      <c r="BJ344" s="3">
        <v>0.0500414937759336</v>
      </c>
      <c r="BK344" s="3">
        <v>0.0506683556118537</v>
      </c>
      <c r="BL344" s="3">
        <v>0.0514218605821659</v>
      </c>
      <c r="BM344" s="3">
        <v>0.052322252534438</v>
      </c>
      <c r="BN344" s="3">
        <v>0.0533061952261602</v>
      </c>
      <c r="BO344" s="3">
        <v>0.0541972842098134</v>
      </c>
      <c r="BP344" s="3">
        <v>0.0552184879678233</v>
      </c>
      <c r="BQ344" s="3">
        <v>0.0560480068581226</v>
      </c>
      <c r="BR344" s="3">
        <v>0.0562772794446163</v>
      </c>
      <c r="BS344" s="3">
        <v>0.0561716114522965</v>
      </c>
      <c r="BT344" s="3">
        <v>0.0558289730439137</v>
      </c>
      <c r="BU344" s="3">
        <v>0.0554057790681598</v>
      </c>
      <c r="BV344" s="3">
        <v>0.0549471429558488</v>
      </c>
      <c r="BW344" s="3">
        <v>0.0545291603474424</v>
      </c>
      <c r="BX344" s="3">
        <v>0.0538998315630264</v>
      </c>
      <c r="BY344" s="3">
        <v>0.0529783098543096</v>
      </c>
      <c r="BZ344" s="3">
        <v>0.0520788720812704</v>
      </c>
      <c r="CA344" s="3">
        <v>0.0511850774364679</v>
      </c>
      <c r="CB344" s="3">
        <v>0.0504442435921486</v>
      </c>
      <c r="CC344" s="3">
        <v>0.0500380742871647</v>
      </c>
      <c r="CD344" s="3">
        <v>0.0498315931289997</v>
      </c>
      <c r="CE344" s="3">
        <v>0.049724681584629</v>
      </c>
      <c r="CF344" s="3">
        <v>0.0497162883845126</v>
      </c>
      <c r="CG344" s="3">
        <v>0.0497120793529275</v>
      </c>
      <c r="CH344" s="3">
        <v>0.0497227509724406</v>
      </c>
      <c r="CI344" s="3">
        <v>0.0497761390571504</v>
      </c>
      <c r="CJ344" s="3">
        <v>0.0498470897999902</v>
      </c>
      <c r="CK344" s="3">
        <v>0.0499232703170405</v>
      </c>
      <c r="CL344" s="3">
        <v>0.0500105782218823</v>
      </c>
      <c r="CM344" s="3">
        <v>0.0501187880365802</v>
      </c>
      <c r="CN344" s="3">
        <v>0.0502988371337621</v>
      </c>
      <c r="CO344" s="3">
        <v>0.0505068555461693</v>
      </c>
      <c r="CP344" s="3">
        <v>0.0507711560026653</v>
      </c>
      <c r="CQ344" s="3">
        <v>0.0510766230600471</v>
      </c>
      <c r="CR344" s="3">
        <v>0.0513985448666128</v>
      </c>
      <c r="CS344" s="3">
        <v>0.0517523534844532</v>
      </c>
      <c r="CT344" s="3">
        <v>0.0521132008229253</v>
      </c>
      <c r="CU344" s="3">
        <v>0.0523497143229209</v>
      </c>
      <c r="CV344" s="3">
        <v>0.0525560304048543</v>
      </c>
      <c r="CW344" s="3">
        <v>0.0527449220980504</v>
      </c>
      <c r="CX344" s="3">
        <v>0.0528727356035936</v>
      </c>
      <c r="CY344" s="3">
        <v>0.052913607760881</v>
      </c>
      <c r="CZ344" s="3">
        <v>0.05286249507033</v>
      </c>
      <c r="DA344" s="3">
        <v>0.0527613007114806</v>
      </c>
      <c r="DB344" s="3">
        <v>0.0526488329399423</v>
      </c>
      <c r="DC344" s="3">
        <v>0.0525311189780903</v>
      </c>
      <c r="DD344" s="3">
        <v>0.0523194238508791</v>
      </c>
      <c r="DE344" s="3">
        <v>0.0520710059171598</v>
      </c>
      <c r="DF344" s="3">
        <v>0.0518028962970162</v>
      </c>
      <c r="DG344" s="3">
        <v>0.0515206940645182</v>
      </c>
      <c r="DH344" s="3">
        <v>0.0512837063693137</v>
      </c>
      <c r="DI344" s="3">
        <v>0.0510156338232684</v>
      </c>
      <c r="DJ344" s="3">
        <v>0.0508452724371888</v>
      </c>
      <c r="DK344" s="3">
        <v>0.0506974723665792</v>
      </c>
      <c r="DL344" s="3">
        <v>0.0505750445118137</v>
      </c>
      <c r="DM344" s="3">
        <v>0.0505031145184475</v>
      </c>
      <c r="DN344" s="3">
        <v>0.0504240530544573</v>
      </c>
      <c r="DO344" s="3">
        <v>0.0503751852028868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8.32903000116606E-05</v>
      </c>
      <c r="L391" s="3">
        <v>0</v>
      </c>
      <c r="M391" s="3">
        <v>0</v>
      </c>
      <c r="N391" s="3">
        <v>6.63669094589438E-05</v>
      </c>
      <c r="O391" s="3">
        <v>6.57905557657198E-05</v>
      </c>
      <c r="P391" s="3">
        <v>5.0251256281407E-05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5.32869145100268E-05</v>
      </c>
      <c r="W391" s="3">
        <v>0</v>
      </c>
      <c r="X391" s="3">
        <v>7.063768167128759E-05</v>
      </c>
      <c r="Y391" s="3">
        <v>6.882194043461059E-05</v>
      </c>
      <c r="Z391" s="3">
        <v>0</v>
      </c>
      <c r="AA391" s="3">
        <v>3.3425811411572E-05</v>
      </c>
      <c r="AB391" s="3">
        <v>3.2736974776161E-05</v>
      </c>
      <c r="AC391" s="3">
        <v>6.6003333168325E-05</v>
      </c>
      <c r="AD391" s="3">
        <v>3.35255464664074E-05</v>
      </c>
      <c r="AE391" s="3">
        <v>3.3586914538096E-05</v>
      </c>
      <c r="AF391" s="3">
        <v>1.71095180248772E-05</v>
      </c>
      <c r="AG391" s="3">
        <v>3.4165840992176E-05</v>
      </c>
      <c r="AH391" s="3">
        <v>3.41425108402471E-05</v>
      </c>
      <c r="AI391" s="3">
        <v>3.4161755914254E-05</v>
      </c>
      <c r="AJ391" s="3">
        <v>5.31707489986176E-05</v>
      </c>
      <c r="AK391" s="3">
        <v>7.27497590164233E-05</v>
      </c>
      <c r="AL391" s="3">
        <v>0</v>
      </c>
      <c r="AM391" s="3">
        <v>5.59847721419774E-05</v>
      </c>
      <c r="AN391" s="3">
        <v>5.56937585861211E-05</v>
      </c>
      <c r="AO391" s="3">
        <v>0.0004445432318292</v>
      </c>
      <c r="AP391" s="3">
        <v>0.0003672285263119</v>
      </c>
      <c r="AQ391" s="3">
        <v>0.0003638745360599</v>
      </c>
      <c r="AR391" s="3">
        <v>0.0003618206816701</v>
      </c>
      <c r="AS391" s="3">
        <v>0.0003418065374997</v>
      </c>
      <c r="AT391" s="3">
        <v>0.0003039513677811</v>
      </c>
      <c r="AU391" s="3">
        <v>0.0002670369579149</v>
      </c>
      <c r="AV391" s="3">
        <v>0.0002300437083045</v>
      </c>
      <c r="AW391" s="3">
        <v>0.0002289256343881</v>
      </c>
      <c r="AX391" s="3">
        <v>0.0002276308877604</v>
      </c>
      <c r="AY391" s="3">
        <v>0.0002267138696569</v>
      </c>
      <c r="AZ391" s="3">
        <v>0.0002251082251082</v>
      </c>
      <c r="BA391" s="3">
        <v>0.0002235789835755</v>
      </c>
      <c r="BB391" s="3">
        <v>0.0002216425417284</v>
      </c>
      <c r="BC391" s="3">
        <v>0.0002202568533767</v>
      </c>
      <c r="BD391" s="3">
        <v>0.0002351834430856</v>
      </c>
      <c r="BE391" s="3">
        <v>0.0002332827887291</v>
      </c>
      <c r="BF391" s="3">
        <v>0.0002328172550845</v>
      </c>
      <c r="BG391" s="3">
        <v>0.000249243959988</v>
      </c>
      <c r="BH391" s="3">
        <v>0.0002656968730799</v>
      </c>
      <c r="BI391" s="3">
        <v>0.0002652827748578</v>
      </c>
      <c r="BJ391" s="3">
        <v>0.0002821576763485</v>
      </c>
      <c r="BK391" s="3">
        <v>0.0002666755558518</v>
      </c>
      <c r="BL391" s="3">
        <v>0.0002684338562201</v>
      </c>
      <c r="BM391" s="3">
        <v>0.0002526017985248</v>
      </c>
      <c r="BN391" s="3">
        <v>0.0002523171121465</v>
      </c>
      <c r="BO391" s="3">
        <v>0.0002539704039822</v>
      </c>
      <c r="BP391" s="3">
        <v>0.0002556411479991</v>
      </c>
      <c r="BQ391" s="3">
        <v>0.0002571795970852</v>
      </c>
      <c r="BR391" s="3">
        <v>0.0002749424339278</v>
      </c>
      <c r="BS391" s="3">
        <v>0.0002767926649943</v>
      </c>
      <c r="BT391" s="3">
        <v>0.0002762955671829</v>
      </c>
      <c r="BU391" s="3">
        <v>0.0002937923406608</v>
      </c>
      <c r="BV391" s="3">
        <v>0.0002936502452843</v>
      </c>
      <c r="BW391" s="3">
        <v>0.0002929822142561</v>
      </c>
      <c r="BX391" s="3">
        <v>0.0002921865869169</v>
      </c>
      <c r="BY391" s="3">
        <v>0.0002924127491958</v>
      </c>
      <c r="BZ391" s="3">
        <v>0.0002912305346649</v>
      </c>
      <c r="CA391" s="3">
        <v>0.0002909215367502</v>
      </c>
      <c r="CB391" s="3">
        <v>0.0002899094459318</v>
      </c>
      <c r="CC391" s="3">
        <v>0.0002876723919113</v>
      </c>
      <c r="CD391" s="3">
        <v>0.0002862916807005</v>
      </c>
      <c r="CE391" s="3">
        <v>0.0002845235903529</v>
      </c>
      <c r="CF391" s="3">
        <v>0.0002837116154873</v>
      </c>
      <c r="CG391" s="3">
        <v>0.0002829278034816</v>
      </c>
      <c r="CH391" s="3">
        <v>0.0002813870727468</v>
      </c>
      <c r="CI391" s="3">
        <v>0.000279826178562</v>
      </c>
      <c r="CJ391" s="3">
        <v>0.0002616645133857</v>
      </c>
      <c r="CK391" s="3">
        <v>0.0002612074313514</v>
      </c>
      <c r="CL391" s="3">
        <v>0.0002441128126678</v>
      </c>
      <c r="CM391" s="3">
        <v>0.0002440850066716</v>
      </c>
      <c r="CN391" s="3">
        <v>0.0002436172286104</v>
      </c>
      <c r="CO391" s="3">
        <v>0.0002436805510429</v>
      </c>
      <c r="CP391" s="3">
        <v>0.0002437795582714</v>
      </c>
      <c r="CQ391" s="3">
        <v>0.0002437637117087</v>
      </c>
      <c r="CR391" s="3">
        <v>0.0002586903799514</v>
      </c>
      <c r="CS391" s="3">
        <v>0.0002754508482265</v>
      </c>
      <c r="CT391" s="3">
        <v>0.0002753883786104</v>
      </c>
      <c r="CU391" s="3">
        <v>0.0002767242361597</v>
      </c>
      <c r="CV391" s="3">
        <v>0.0002772974912732</v>
      </c>
      <c r="CW391" s="3">
        <v>0.0002773472550779</v>
      </c>
      <c r="CX391" s="3">
        <v>0.0002781914284311</v>
      </c>
      <c r="CY391" s="3">
        <v>0.0002785789197692</v>
      </c>
      <c r="CZ391" s="3">
        <v>0.0002793479689759</v>
      </c>
      <c r="DA391" s="3">
        <v>0.0002793341987216</v>
      </c>
      <c r="DB391" s="3">
        <v>0.0002786519800681</v>
      </c>
      <c r="DC391" s="3">
        <v>0.0002773382057849</v>
      </c>
      <c r="DD391" s="3">
        <v>0.0002769947696869</v>
      </c>
      <c r="DE391" s="3">
        <v>0.0002755937424009</v>
      </c>
      <c r="DF391" s="3">
        <v>0.0002753749959503</v>
      </c>
      <c r="DG391" s="3">
        <v>0.0002751655039575</v>
      </c>
      <c r="DH391" s="3">
        <v>0.0002743307137439</v>
      </c>
      <c r="DI391" s="3">
        <v>0.0002742776012003</v>
      </c>
      <c r="DJ391" s="3">
        <v>0.0002739681874587</v>
      </c>
      <c r="DK391" s="3">
        <v>0.0002735185751291</v>
      </c>
      <c r="DL391" s="3">
        <v>0.0002726849846815</v>
      </c>
      <c r="DM391" s="3">
        <v>0.0002715221210669</v>
      </c>
      <c r="DN391" s="3">
        <v>0.000271011350593</v>
      </c>
      <c r="DO391" s="3">
        <v>0.0002708343290477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8.32903000116606E-05</v>
      </c>
      <c r="L392" s="3">
        <v>0</v>
      </c>
      <c r="M392" s="3">
        <v>0</v>
      </c>
      <c r="N392" s="3">
        <v>6.63669094589438E-05</v>
      </c>
      <c r="O392" s="3">
        <v>6.57905557657198E-05</v>
      </c>
      <c r="P392" s="3">
        <v>5.0251256281407E-05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5.32869145100268E-05</v>
      </c>
      <c r="W392" s="3">
        <v>0</v>
      </c>
      <c r="X392" s="3">
        <v>7.063768167128759E-05</v>
      </c>
      <c r="Y392" s="3">
        <v>6.882194043461059E-05</v>
      </c>
      <c r="Z392" s="3">
        <v>0</v>
      </c>
      <c r="AA392" s="3">
        <v>3.3425811411572E-05</v>
      </c>
      <c r="AB392" s="3">
        <v>3.2736974776161E-05</v>
      </c>
      <c r="AC392" s="3">
        <v>6.6003333168325E-05</v>
      </c>
      <c r="AD392" s="3">
        <v>3.35255464664074E-05</v>
      </c>
      <c r="AE392" s="3">
        <v>3.3586914538096E-05</v>
      </c>
      <c r="AF392" s="3">
        <v>1.71095180248772E-05</v>
      </c>
      <c r="AG392" s="3">
        <v>3.4165840992176E-05</v>
      </c>
      <c r="AH392" s="3">
        <v>3.41425108402471E-05</v>
      </c>
      <c r="AI392" s="3">
        <v>3.4161755914254E-05</v>
      </c>
      <c r="AJ392" s="3">
        <v>5.31707489986176E-05</v>
      </c>
      <c r="AK392" s="3">
        <v>7.27497590164233E-05</v>
      </c>
      <c r="AL392" s="3">
        <v>0</v>
      </c>
      <c r="AM392" s="3">
        <v>5.59847721419774E-05</v>
      </c>
      <c r="AN392" s="3">
        <v>5.56937585861211E-05</v>
      </c>
      <c r="AO392" s="3">
        <v>0.0004445432318292</v>
      </c>
      <c r="AP392" s="3">
        <v>0.0003672285263119</v>
      </c>
      <c r="AQ392" s="3">
        <v>0.0003638745360599</v>
      </c>
      <c r="AR392" s="3">
        <v>0.0003618206816701</v>
      </c>
      <c r="AS392" s="3">
        <v>0.0003418065374997</v>
      </c>
      <c r="AT392" s="3">
        <v>0.0003039513677811</v>
      </c>
      <c r="AU392" s="3">
        <v>0.0002670369579149</v>
      </c>
      <c r="AV392" s="3">
        <v>0.0002300437083045</v>
      </c>
      <c r="AW392" s="3">
        <v>0.0002289256343881</v>
      </c>
      <c r="AX392" s="3">
        <v>0.0002276308877604</v>
      </c>
      <c r="AY392" s="3">
        <v>0.0002267138696569</v>
      </c>
      <c r="AZ392" s="3">
        <v>0.0002251082251082</v>
      </c>
      <c r="BA392" s="3">
        <v>0.0002235789835755</v>
      </c>
      <c r="BB392" s="3">
        <v>0.0002216425417284</v>
      </c>
      <c r="BC392" s="3">
        <v>0.0002202568533767</v>
      </c>
      <c r="BD392" s="3">
        <v>0.0002351834430856</v>
      </c>
      <c r="BE392" s="3">
        <v>0.0002332827887291</v>
      </c>
      <c r="BF392" s="3">
        <v>0.0002328172550845</v>
      </c>
      <c r="BG392" s="3">
        <v>0.000249243959988</v>
      </c>
      <c r="BH392" s="3">
        <v>0.0002656968730799</v>
      </c>
      <c r="BI392" s="3">
        <v>0.0002652827748578</v>
      </c>
      <c r="BJ392" s="3">
        <v>0.0002821576763485</v>
      </c>
      <c r="BK392" s="3">
        <v>0.0002666755558518</v>
      </c>
      <c r="BL392" s="3">
        <v>0.0002684338562201</v>
      </c>
      <c r="BM392" s="3">
        <v>0.0002526017985248</v>
      </c>
      <c r="BN392" s="3">
        <v>0.0002523171121465</v>
      </c>
      <c r="BO392" s="3">
        <v>0.0002539704039822</v>
      </c>
      <c r="BP392" s="3">
        <v>0.0002556411479991</v>
      </c>
      <c r="BQ392" s="3">
        <v>0.0002571795970852</v>
      </c>
      <c r="BR392" s="3">
        <v>0.0002749424339278</v>
      </c>
      <c r="BS392" s="3">
        <v>0.0002767926649943</v>
      </c>
      <c r="BT392" s="3">
        <v>0.0002762955671829</v>
      </c>
      <c r="BU392" s="3">
        <v>0.0002937923406608</v>
      </c>
      <c r="BV392" s="3">
        <v>0.0002936502452843</v>
      </c>
      <c r="BW392" s="3">
        <v>0.0002929822142561</v>
      </c>
      <c r="BX392" s="3">
        <v>0.0002921865869169</v>
      </c>
      <c r="BY392" s="3">
        <v>0.0002924127491958</v>
      </c>
      <c r="BZ392" s="3">
        <v>0.0002912305346649</v>
      </c>
      <c r="CA392" s="3">
        <v>0.0002909215367502</v>
      </c>
      <c r="CB392" s="3">
        <v>0.0002899094459318</v>
      </c>
      <c r="CC392" s="3">
        <v>0.0002876723919113</v>
      </c>
      <c r="CD392" s="3">
        <v>0.0002862916807005</v>
      </c>
      <c r="CE392" s="3">
        <v>0.0002845235903529</v>
      </c>
      <c r="CF392" s="3">
        <v>0.0002837116154873</v>
      </c>
      <c r="CG392" s="3">
        <v>0.0002829278034816</v>
      </c>
      <c r="CH392" s="3">
        <v>0.0002813870727468</v>
      </c>
      <c r="CI392" s="3">
        <v>0.000279826178562</v>
      </c>
      <c r="CJ392" s="3">
        <v>0.0002616645133857</v>
      </c>
      <c r="CK392" s="3">
        <v>0.0002612074313514</v>
      </c>
      <c r="CL392" s="3">
        <v>0.0002441128126678</v>
      </c>
      <c r="CM392" s="3">
        <v>0.0002440850066716</v>
      </c>
      <c r="CN392" s="3">
        <v>0.0002436172286104</v>
      </c>
      <c r="CO392" s="3">
        <v>0.0002436805510429</v>
      </c>
      <c r="CP392" s="3">
        <v>0.0002437795582714</v>
      </c>
      <c r="CQ392" s="3">
        <v>0.0002437637117087</v>
      </c>
      <c r="CR392" s="3">
        <v>0.0002586903799514</v>
      </c>
      <c r="CS392" s="3">
        <v>0.0002754508482265</v>
      </c>
      <c r="CT392" s="3">
        <v>0.0002753883786104</v>
      </c>
      <c r="CU392" s="3">
        <v>0.0002767242361597</v>
      </c>
      <c r="CV392" s="3">
        <v>0.0002772974912732</v>
      </c>
      <c r="CW392" s="3">
        <v>0.0002773472550779</v>
      </c>
      <c r="CX392" s="3">
        <v>0.0002781914284311</v>
      </c>
      <c r="CY392" s="3">
        <v>0.0002785789197692</v>
      </c>
      <c r="CZ392" s="3">
        <v>0.0002793479689759</v>
      </c>
      <c r="DA392" s="3">
        <v>0.0002793341987216</v>
      </c>
      <c r="DB392" s="3">
        <v>0.0002786519800681</v>
      </c>
      <c r="DC392" s="3">
        <v>0.0002773382057849</v>
      </c>
      <c r="DD392" s="3">
        <v>0.0002769947696869</v>
      </c>
      <c r="DE392" s="3">
        <v>0.0002755937424009</v>
      </c>
      <c r="DF392" s="3">
        <v>0.0002753749959503</v>
      </c>
      <c r="DG392" s="3">
        <v>0.0002751655039575</v>
      </c>
      <c r="DH392" s="3">
        <v>0.0002743307137439</v>
      </c>
      <c r="DI392" s="3">
        <v>0.0002742776012003</v>
      </c>
      <c r="DJ392" s="3">
        <v>0.0002739681874587</v>
      </c>
      <c r="DK392" s="3">
        <v>0.0002735185751291</v>
      </c>
      <c r="DL392" s="3">
        <v>0.0002726849846815</v>
      </c>
      <c r="DM392" s="3">
        <v>0.0002715221210669</v>
      </c>
      <c r="DN392" s="3">
        <v>0.000271011350593</v>
      </c>
      <c r="DO392" s="3">
        <v>0.0002708343290477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0.23868961668276</v>
      </c>
      <c r="J83" s="3">
        <v>0.235388652858156</v>
      </c>
      <c r="K83" s="3">
        <v>0.237057378233849</v>
      </c>
      <c r="L83" s="3">
        <v>0.243533016342093</v>
      </c>
      <c r="M83" s="3">
        <v>0.249015736253216</v>
      </c>
      <c r="N83" s="3">
        <v>0.253348401472738</v>
      </c>
      <c r="O83" s="3">
        <v>0.253987597259692</v>
      </c>
      <c r="P83" s="3">
        <v>0.25046220728543</v>
      </c>
      <c r="Q83" s="3">
        <v>0.248466772746536</v>
      </c>
      <c r="R83" s="3">
        <v>0.251367759274368</v>
      </c>
      <c r="S83" s="3">
        <v>0.255367971804836</v>
      </c>
      <c r="T83" s="3">
        <v>0.255894383023529</v>
      </c>
      <c r="U83" s="3">
        <v>0.252694095721805</v>
      </c>
      <c r="V83" s="3">
        <v>0.254595702654926</v>
      </c>
      <c r="W83" s="3">
        <v>0.259244644633719</v>
      </c>
      <c r="X83" s="3">
        <v>0.256053384175405</v>
      </c>
      <c r="Y83" s="3">
        <v>0.248826669951283</v>
      </c>
      <c r="Z83" s="3">
        <v>0.247311105418107</v>
      </c>
      <c r="AA83" s="3">
        <v>0.248623970821151</v>
      </c>
      <c r="AB83" s="3">
        <v>0.24644538184661</v>
      </c>
      <c r="AC83" s="3">
        <v>0.245637113040428</v>
      </c>
      <c r="AD83" s="3">
        <v>0.245580106171409</v>
      </c>
      <c r="AE83" s="3">
        <v>0.247864637152798</v>
      </c>
      <c r="AF83" s="3">
        <v>0.254355749743779</v>
      </c>
      <c r="AG83" s="3">
        <v>0.257567459438884</v>
      </c>
      <c r="AH83" s="3">
        <v>0.257335480847612</v>
      </c>
      <c r="AI83" s="3">
        <v>0.257026706656378</v>
      </c>
      <c r="AJ83" s="3">
        <v>0.253768985036149</v>
      </c>
      <c r="AK83" s="3">
        <v>0.252055347129775</v>
      </c>
      <c r="AL83" s="3">
        <v>0.255938261708845</v>
      </c>
      <c r="AM83" s="3">
        <v>0.2609754978243</v>
      </c>
      <c r="AN83" s="3">
        <v>0.2624066603725</v>
      </c>
      <c r="AO83" s="3">
        <v>0.259172518037455</v>
      </c>
      <c r="AP83" s="3">
        <v>0.256483242663262</v>
      </c>
      <c r="AQ83" s="3">
        <v>0.250284333238556</v>
      </c>
      <c r="AR83" s="3">
        <v>0.246968814528512</v>
      </c>
      <c r="AS83" s="3">
        <v>0.248696358538524</v>
      </c>
      <c r="AT83" s="3">
        <v>0.24883048415138</v>
      </c>
      <c r="AU83" s="3">
        <v>0.249308827202494</v>
      </c>
      <c r="AV83" s="3">
        <v>0.249623248963935</v>
      </c>
      <c r="AW83" s="3">
        <v>0.249646543794501</v>
      </c>
      <c r="AX83" s="3">
        <v>0.249741599878001</v>
      </c>
      <c r="AY83" s="3">
        <v>0.249715533154084</v>
      </c>
      <c r="AZ83" s="3">
        <v>0.249702301086811</v>
      </c>
      <c r="BA83" s="3">
        <v>0.249721572209778</v>
      </c>
      <c r="BB83" s="3">
        <v>0.24960697530685</v>
      </c>
      <c r="BC83" s="3">
        <v>0.249255909439438</v>
      </c>
      <c r="BD83" s="3">
        <v>0.24891807681757</v>
      </c>
      <c r="BE83" s="3">
        <v>0.248802952581476</v>
      </c>
      <c r="BF83" s="3">
        <v>0.24879587572308</v>
      </c>
      <c r="BG83" s="3">
        <v>0.248880307024221</v>
      </c>
      <c r="BH83" s="3">
        <v>0.249323670150247</v>
      </c>
      <c r="BI83" s="3">
        <v>0.250400876371315</v>
      </c>
      <c r="BJ83" s="3">
        <v>0.251127879111956</v>
      </c>
      <c r="BK83" s="3">
        <v>0.251267398281641</v>
      </c>
      <c r="BL83" s="3">
        <v>0.251483283131934</v>
      </c>
      <c r="BM83" s="3">
        <v>0.252154711026887</v>
      </c>
      <c r="BN83" s="3">
        <v>0.253011569038406</v>
      </c>
      <c r="BO83" s="3">
        <v>0.253265697899497</v>
      </c>
      <c r="BP83" s="3">
        <v>0.25284980734261</v>
      </c>
      <c r="BQ83" s="3">
        <v>0.252553153848628</v>
      </c>
      <c r="BR83" s="3">
        <v>0.253257003516393</v>
      </c>
      <c r="BS83" s="3">
        <v>0.253800970322413</v>
      </c>
      <c r="BT83" s="3">
        <v>0.253527214601445</v>
      </c>
      <c r="BU83" s="3">
        <v>0.253060990491478</v>
      </c>
      <c r="BV83" s="3">
        <v>0.252696316915257</v>
      </c>
      <c r="BW83" s="3">
        <v>0.252017007837751</v>
      </c>
      <c r="BX83" s="3">
        <v>0.251460064160566</v>
      </c>
      <c r="BY83" s="3">
        <v>0.251314729905175</v>
      </c>
      <c r="BZ83" s="3">
        <v>0.250977704640865</v>
      </c>
      <c r="CA83" s="3">
        <v>0.250915675879418</v>
      </c>
      <c r="CB83" s="3">
        <v>0.251061132692701</v>
      </c>
      <c r="CC83" s="3">
        <v>0.250840816326531</v>
      </c>
      <c r="CD83" s="3">
        <v>0.250509711997461</v>
      </c>
      <c r="CE83" s="3">
        <v>0.250112469754755</v>
      </c>
      <c r="CF83" s="3">
        <v>0.24945951178587</v>
      </c>
      <c r="CG83" s="3">
        <v>0.249480457999342</v>
      </c>
      <c r="CH83" s="3">
        <v>0.249826298766122</v>
      </c>
      <c r="CI83" s="3">
        <v>0.250123268279493</v>
      </c>
      <c r="CJ83" s="3">
        <v>0.250185118456013</v>
      </c>
      <c r="CK83" s="3">
        <v>0.249748706082692</v>
      </c>
      <c r="CL83" s="3">
        <v>0.249560639583235</v>
      </c>
      <c r="CM83" s="3">
        <v>0.249790074323453</v>
      </c>
      <c r="CN83" s="3">
        <v>0.250367798734305</v>
      </c>
      <c r="CO83" s="3">
        <v>0.250809652140821</v>
      </c>
      <c r="CP83" s="3">
        <v>0.251046933647672</v>
      </c>
      <c r="CQ83" s="3">
        <v>0.251246605011217</v>
      </c>
      <c r="CR83" s="3">
        <v>0.251405908689523</v>
      </c>
      <c r="CS83" s="3">
        <v>0.251433879020086</v>
      </c>
      <c r="CT83" s="3">
        <v>0.251143582981784</v>
      </c>
      <c r="CU83" s="3">
        <v>0.250934115401409</v>
      </c>
      <c r="CV83" s="3">
        <v>0.251516298763009</v>
      </c>
      <c r="CW83" s="3">
        <v>0.252176738392985</v>
      </c>
      <c r="CX83" s="3">
        <v>0.25242014865797</v>
      </c>
      <c r="CY83" s="3">
        <v>0.2523921215322</v>
      </c>
      <c r="CZ83" s="3">
        <v>0.25207991221175</v>
      </c>
      <c r="DA83" s="3">
        <v>0.252241400817039</v>
      </c>
      <c r="DB83" s="3">
        <v>0.252285427543844</v>
      </c>
      <c r="DC83" s="3">
        <v>0.252004456519615</v>
      </c>
      <c r="DD83" s="3">
        <v>0.251410729358802</v>
      </c>
      <c r="DE83" s="3">
        <v>0.250686684562083</v>
      </c>
      <c r="DF83" s="3">
        <v>0.250325884362609</v>
      </c>
      <c r="DG83" s="3">
        <v>0.250419920321816</v>
      </c>
      <c r="DH83" s="3">
        <v>0.250534030927356</v>
      </c>
      <c r="DI83" s="3">
        <v>0.250765529731128</v>
      </c>
      <c r="DJ83" s="3">
        <v>0.251031090759114</v>
      </c>
      <c r="DK83" s="3">
        <v>0.250923944008993</v>
      </c>
      <c r="DL83" s="3">
        <v>0.251049547887064</v>
      </c>
      <c r="DM83" s="3">
        <v>0.251077730987597</v>
      </c>
      <c r="DN83" s="3">
        <v>0.250737485729172</v>
      </c>
      <c r="DO83" s="3">
        <v>0.250427020561948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0.237020347551637</v>
      </c>
      <c r="J108" s="3">
        <v>0.235679398085798</v>
      </c>
      <c r="K108" s="3">
        <v>0.238800719255727</v>
      </c>
      <c r="L108" s="3">
        <v>0.24411385483466</v>
      </c>
      <c r="M108" s="3">
        <v>0.250021108803215</v>
      </c>
      <c r="N108" s="3">
        <v>0.254071977697052</v>
      </c>
      <c r="O108" s="3">
        <v>0.252541524999788</v>
      </c>
      <c r="P108" s="3">
        <v>0.250181134090071</v>
      </c>
      <c r="Q108" s="3">
        <v>0.249652521070531</v>
      </c>
      <c r="R108" s="3">
        <v>0.250854446289232</v>
      </c>
      <c r="S108" s="3">
        <v>0.25419714060527</v>
      </c>
      <c r="T108" s="3">
        <v>0.254881813220547</v>
      </c>
      <c r="U108" s="3">
        <v>0.252438290186635</v>
      </c>
      <c r="V108" s="3">
        <v>0.253989823562101</v>
      </c>
      <c r="W108" s="3">
        <v>0.257825612529745</v>
      </c>
      <c r="X108" s="3">
        <v>0.255323188041093</v>
      </c>
      <c r="Y108" s="3">
        <v>0.249584240043876</v>
      </c>
      <c r="Z108" s="3">
        <v>0.248396115619906</v>
      </c>
      <c r="AA108" s="3">
        <v>0.249222598488879</v>
      </c>
      <c r="AB108" s="3">
        <v>0.247815278952359</v>
      </c>
      <c r="AC108" s="3">
        <v>0.247337735112514</v>
      </c>
      <c r="AD108" s="3">
        <v>0.246697618319854</v>
      </c>
      <c r="AE108" s="3">
        <v>0.247750896167225</v>
      </c>
      <c r="AF108" s="3">
        <v>0.253694541193321</v>
      </c>
      <c r="AG108" s="3">
        <v>0.257923014284954</v>
      </c>
      <c r="AH108" s="3">
        <v>0.25696087653794</v>
      </c>
      <c r="AI108" s="3">
        <v>0.256092096501991</v>
      </c>
      <c r="AJ108" s="3">
        <v>0.255477778762294</v>
      </c>
      <c r="AK108" s="3">
        <v>0.254645046706628</v>
      </c>
      <c r="AL108" s="3">
        <v>0.257198330343531</v>
      </c>
      <c r="AM108" s="3">
        <v>0.260862621225699</v>
      </c>
      <c r="AN108" s="3">
        <v>0.261274465179791</v>
      </c>
      <c r="AO108" s="3">
        <v>0.257881559450207</v>
      </c>
      <c r="AP108" s="3">
        <v>0.255189987259237</v>
      </c>
      <c r="AQ108" s="3">
        <v>0.251435487502815</v>
      </c>
      <c r="AR108" s="3">
        <v>0.248556343452545</v>
      </c>
      <c r="AS108" s="3">
        <v>0.248704951045066</v>
      </c>
      <c r="AT108" s="3">
        <v>0.248845597188081</v>
      </c>
      <c r="AU108" s="3">
        <v>0.249323569000525</v>
      </c>
      <c r="AV108" s="3">
        <v>0.249649648741683</v>
      </c>
      <c r="AW108" s="3">
        <v>0.249672990356598</v>
      </c>
      <c r="AX108" s="3">
        <v>0.249780186258501</v>
      </c>
      <c r="AY108" s="3">
        <v>0.249769071152859</v>
      </c>
      <c r="AZ108" s="3">
        <v>0.249760272756331</v>
      </c>
      <c r="BA108" s="3">
        <v>0.249796859267634</v>
      </c>
      <c r="BB108" s="3">
        <v>0.249691508468696</v>
      </c>
      <c r="BC108" s="3">
        <v>0.249333385702378</v>
      </c>
      <c r="BD108" s="3">
        <v>0.248991197083899</v>
      </c>
      <c r="BE108" s="3">
        <v>0.248878045841993</v>
      </c>
      <c r="BF108" s="3">
        <v>0.248875888720456</v>
      </c>
      <c r="BG108" s="3">
        <v>0.248962127733558</v>
      </c>
      <c r="BH108" s="3">
        <v>0.2494074380235</v>
      </c>
      <c r="BI108" s="3">
        <v>0.250488422803988</v>
      </c>
      <c r="BJ108" s="3">
        <v>0.251212773004952</v>
      </c>
      <c r="BK108" s="3">
        <v>0.251337368828938</v>
      </c>
      <c r="BL108" s="3">
        <v>0.251548007071816</v>
      </c>
      <c r="BM108" s="3">
        <v>0.252229155040093</v>
      </c>
      <c r="BN108" s="3">
        <v>0.253078936956503</v>
      </c>
      <c r="BO108" s="3">
        <v>0.253335754985153</v>
      </c>
      <c r="BP108" s="3">
        <v>0.252922625658068</v>
      </c>
      <c r="BQ108" s="3">
        <v>0.252630593601477</v>
      </c>
      <c r="BR108" s="3">
        <v>0.25334307417566</v>
      </c>
      <c r="BS108" s="3">
        <v>0.253888190118867</v>
      </c>
      <c r="BT108" s="3">
        <v>0.253625971492808</v>
      </c>
      <c r="BU108" s="3">
        <v>0.253165818692415</v>
      </c>
      <c r="BV108" s="3">
        <v>0.252793805832667</v>
      </c>
      <c r="BW108" s="3">
        <v>0.252081275267966</v>
      </c>
      <c r="BX108" s="3">
        <v>0.251524449957564</v>
      </c>
      <c r="BY108" s="3">
        <v>0.251403254768458</v>
      </c>
      <c r="BZ108" s="3">
        <v>0.251082420278715</v>
      </c>
      <c r="CA108" s="3">
        <v>0.251016744855575</v>
      </c>
      <c r="CB108" s="3">
        <v>0.25114898257701</v>
      </c>
      <c r="CC108" s="3">
        <v>0.250931945314356</v>
      </c>
      <c r="CD108" s="3">
        <v>0.250579237043609</v>
      </c>
      <c r="CE108" s="3">
        <v>0.250165115580907</v>
      </c>
      <c r="CF108" s="3">
        <v>0.249518793719351</v>
      </c>
      <c r="CG108" s="3">
        <v>0.249558521386243</v>
      </c>
      <c r="CH108" s="3">
        <v>0.249934510178386</v>
      </c>
      <c r="CI108" s="3">
        <v>0.250229321125315</v>
      </c>
      <c r="CJ108" s="3">
        <v>0.250283889729268</v>
      </c>
      <c r="CK108" s="3">
        <v>0.249835236800174</v>
      </c>
      <c r="CL108" s="3">
        <v>0.249616032809478</v>
      </c>
      <c r="CM108" s="3">
        <v>0.249851229833377</v>
      </c>
      <c r="CN108" s="3">
        <v>0.250447831261299</v>
      </c>
      <c r="CO108" s="3">
        <v>0.25088437945528</v>
      </c>
      <c r="CP108" s="3">
        <v>0.251132316983114</v>
      </c>
      <c r="CQ108" s="3">
        <v>0.251349744809068</v>
      </c>
      <c r="CR108" s="3">
        <v>0.251515312959768</v>
      </c>
      <c r="CS108" s="3">
        <v>0.251534747334925</v>
      </c>
      <c r="CT108" s="3">
        <v>0.251235739889029</v>
      </c>
      <c r="CU108" s="3">
        <v>0.251003835428235</v>
      </c>
      <c r="CV108" s="3">
        <v>0.251582097362353</v>
      </c>
      <c r="CW108" s="3">
        <v>0.252279983626689</v>
      </c>
      <c r="CX108" s="3">
        <v>0.252533537848246</v>
      </c>
      <c r="CY108" s="3">
        <v>0.252493619539621</v>
      </c>
      <c r="CZ108" s="3">
        <v>0.252153858825467</v>
      </c>
      <c r="DA108" s="3">
        <v>0.252301904227583</v>
      </c>
      <c r="DB108" s="3">
        <v>0.252353441934657</v>
      </c>
      <c r="DC108" s="3">
        <v>0.252083945244468</v>
      </c>
      <c r="DD108" s="3">
        <v>0.251493910634162</v>
      </c>
      <c r="DE108" s="3">
        <v>0.25076898304315</v>
      </c>
      <c r="DF108" s="3">
        <v>0.250391171868566</v>
      </c>
      <c r="DG108" s="3">
        <v>0.250487437454078</v>
      </c>
      <c r="DH108" s="3">
        <v>0.250619341471105</v>
      </c>
      <c r="DI108" s="3">
        <v>0.250852956438953</v>
      </c>
      <c r="DJ108" s="3">
        <v>0.251126746201693</v>
      </c>
      <c r="DK108" s="3">
        <v>0.250998060910232</v>
      </c>
      <c r="DL108" s="3">
        <v>0.251123812623314</v>
      </c>
      <c r="DM108" s="3">
        <v>0.251168874427749</v>
      </c>
      <c r="DN108" s="3">
        <v>0.250840228817923</v>
      </c>
      <c r="DO108" s="3">
        <v>0.250525702824237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0.201242668746616</v>
      </c>
      <c r="J133" s="3">
        <v>0.200558530785147</v>
      </c>
      <c r="K133" s="3">
        <v>0.198412816858318</v>
      </c>
      <c r="L133" s="3">
        <v>0.192915098927538</v>
      </c>
      <c r="M133" s="3">
        <v>0.188985026609126</v>
      </c>
      <c r="N133" s="3">
        <v>0.187440891459587</v>
      </c>
      <c r="O133" s="3">
        <v>0.185771263336325</v>
      </c>
      <c r="P133" s="3">
        <v>0.188233655966556</v>
      </c>
      <c r="Q133" s="3">
        <v>0.194545043366364</v>
      </c>
      <c r="R133" s="3">
        <v>0.19943791808399</v>
      </c>
      <c r="S133" s="3">
        <v>0.202596616453645</v>
      </c>
      <c r="T133" s="3">
        <v>0.202636875879432</v>
      </c>
      <c r="U133" s="3">
        <v>0.199912909852231</v>
      </c>
      <c r="V133" s="3">
        <v>0.199537355976767</v>
      </c>
      <c r="W133" s="3">
        <v>0.202345307009623</v>
      </c>
      <c r="X133" s="3">
        <v>0.205206601851646</v>
      </c>
      <c r="Y133" s="3">
        <v>0.206386520125845</v>
      </c>
      <c r="Z133" s="3">
        <v>0.20444703097771</v>
      </c>
      <c r="AA133" s="3">
        <v>0.205079525107937</v>
      </c>
      <c r="AB133" s="3">
        <v>0.207491085942006</v>
      </c>
      <c r="AC133" s="3">
        <v>0.204319160608519</v>
      </c>
      <c r="AD133" s="3">
        <v>0.197684155436347</v>
      </c>
      <c r="AE133" s="3">
        <v>0.195960938104698</v>
      </c>
      <c r="AF133" s="3">
        <v>0.196987753239179</v>
      </c>
      <c r="AG133" s="3">
        <v>0.194864852247794</v>
      </c>
      <c r="AH133" s="3">
        <v>0.194691131797838</v>
      </c>
      <c r="AI133" s="3">
        <v>0.196179993525413</v>
      </c>
      <c r="AJ133" s="3">
        <v>0.199209571891605</v>
      </c>
      <c r="AK133" s="3">
        <v>0.20544050862852</v>
      </c>
      <c r="AL133" s="3">
        <v>0.208356106338162</v>
      </c>
      <c r="AM133" s="3">
        <v>0.207293205432662</v>
      </c>
      <c r="AN133" s="3">
        <v>0.206210600341214</v>
      </c>
      <c r="AO133" s="3">
        <v>0.203843588540719</v>
      </c>
      <c r="AP133" s="3">
        <v>0.20327948382089</v>
      </c>
      <c r="AQ133" s="3">
        <v>0.206541237738869</v>
      </c>
      <c r="AR133" s="3">
        <v>0.210927624054417</v>
      </c>
      <c r="AS133" s="3">
        <v>0.211228046196952</v>
      </c>
      <c r="AT133" s="3">
        <v>0.206981048370326</v>
      </c>
      <c r="AU133" s="3">
        <v>0.204173738486149</v>
      </c>
      <c r="AV133" s="3">
        <v>0.198876584594156</v>
      </c>
      <c r="AW133" s="3">
        <v>0.196269250735421</v>
      </c>
      <c r="AX133" s="3">
        <v>0.197816179067829</v>
      </c>
      <c r="AY133" s="3">
        <v>0.197985777148073</v>
      </c>
      <c r="AZ133" s="3">
        <v>0.198429647178272</v>
      </c>
      <c r="BA133" s="3">
        <v>0.198710354854343</v>
      </c>
      <c r="BB133" s="3">
        <v>0.198734516237027</v>
      </c>
      <c r="BC133" s="3">
        <v>0.198818333810707</v>
      </c>
      <c r="BD133" s="3">
        <v>0.198812309038249</v>
      </c>
      <c r="BE133" s="3">
        <v>0.198787355260729</v>
      </c>
      <c r="BF133" s="3">
        <v>0.198739515087126</v>
      </c>
      <c r="BG133" s="3">
        <v>0.198568960458976</v>
      </c>
      <c r="BH133" s="3">
        <v>0.198250200018787</v>
      </c>
      <c r="BI133" s="3">
        <v>0.197970620974539</v>
      </c>
      <c r="BJ133" s="3">
        <v>0.197846873143719</v>
      </c>
      <c r="BK133" s="3">
        <v>0.197949999524288</v>
      </c>
      <c r="BL133" s="3">
        <v>0.198236065739187</v>
      </c>
      <c r="BM133" s="3">
        <v>0.198770028630268</v>
      </c>
      <c r="BN133" s="3">
        <v>0.199729638391348</v>
      </c>
      <c r="BO133" s="3">
        <v>0.200378000968432</v>
      </c>
      <c r="BP133" s="3">
        <v>0.200625931166312</v>
      </c>
      <c r="BQ133" s="3">
        <v>0.20099812694849</v>
      </c>
      <c r="BR133" s="3">
        <v>0.201661683496618</v>
      </c>
      <c r="BS133" s="3">
        <v>0.20226459921685</v>
      </c>
      <c r="BT133" s="3">
        <v>0.202428511519822</v>
      </c>
      <c r="BU133" s="3">
        <v>0.202207279082137</v>
      </c>
      <c r="BV133" s="3">
        <v>0.202060184081263</v>
      </c>
      <c r="BW133" s="3">
        <v>0.202612417923026</v>
      </c>
      <c r="BX133" s="3">
        <v>0.203022178893493</v>
      </c>
      <c r="BY133" s="3">
        <v>0.202691339967719</v>
      </c>
      <c r="BZ133" s="3">
        <v>0.202136393018746</v>
      </c>
      <c r="CA133" s="3">
        <v>0.20175151654516</v>
      </c>
      <c r="CB133" s="3">
        <v>0.201095783825842</v>
      </c>
      <c r="CC133" s="3">
        <v>0.200552878305198</v>
      </c>
      <c r="CD133" s="3">
        <v>0.200438353680844</v>
      </c>
      <c r="CE133" s="3">
        <v>0.200153909826948</v>
      </c>
      <c r="CF133" s="3">
        <v>0.200071007826999</v>
      </c>
      <c r="CG133" s="3">
        <v>0.200174597089834</v>
      </c>
      <c r="CH133" s="3">
        <v>0.199859905275402</v>
      </c>
      <c r="CI133" s="3">
        <v>0.199474267272017</v>
      </c>
      <c r="CJ133" s="3">
        <v>0.199110530175025</v>
      </c>
      <c r="CK133" s="3">
        <v>0.198613944957622</v>
      </c>
      <c r="CL133" s="3">
        <v>0.198734245173678</v>
      </c>
      <c r="CM133" s="3">
        <v>0.19903043869191</v>
      </c>
      <c r="CN133" s="3">
        <v>0.199219349123724</v>
      </c>
      <c r="CO133" s="3">
        <v>0.199205993069578</v>
      </c>
      <c r="CP133" s="3">
        <v>0.198882445836475</v>
      </c>
      <c r="CQ133" s="3">
        <v>0.198832866335701</v>
      </c>
      <c r="CR133" s="3">
        <v>0.199126578421748</v>
      </c>
      <c r="CS133" s="3">
        <v>0.199679025908071</v>
      </c>
      <c r="CT133" s="3">
        <v>0.200084527229406</v>
      </c>
      <c r="CU133" s="3">
        <v>0.200340181838206</v>
      </c>
      <c r="CV133" s="3">
        <v>0.200536255323572</v>
      </c>
      <c r="CW133" s="3">
        <v>0.200576768568557</v>
      </c>
      <c r="CX133" s="3">
        <v>0.200572611118911</v>
      </c>
      <c r="CY133" s="3">
        <v>0.200416122615837</v>
      </c>
      <c r="CZ133" s="3">
        <v>0.200364209826345</v>
      </c>
      <c r="DA133" s="3">
        <v>0.200962544976242</v>
      </c>
      <c r="DB133" s="3">
        <v>0.201477647375159</v>
      </c>
      <c r="DC133" s="3">
        <v>0.201660917024553</v>
      </c>
      <c r="DD133" s="3">
        <v>0.201647163474073</v>
      </c>
      <c r="DE133" s="3">
        <v>0.201398472437799</v>
      </c>
      <c r="DF133" s="3">
        <v>0.201503564963612</v>
      </c>
      <c r="DG133" s="3">
        <v>0.201413460234488</v>
      </c>
      <c r="DH133" s="3">
        <v>0.201009858138976</v>
      </c>
      <c r="DI133" s="3">
        <v>0.200440433657755</v>
      </c>
      <c r="DJ133" s="3">
        <v>0.199813703548855</v>
      </c>
      <c r="DK133" s="3">
        <v>0.199523549647108</v>
      </c>
      <c r="DL133" s="3">
        <v>0.199688693583357</v>
      </c>
      <c r="DM133" s="3">
        <v>0.199804122578992</v>
      </c>
      <c r="DN133" s="3">
        <v>0.200009134644662</v>
      </c>
      <c r="DO133" s="3">
        <v>0.200264497985863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0.2021250742023</v>
      </c>
      <c r="J158" s="3">
        <v>0.201885990522381</v>
      </c>
      <c r="K158" s="3">
        <v>0.197106477384029</v>
      </c>
      <c r="L158" s="3">
        <v>0.192217375429966</v>
      </c>
      <c r="M158" s="3">
        <v>0.189149123199094</v>
      </c>
      <c r="N158" s="3">
        <v>0.186184995476222</v>
      </c>
      <c r="O158" s="3">
        <v>0.185985841956562</v>
      </c>
      <c r="P158" s="3">
        <v>0.190134767763524</v>
      </c>
      <c r="Q158" s="3">
        <v>0.195281482578092</v>
      </c>
      <c r="R158" s="3">
        <v>0.200161638830723</v>
      </c>
      <c r="S158" s="3">
        <v>0.203100976851064</v>
      </c>
      <c r="T158" s="3">
        <v>0.201428561883189</v>
      </c>
      <c r="U158" s="3">
        <v>0.199831861005098</v>
      </c>
      <c r="V158" s="3">
        <v>0.200426346762033</v>
      </c>
      <c r="W158" s="3">
        <v>0.20160529748169</v>
      </c>
      <c r="X158" s="3">
        <v>0.203910492865495</v>
      </c>
      <c r="Y158" s="3">
        <v>0.204908248528132</v>
      </c>
      <c r="Z158" s="3">
        <v>0.203641019703461</v>
      </c>
      <c r="AA158" s="3">
        <v>0.204228723040523</v>
      </c>
      <c r="AB158" s="3">
        <v>0.206023498828479</v>
      </c>
      <c r="AC158" s="3">
        <v>0.203616034420153</v>
      </c>
      <c r="AD158" s="3">
        <v>0.198440713342951</v>
      </c>
      <c r="AE158" s="3">
        <v>0.197218880880901</v>
      </c>
      <c r="AF158" s="3">
        <v>0.19785268431071</v>
      </c>
      <c r="AG158" s="3">
        <v>0.196096195294895</v>
      </c>
      <c r="AH158" s="3">
        <v>0.196077989478632</v>
      </c>
      <c r="AI158" s="3">
        <v>0.197139704146919</v>
      </c>
      <c r="AJ158" s="3">
        <v>0.199228137994176</v>
      </c>
      <c r="AK158" s="3">
        <v>0.204485277698025</v>
      </c>
      <c r="AL158" s="3">
        <v>0.207924212728723</v>
      </c>
      <c r="AM158" s="3">
        <v>0.206984955430175</v>
      </c>
      <c r="AN158" s="3">
        <v>0.205839343281598</v>
      </c>
      <c r="AO158" s="3">
        <v>0.205750282124269</v>
      </c>
      <c r="AP158" s="3">
        <v>0.205673467430982</v>
      </c>
      <c r="AQ158" s="3">
        <v>0.207453939556441</v>
      </c>
      <c r="AR158" s="3">
        <v>0.210345047742009</v>
      </c>
      <c r="AS158" s="3">
        <v>0.209945590282171</v>
      </c>
      <c r="AT158" s="3">
        <v>0.206051503718085</v>
      </c>
      <c r="AU158" s="3">
        <v>0.203265411305612</v>
      </c>
      <c r="AV158" s="3">
        <v>0.199898453998926</v>
      </c>
      <c r="AW158" s="3">
        <v>0.197542882447017</v>
      </c>
      <c r="AX158" s="3">
        <v>0.197770909975704</v>
      </c>
      <c r="AY158" s="3">
        <v>0.197951073865194</v>
      </c>
      <c r="AZ158" s="3">
        <v>0.198395013076344</v>
      </c>
      <c r="BA158" s="3">
        <v>0.198687786512412</v>
      </c>
      <c r="BB158" s="3">
        <v>0.198713974456628</v>
      </c>
      <c r="BC158" s="3">
        <v>0.198808193931022</v>
      </c>
      <c r="BD158" s="3">
        <v>0.198818476641248</v>
      </c>
      <c r="BE158" s="3">
        <v>0.198798752711875</v>
      </c>
      <c r="BF158" s="3">
        <v>0.198766489872799</v>
      </c>
      <c r="BG158" s="3">
        <v>0.198606211702718</v>
      </c>
      <c r="BH158" s="3">
        <v>0.198281326558233</v>
      </c>
      <c r="BI158" s="3">
        <v>0.198001068546946</v>
      </c>
      <c r="BJ158" s="3">
        <v>0.197879930276866</v>
      </c>
      <c r="BK158" s="3">
        <v>0.197985924280951</v>
      </c>
      <c r="BL158" s="3">
        <v>0.198276954685843</v>
      </c>
      <c r="BM158" s="3">
        <v>0.198810563471481</v>
      </c>
      <c r="BN158" s="3">
        <v>0.199770956488353</v>
      </c>
      <c r="BO158" s="3">
        <v>0.200417005359609</v>
      </c>
      <c r="BP158" s="3">
        <v>0.200649494378867</v>
      </c>
      <c r="BQ158" s="3">
        <v>0.201015977166971</v>
      </c>
      <c r="BR158" s="3">
        <v>0.201683791846205</v>
      </c>
      <c r="BS158" s="3">
        <v>0.202282592078063</v>
      </c>
      <c r="BT158" s="3">
        <v>0.202451451131029</v>
      </c>
      <c r="BU158" s="3">
        <v>0.202232332667115</v>
      </c>
      <c r="BV158" s="3">
        <v>0.202091787163514</v>
      </c>
      <c r="BW158" s="3">
        <v>0.202651751688568</v>
      </c>
      <c r="BX158" s="3">
        <v>0.203066290473542</v>
      </c>
      <c r="BY158" s="3">
        <v>0.202742479473989</v>
      </c>
      <c r="BZ158" s="3">
        <v>0.202184709087118</v>
      </c>
      <c r="CA158" s="3">
        <v>0.201794643468731</v>
      </c>
      <c r="CB158" s="3">
        <v>0.201115556424049</v>
      </c>
      <c r="CC158" s="3">
        <v>0.200571622441321</v>
      </c>
      <c r="CD158" s="3">
        <v>0.200478593387332</v>
      </c>
      <c r="CE158" s="3">
        <v>0.200212672112258</v>
      </c>
      <c r="CF158" s="3">
        <v>0.200124922350179</v>
      </c>
      <c r="CG158" s="3">
        <v>0.200213250122636</v>
      </c>
      <c r="CH158" s="3">
        <v>0.199896706500355</v>
      </c>
      <c r="CI158" s="3">
        <v>0.199492837772414</v>
      </c>
      <c r="CJ158" s="3">
        <v>0.199124903506791</v>
      </c>
      <c r="CK158" s="3">
        <v>0.198636479540483</v>
      </c>
      <c r="CL158" s="3">
        <v>0.198769875985869</v>
      </c>
      <c r="CM158" s="3">
        <v>0.199091172002513</v>
      </c>
      <c r="CN158" s="3">
        <v>0.199275158455657</v>
      </c>
      <c r="CO158" s="3">
        <v>0.199250040364699</v>
      </c>
      <c r="CP158" s="3">
        <v>0.198916723531573</v>
      </c>
      <c r="CQ158" s="3">
        <v>0.198842997883294</v>
      </c>
      <c r="CR158" s="3">
        <v>0.199140946585751</v>
      </c>
      <c r="CS158" s="3">
        <v>0.199713198389499</v>
      </c>
      <c r="CT158" s="3">
        <v>0.200121103008795</v>
      </c>
      <c r="CU158" s="3">
        <v>0.200384907735352</v>
      </c>
      <c r="CV158" s="3">
        <v>0.200595463229661</v>
      </c>
      <c r="CW158" s="3">
        <v>0.200641541249552</v>
      </c>
      <c r="CX158" s="3">
        <v>0.200624864843929</v>
      </c>
      <c r="CY158" s="3">
        <v>0.200460673396111</v>
      </c>
      <c r="CZ158" s="3">
        <v>0.200395462184332</v>
      </c>
      <c r="DA158" s="3">
        <v>0.200992067334069</v>
      </c>
      <c r="DB158" s="3">
        <v>0.201535483829274</v>
      </c>
      <c r="DC158" s="3">
        <v>0.201722156580289</v>
      </c>
      <c r="DD158" s="3">
        <v>0.201690676302959</v>
      </c>
      <c r="DE158" s="3">
        <v>0.201417803477226</v>
      </c>
      <c r="DF158" s="3">
        <v>0.201519043386822</v>
      </c>
      <c r="DG158" s="3">
        <v>0.201443866825286</v>
      </c>
      <c r="DH158" s="3">
        <v>0.201048335571695</v>
      </c>
      <c r="DI158" s="3">
        <v>0.200480715993252</v>
      </c>
      <c r="DJ158" s="3">
        <v>0.199849815194671</v>
      </c>
      <c r="DK158" s="3">
        <v>0.199544823829964</v>
      </c>
      <c r="DL158" s="3">
        <v>0.199718032956515</v>
      </c>
      <c r="DM158" s="3">
        <v>0.199843851826998</v>
      </c>
      <c r="DN158" s="3">
        <v>0.200051514858817</v>
      </c>
      <c r="DO158" s="3">
        <v>0.200311826919986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0.112831500919012</v>
      </c>
      <c r="J183" s="3">
        <v>0.115418494623656</v>
      </c>
      <c r="K183" s="3">
        <v>0.115218912769003</v>
      </c>
      <c r="L183" s="3">
        <v>0.113276350213239</v>
      </c>
      <c r="M183" s="3">
        <v>0.110266955779248</v>
      </c>
      <c r="N183" s="3">
        <v>0.106085496025753</v>
      </c>
      <c r="O183" s="3">
        <v>0.101663896894219</v>
      </c>
      <c r="P183" s="3">
        <v>0.100038863276782</v>
      </c>
      <c r="Q183" s="3">
        <v>0.100069485099003</v>
      </c>
      <c r="R183" s="3">
        <v>0.0987107518699841</v>
      </c>
      <c r="S183" s="3">
        <v>0.0963559915907498</v>
      </c>
      <c r="T183" s="3">
        <v>0.0948812236723983</v>
      </c>
      <c r="U183" s="3">
        <v>0.093399938424687</v>
      </c>
      <c r="V183" s="3">
        <v>0.0910483937909853</v>
      </c>
      <c r="W183" s="3">
        <v>0.0904151462904996</v>
      </c>
      <c r="X183" s="3">
        <v>0.0911259373727594</v>
      </c>
      <c r="Y183" s="3">
        <v>0.091708588294125</v>
      </c>
      <c r="Z183" s="3">
        <v>0.094169615702762</v>
      </c>
      <c r="AA183" s="3">
        <v>0.09804785060313689</v>
      </c>
      <c r="AB183" s="3">
        <v>0.100831346285113</v>
      </c>
      <c r="AC183" s="3">
        <v>0.102762385497172</v>
      </c>
      <c r="AD183" s="3">
        <v>0.103717731516466</v>
      </c>
      <c r="AE183" s="3">
        <v>0.103751161285089</v>
      </c>
      <c r="AF183" s="3">
        <v>0.103753098402499</v>
      </c>
      <c r="AG183" s="3">
        <v>0.104831817818519</v>
      </c>
      <c r="AH183" s="3">
        <v>0.106224195229326</v>
      </c>
      <c r="AI183" s="3">
        <v>0.106115830163173</v>
      </c>
      <c r="AJ183" s="3">
        <v>0.104362257790182</v>
      </c>
      <c r="AK183" s="3">
        <v>0.104344888147552</v>
      </c>
      <c r="AL183" s="3">
        <v>0.1049138276067</v>
      </c>
      <c r="AM183" s="3">
        <v>0.101917585153281</v>
      </c>
      <c r="AN183" s="3">
        <v>0.0979497931351401</v>
      </c>
      <c r="AO183" s="3">
        <v>0.0976963407513529</v>
      </c>
      <c r="AP183" s="3">
        <v>0.0996319202368904</v>
      </c>
      <c r="AQ183" s="3">
        <v>0.100396017928021</v>
      </c>
      <c r="AR183" s="3">
        <v>0.102027066568032</v>
      </c>
      <c r="AS183" s="3">
        <v>0.103860444763897</v>
      </c>
      <c r="AT183" s="3">
        <v>0.106030316410905</v>
      </c>
      <c r="AU183" s="3">
        <v>0.109413584019951</v>
      </c>
      <c r="AV183" s="3">
        <v>0.110658000012405</v>
      </c>
      <c r="AW183" s="3">
        <v>0.110327394750204</v>
      </c>
      <c r="AX183" s="3">
        <v>0.110306646680503</v>
      </c>
      <c r="AY183" s="3">
        <v>0.109278073045531</v>
      </c>
      <c r="AZ183" s="3">
        <v>0.108637340372779</v>
      </c>
      <c r="BA183" s="3">
        <v>0.109605994538734</v>
      </c>
      <c r="BB183" s="3">
        <v>0.110472888918376</v>
      </c>
      <c r="BC183" s="3">
        <v>0.109066117923119</v>
      </c>
      <c r="BD183" s="3">
        <v>0.105943494346587</v>
      </c>
      <c r="BE183" s="3">
        <v>0.103998459877292</v>
      </c>
      <c r="BF183" s="3">
        <v>0.101183669994608</v>
      </c>
      <c r="BG183" s="3">
        <v>0.0999907070291368</v>
      </c>
      <c r="BH183" s="3">
        <v>0.10089945485587</v>
      </c>
      <c r="BI183" s="3">
        <v>0.101054173438893</v>
      </c>
      <c r="BJ183" s="3">
        <v>0.101308041489747</v>
      </c>
      <c r="BK183" s="3">
        <v>0.101431777851604</v>
      </c>
      <c r="BL183" s="3">
        <v>0.1013927235393</v>
      </c>
      <c r="BM183" s="3">
        <v>0.101359570604555</v>
      </c>
      <c r="BN183" s="3">
        <v>0.101251643229893</v>
      </c>
      <c r="BO183" s="3">
        <v>0.101111477133789</v>
      </c>
      <c r="BP183" s="3">
        <v>0.100994709261233</v>
      </c>
      <c r="BQ183" s="3">
        <v>0.100903286799428</v>
      </c>
      <c r="BR183" s="3">
        <v>0.100825681931065</v>
      </c>
      <c r="BS183" s="3">
        <v>0.100849242096749</v>
      </c>
      <c r="BT183" s="3">
        <v>0.101049633923971</v>
      </c>
      <c r="BU183" s="3">
        <v>0.101416345235881</v>
      </c>
      <c r="BV183" s="3">
        <v>0.101881947629427</v>
      </c>
      <c r="BW183" s="3">
        <v>0.102465289961555</v>
      </c>
      <c r="BX183" s="3">
        <v>0.103224986136175</v>
      </c>
      <c r="BY183" s="3">
        <v>0.103789740609971</v>
      </c>
      <c r="BZ183" s="3">
        <v>0.104124170557877</v>
      </c>
      <c r="CA183" s="3">
        <v>0.104467222708177</v>
      </c>
      <c r="CB183" s="3">
        <v>0.104891043256762</v>
      </c>
      <c r="CC183" s="3">
        <v>0.105292286513335</v>
      </c>
      <c r="CD183" s="3">
        <v>0.10544851294549</v>
      </c>
      <c r="CE183" s="3">
        <v>0.105310833287781</v>
      </c>
      <c r="CF183" s="3">
        <v>0.105142943081254</v>
      </c>
      <c r="CG183" s="3">
        <v>0.105274150943989</v>
      </c>
      <c r="CH183" s="3">
        <v>0.105236570223548</v>
      </c>
      <c r="CI183" s="3">
        <v>0.104803493449782</v>
      </c>
      <c r="CJ183" s="3">
        <v>0.104312959392032</v>
      </c>
      <c r="CK183" s="3">
        <v>0.103936973079096</v>
      </c>
      <c r="CL183" s="3">
        <v>0.103472753515739</v>
      </c>
      <c r="CM183" s="3">
        <v>0.103098580900039</v>
      </c>
      <c r="CN183" s="3">
        <v>0.102913094386773</v>
      </c>
      <c r="CO183" s="3">
        <v>0.102617233174818</v>
      </c>
      <c r="CP183" s="3">
        <v>0.102426768828864</v>
      </c>
      <c r="CQ183" s="3">
        <v>0.102329072606767</v>
      </c>
      <c r="CR183" s="3">
        <v>0.102070555955603</v>
      </c>
      <c r="CS183" s="3">
        <v>0.101833286698584</v>
      </c>
      <c r="CT183" s="3">
        <v>0.101635821520435</v>
      </c>
      <c r="CU183" s="3">
        <v>0.101395970397888</v>
      </c>
      <c r="CV183" s="3">
        <v>0.101463183912606</v>
      </c>
      <c r="CW183" s="3">
        <v>0.101628209121922</v>
      </c>
      <c r="CX183" s="3">
        <v>0.101778219236989</v>
      </c>
      <c r="CY183" s="3">
        <v>0.101884514079139</v>
      </c>
      <c r="CZ183" s="3">
        <v>0.101879339310768</v>
      </c>
      <c r="DA183" s="3">
        <v>0.102027146766147</v>
      </c>
      <c r="DB183" s="3">
        <v>0.102310171678257</v>
      </c>
      <c r="DC183" s="3">
        <v>0.102675626803232</v>
      </c>
      <c r="DD183" s="3">
        <v>0.102940253780262</v>
      </c>
      <c r="DE183" s="3">
        <v>0.103111484020071</v>
      </c>
      <c r="DF183" s="3">
        <v>0.103260893905623</v>
      </c>
      <c r="DG183" s="3">
        <v>0.10337953761869</v>
      </c>
      <c r="DH183" s="3">
        <v>0.103510451881608</v>
      </c>
      <c r="DI183" s="3">
        <v>0.103562410580938</v>
      </c>
      <c r="DJ183" s="3">
        <v>0.103646775571646</v>
      </c>
      <c r="DK183" s="3">
        <v>0.103999400838826</v>
      </c>
      <c r="DL183" s="3">
        <v>0.104253270708489</v>
      </c>
      <c r="DM183" s="3">
        <v>0.104264392644152</v>
      </c>
      <c r="DN183" s="3">
        <v>0.10411550633149</v>
      </c>
      <c r="DO183" s="3">
        <v>0.103803541279884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0.113191396425275</v>
      </c>
      <c r="J208" s="3">
        <v>0.1158573918806</v>
      </c>
      <c r="K208" s="3">
        <v>0.114908519127484</v>
      </c>
      <c r="L208" s="3">
        <v>0.113940490445214</v>
      </c>
      <c r="M208" s="3">
        <v>0.111880453261033</v>
      </c>
      <c r="N208" s="3">
        <v>0.107109805035347</v>
      </c>
      <c r="O208" s="3">
        <v>0.102833299030325</v>
      </c>
      <c r="P208" s="3">
        <v>0.101090934425881</v>
      </c>
      <c r="Q208" s="3">
        <v>0.10121361361208</v>
      </c>
      <c r="R208" s="3">
        <v>0.0998350690353895</v>
      </c>
      <c r="S208" s="3">
        <v>0.09793673238227089</v>
      </c>
      <c r="T208" s="3">
        <v>0.0961451774730628</v>
      </c>
      <c r="U208" s="3">
        <v>0.0933969235382523</v>
      </c>
      <c r="V208" s="3">
        <v>0.09152922422023491</v>
      </c>
      <c r="W208" s="3">
        <v>0.09109087060742729</v>
      </c>
      <c r="X208" s="3">
        <v>0.0910281464937438</v>
      </c>
      <c r="Y208" s="3">
        <v>0.0923625869779037</v>
      </c>
      <c r="Z208" s="3">
        <v>0.0954224467992576</v>
      </c>
      <c r="AA208" s="3">
        <v>0.0985879988030029</v>
      </c>
      <c r="AB208" s="3">
        <v>0.101481656452438</v>
      </c>
      <c r="AC208" s="3">
        <v>0.103146221177929</v>
      </c>
      <c r="AD208" s="3">
        <v>0.102566173026921</v>
      </c>
      <c r="AE208" s="3">
        <v>0.102410925212776</v>
      </c>
      <c r="AF208" s="3">
        <v>0.10292767371474</v>
      </c>
      <c r="AG208" s="3">
        <v>0.103434764093738</v>
      </c>
      <c r="AH208" s="3">
        <v>0.104669003758121</v>
      </c>
      <c r="AI208" s="3">
        <v>0.104567161910183</v>
      </c>
      <c r="AJ208" s="3">
        <v>0.10286611192838</v>
      </c>
      <c r="AK208" s="3">
        <v>0.102279037650236</v>
      </c>
      <c r="AL208" s="3">
        <v>0.102468473517755</v>
      </c>
      <c r="AM208" s="3">
        <v>0.100486115098276</v>
      </c>
      <c r="AN208" s="3">
        <v>0.0980248056540475</v>
      </c>
      <c r="AO208" s="3">
        <v>0.098342020100948</v>
      </c>
      <c r="AP208" s="3">
        <v>0.0998485352364411</v>
      </c>
      <c r="AQ208" s="3">
        <v>0.100948547890331</v>
      </c>
      <c r="AR208" s="3">
        <v>0.102810838586022</v>
      </c>
      <c r="AS208" s="3">
        <v>0.104493589621955</v>
      </c>
      <c r="AT208" s="3">
        <v>0.106421921976887</v>
      </c>
      <c r="AU208" s="3">
        <v>0.109708422353214</v>
      </c>
      <c r="AV208" s="3">
        <v>0.111533783397687</v>
      </c>
      <c r="AW208" s="3">
        <v>0.111142281375638</v>
      </c>
      <c r="AX208" s="3">
        <v>0.110898571339489</v>
      </c>
      <c r="AY208" s="3">
        <v>0.110901751960609</v>
      </c>
      <c r="AZ208" s="3">
        <v>0.110332217890779</v>
      </c>
      <c r="BA208" s="3">
        <v>0.110388097283423</v>
      </c>
      <c r="BB208" s="3">
        <v>0.110646067022364</v>
      </c>
      <c r="BC208" s="3">
        <v>0.109107232446991</v>
      </c>
      <c r="BD208" s="3">
        <v>0.106211688935341</v>
      </c>
      <c r="BE208" s="3">
        <v>0.104299521765745</v>
      </c>
      <c r="BF208" s="3">
        <v>0.102424819004644</v>
      </c>
      <c r="BG208" s="3">
        <v>0.101274591784254</v>
      </c>
      <c r="BH208" s="3">
        <v>0.101471697719616</v>
      </c>
      <c r="BI208" s="3">
        <v>0.101628924557256</v>
      </c>
      <c r="BJ208" s="3">
        <v>0.101885884647438</v>
      </c>
      <c r="BK208" s="3">
        <v>0.102018425761203</v>
      </c>
      <c r="BL208" s="3">
        <v>0.101981471819388</v>
      </c>
      <c r="BM208" s="3">
        <v>0.101954839952548</v>
      </c>
      <c r="BN208" s="3">
        <v>0.101854947506716</v>
      </c>
      <c r="BO208" s="3">
        <v>0.101714896388198</v>
      </c>
      <c r="BP208" s="3">
        <v>0.101603239672713</v>
      </c>
      <c r="BQ208" s="3">
        <v>0.10151411385146</v>
      </c>
      <c r="BR208" s="3">
        <v>0.101432978030078</v>
      </c>
      <c r="BS208" s="3">
        <v>0.101455241679899</v>
      </c>
      <c r="BT208" s="3">
        <v>0.101653673556024</v>
      </c>
      <c r="BU208" s="3">
        <v>0.102017495660123</v>
      </c>
      <c r="BV208" s="3">
        <v>0.102480338582308</v>
      </c>
      <c r="BW208" s="3">
        <v>0.10305810891585</v>
      </c>
      <c r="BX208" s="3">
        <v>0.103812163262142</v>
      </c>
      <c r="BY208" s="3">
        <v>0.1043717330799</v>
      </c>
      <c r="BZ208" s="3">
        <v>0.104698460402485</v>
      </c>
      <c r="CA208" s="3">
        <v>0.10504100729235</v>
      </c>
      <c r="CB208" s="3">
        <v>0.105471154315861</v>
      </c>
      <c r="CC208" s="3">
        <v>0.105875008987692</v>
      </c>
      <c r="CD208" s="3">
        <v>0.106037591000207</v>
      </c>
      <c r="CE208" s="3">
        <v>0.105904741209724</v>
      </c>
      <c r="CF208" s="3">
        <v>0.105742446083555</v>
      </c>
      <c r="CG208" s="3">
        <v>0.105877776674281</v>
      </c>
      <c r="CH208" s="3">
        <v>0.105841783038444</v>
      </c>
      <c r="CI208" s="3">
        <v>0.105413313704346</v>
      </c>
      <c r="CJ208" s="3">
        <v>0.104923949471513</v>
      </c>
      <c r="CK208" s="3">
        <v>0.10454752629075</v>
      </c>
      <c r="CL208" s="3">
        <v>0.104074008183597</v>
      </c>
      <c r="CM208" s="3">
        <v>0.103698575325454</v>
      </c>
      <c r="CN208" s="3">
        <v>0.103520076861914</v>
      </c>
      <c r="CO208" s="3">
        <v>0.103229813869813</v>
      </c>
      <c r="CP208" s="3">
        <v>0.10303271831422</v>
      </c>
      <c r="CQ208" s="3">
        <v>0.102923773116651</v>
      </c>
      <c r="CR208" s="3">
        <v>0.102664930612352</v>
      </c>
      <c r="CS208" s="3">
        <v>0.102421633388625</v>
      </c>
      <c r="CT208" s="3">
        <v>0.102222265487472</v>
      </c>
      <c r="CU208" s="3">
        <v>0.101985501253457</v>
      </c>
      <c r="CV208" s="3">
        <v>0.102057127419038</v>
      </c>
      <c r="CW208" s="3">
        <v>0.102228991788431</v>
      </c>
      <c r="CX208" s="3">
        <v>0.102370787682437</v>
      </c>
      <c r="CY208" s="3">
        <v>0.102469703454212</v>
      </c>
      <c r="CZ208" s="3">
        <v>0.102459822788667</v>
      </c>
      <c r="DA208" s="3">
        <v>0.102597427267921</v>
      </c>
      <c r="DB208" s="3">
        <v>0.102884499958933</v>
      </c>
      <c r="DC208" s="3">
        <v>0.103258813142461</v>
      </c>
      <c r="DD208" s="3">
        <v>0.103521364075851</v>
      </c>
      <c r="DE208" s="3">
        <v>0.103696172888857</v>
      </c>
      <c r="DF208" s="3">
        <v>0.103853756184769</v>
      </c>
      <c r="DG208" s="3">
        <v>0.103971313481751</v>
      </c>
      <c r="DH208" s="3">
        <v>0.104094781087249</v>
      </c>
      <c r="DI208" s="3">
        <v>0.10414342001576</v>
      </c>
      <c r="DJ208" s="3">
        <v>0.10421885549505</v>
      </c>
      <c r="DK208" s="3">
        <v>0.104569177200698</v>
      </c>
      <c r="DL208" s="3">
        <v>0.104835139818129</v>
      </c>
      <c r="DM208" s="3">
        <v>0.104845141565865</v>
      </c>
      <c r="DN208" s="3">
        <v>0.104687893369308</v>
      </c>
      <c r="DO208" s="3">
        <v>0.104365326940312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0.0956096325357273</v>
      </c>
      <c r="J233" s="3">
        <v>0.0958313628051146</v>
      </c>
      <c r="K233" s="3">
        <v>0.0961610322160395</v>
      </c>
      <c r="L233" s="3">
        <v>0.0987077420935651</v>
      </c>
      <c r="M233" s="3">
        <v>0.101854387600513</v>
      </c>
      <c r="N233" s="3">
        <v>0.104272735317542</v>
      </c>
      <c r="O233" s="3">
        <v>0.105998071533491</v>
      </c>
      <c r="P233" s="3">
        <v>0.108722191037946</v>
      </c>
      <c r="Q233" s="3">
        <v>0.112660957639267</v>
      </c>
      <c r="R233" s="3">
        <v>0.112957738833623</v>
      </c>
      <c r="S233" s="3">
        <v>0.11347513119851</v>
      </c>
      <c r="T233" s="3">
        <v>0.115749009991218</v>
      </c>
      <c r="U233" s="3">
        <v>0.115306927915</v>
      </c>
      <c r="V233" s="3">
        <v>0.113540771794784</v>
      </c>
      <c r="W233" s="3">
        <v>0.110859933558986</v>
      </c>
      <c r="X233" s="3">
        <v>0.107066787241328</v>
      </c>
      <c r="Y233" s="3">
        <v>0.103330214990776</v>
      </c>
      <c r="Z233" s="3">
        <v>0.102406578622223</v>
      </c>
      <c r="AA233" s="3">
        <v>0.103244754077844</v>
      </c>
      <c r="AB233" s="3">
        <v>0.103049192688698</v>
      </c>
      <c r="AC233" s="3">
        <v>0.101243847563453</v>
      </c>
      <c r="AD233" s="3">
        <v>0.100322862356023</v>
      </c>
      <c r="AE233" s="3">
        <v>0.10051918618861</v>
      </c>
      <c r="AF233" s="3">
        <v>0.0994444877986745</v>
      </c>
      <c r="AG233" s="3">
        <v>0.0992570167103979</v>
      </c>
      <c r="AH233" s="3">
        <v>0.100545022904337</v>
      </c>
      <c r="AI233" s="3">
        <v>0.100733241666644</v>
      </c>
      <c r="AJ233" s="3">
        <v>0.101907125908603</v>
      </c>
      <c r="AK233" s="3">
        <v>0.104780392975961</v>
      </c>
      <c r="AL233" s="3">
        <v>0.106611741824102</v>
      </c>
      <c r="AM233" s="3">
        <v>0.107601415937936</v>
      </c>
      <c r="AN233" s="3">
        <v>0.107764306585812</v>
      </c>
      <c r="AO233" s="3">
        <v>0.106951348935933</v>
      </c>
      <c r="AP233" s="3">
        <v>0.106047731768125</v>
      </c>
      <c r="AQ233" s="3">
        <v>0.106291591723474</v>
      </c>
      <c r="AR233" s="3">
        <v>0.106932225503371</v>
      </c>
      <c r="AS233" s="3">
        <v>0.106409854235941</v>
      </c>
      <c r="AT233" s="3">
        <v>0.104639937773024</v>
      </c>
      <c r="AU233" s="3">
        <v>0.104849904922765</v>
      </c>
      <c r="AV233" s="3">
        <v>0.105763423956135</v>
      </c>
      <c r="AW233" s="3">
        <v>0.103743407264571</v>
      </c>
      <c r="AX233" s="3">
        <v>0.100876337267909</v>
      </c>
      <c r="AY233" s="3">
        <v>0.100844761589208</v>
      </c>
      <c r="AZ233" s="3">
        <v>0.102561521072612</v>
      </c>
      <c r="BA233" s="3">
        <v>0.103245423851684</v>
      </c>
      <c r="BB233" s="3">
        <v>0.104704938929954</v>
      </c>
      <c r="BC233" s="3">
        <v>0.10634673068616</v>
      </c>
      <c r="BD233" s="3">
        <v>0.108294338806091</v>
      </c>
      <c r="BE233" s="3">
        <v>0.111328450255119</v>
      </c>
      <c r="BF233" s="3">
        <v>0.112462577696653</v>
      </c>
      <c r="BG233" s="3">
        <v>0.112200756810169</v>
      </c>
      <c r="BH233" s="3">
        <v>0.112213681805117</v>
      </c>
      <c r="BI233" s="3">
        <v>0.111329116746333</v>
      </c>
      <c r="BJ233" s="3">
        <v>0.110782212192497</v>
      </c>
      <c r="BK233" s="3">
        <v>0.111651477081382</v>
      </c>
      <c r="BL233" s="3">
        <v>0.112429856072879</v>
      </c>
      <c r="BM233" s="3">
        <v>0.111202911786272</v>
      </c>
      <c r="BN233" s="3">
        <v>0.108461924374113</v>
      </c>
      <c r="BO233" s="3">
        <v>0.106750548049358</v>
      </c>
      <c r="BP233" s="3">
        <v>0.104265304948131</v>
      </c>
      <c r="BQ233" s="3">
        <v>0.103198610945992</v>
      </c>
      <c r="BR233" s="3">
        <v>0.103979590050587</v>
      </c>
      <c r="BS233" s="3">
        <v>0.104101211889901</v>
      </c>
      <c r="BT233" s="3">
        <v>0.1043125419666</v>
      </c>
      <c r="BU233" s="3">
        <v>0.104409533006829</v>
      </c>
      <c r="BV233" s="3">
        <v>0.104361666983673</v>
      </c>
      <c r="BW233" s="3">
        <v>0.10431773424249</v>
      </c>
      <c r="BX233" s="3">
        <v>0.104207571448592</v>
      </c>
      <c r="BY233" s="3">
        <v>0.104068728696512</v>
      </c>
      <c r="BZ233" s="3">
        <v>0.103950351402178</v>
      </c>
      <c r="CA233" s="3">
        <v>0.103854362872396</v>
      </c>
      <c r="CB233" s="3">
        <v>0.103773323275575</v>
      </c>
      <c r="CC233" s="3">
        <v>0.103783236024613</v>
      </c>
      <c r="CD233" s="3">
        <v>0.103952308263542</v>
      </c>
      <c r="CE233" s="3">
        <v>0.104271770125027</v>
      </c>
      <c r="CF233" s="3">
        <v>0.104680975652469</v>
      </c>
      <c r="CG233" s="3">
        <v>0.105198557733049</v>
      </c>
      <c r="CH233" s="3">
        <v>0.105875198994268</v>
      </c>
      <c r="CI233" s="3">
        <v>0.106380185721259</v>
      </c>
      <c r="CJ233" s="3">
        <v>0.106683778220024</v>
      </c>
      <c r="CK233" s="3">
        <v>0.106996410161371</v>
      </c>
      <c r="CL233" s="3">
        <v>0.107381432514092</v>
      </c>
      <c r="CM233" s="3">
        <v>0.107748157271906</v>
      </c>
      <c r="CN233" s="3">
        <v>0.107897471423623</v>
      </c>
      <c r="CO233" s="3">
        <v>0.107784680815578</v>
      </c>
      <c r="CP233" s="3">
        <v>0.107644216631896</v>
      </c>
      <c r="CQ233" s="3">
        <v>0.10776864998338</v>
      </c>
      <c r="CR233" s="3">
        <v>0.107740612118685</v>
      </c>
      <c r="CS233" s="3">
        <v>0.107360411426329</v>
      </c>
      <c r="CT233" s="3">
        <v>0.106928779595695</v>
      </c>
      <c r="CU233" s="3">
        <v>0.106597397059875</v>
      </c>
      <c r="CV233" s="3">
        <v>0.106186613429191</v>
      </c>
      <c r="CW233" s="3">
        <v>0.105851153946858</v>
      </c>
      <c r="CX233" s="3">
        <v>0.105682138934613</v>
      </c>
      <c r="CY233" s="3">
        <v>0.105415388904377</v>
      </c>
      <c r="CZ233" s="3">
        <v>0.105239089400337</v>
      </c>
      <c r="DA233" s="3">
        <v>0.105144483756924</v>
      </c>
      <c r="DB233" s="3">
        <v>0.104906128550488</v>
      </c>
      <c r="DC233" s="3">
        <v>0.104685486446895</v>
      </c>
      <c r="DD233" s="3">
        <v>0.104500661761176</v>
      </c>
      <c r="DE233" s="3">
        <v>0.104278914984536</v>
      </c>
      <c r="DF233" s="3">
        <v>0.104328078353893</v>
      </c>
      <c r="DG233" s="3">
        <v>0.104465835140998</v>
      </c>
      <c r="DH233" s="3">
        <v>0.104592926142353</v>
      </c>
      <c r="DI233" s="3">
        <v>0.104679353194609</v>
      </c>
      <c r="DJ233" s="3">
        <v>0.104667451790189</v>
      </c>
      <c r="DK233" s="3">
        <v>0.104795608452548</v>
      </c>
      <c r="DL233" s="3">
        <v>0.105043946260384</v>
      </c>
      <c r="DM233" s="3">
        <v>0.105366424793735</v>
      </c>
      <c r="DN233" s="3">
        <v>0.105601638422831</v>
      </c>
      <c r="DO233" s="3">
        <v>0.105753000593781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0.0955015396955429</v>
      </c>
      <c r="J258" s="3">
        <v>0.09530991895021231</v>
      </c>
      <c r="K258" s="3">
        <v>0.09605335259920959</v>
      </c>
      <c r="L258" s="3">
        <v>0.0983243712583972</v>
      </c>
      <c r="M258" s="3">
        <v>0.100309225533368</v>
      </c>
      <c r="N258" s="3">
        <v>0.10235734391484</v>
      </c>
      <c r="O258" s="3">
        <v>0.104685369543697</v>
      </c>
      <c r="P258" s="3">
        <v>0.107736508585122</v>
      </c>
      <c r="Q258" s="3">
        <v>0.111413034713868</v>
      </c>
      <c r="R258" s="3">
        <v>0.112438957908461</v>
      </c>
      <c r="S258" s="3">
        <v>0.113650622627399</v>
      </c>
      <c r="T258" s="3">
        <v>0.115862861703706</v>
      </c>
      <c r="U258" s="3">
        <v>0.114746678828256</v>
      </c>
      <c r="V258" s="3">
        <v>0.11378994438163</v>
      </c>
      <c r="W258" s="3">
        <v>0.112288845033094</v>
      </c>
      <c r="X258" s="3">
        <v>0.10826297175733</v>
      </c>
      <c r="Y258" s="3">
        <v>0.104577984411714</v>
      </c>
      <c r="Z258" s="3">
        <v>0.10333793005905</v>
      </c>
      <c r="AA258" s="3">
        <v>0.103900858644819</v>
      </c>
      <c r="AB258" s="3">
        <v>0.103405536308903</v>
      </c>
      <c r="AC258" s="3">
        <v>0.10185230550139</v>
      </c>
      <c r="AD258" s="3">
        <v>0.100732031943212</v>
      </c>
      <c r="AE258" s="3">
        <v>0.0995401188810434</v>
      </c>
      <c r="AF258" s="3">
        <v>0.0989957801963211</v>
      </c>
      <c r="AG258" s="3">
        <v>0.09957010944013631</v>
      </c>
      <c r="AH258" s="3">
        <v>0.100413279241587</v>
      </c>
      <c r="AI258" s="3">
        <v>0.10196332748036</v>
      </c>
      <c r="AJ258" s="3">
        <v>0.104617672188355</v>
      </c>
      <c r="AK258" s="3">
        <v>0.107183567242276</v>
      </c>
      <c r="AL258" s="3">
        <v>0.109379357178463</v>
      </c>
      <c r="AM258" s="3">
        <v>0.110208766080748</v>
      </c>
      <c r="AN258" s="3">
        <v>0.109015360331708</v>
      </c>
      <c r="AO258" s="3">
        <v>0.107996759874668</v>
      </c>
      <c r="AP258" s="3">
        <v>0.107242893596819</v>
      </c>
      <c r="AQ258" s="3">
        <v>0.106490120320045</v>
      </c>
      <c r="AR258" s="3">
        <v>0.106474625075339</v>
      </c>
      <c r="AS258" s="3">
        <v>0.105538870591615</v>
      </c>
      <c r="AT258" s="3">
        <v>0.103538974129812</v>
      </c>
      <c r="AU258" s="3">
        <v>0.103103458221568</v>
      </c>
      <c r="AV258" s="3">
        <v>0.103607010253966</v>
      </c>
      <c r="AW258" s="3">
        <v>0.102573420759031</v>
      </c>
      <c r="AX258" s="3">
        <v>0.101060103413081</v>
      </c>
      <c r="AY258" s="3">
        <v>0.101556657998415</v>
      </c>
      <c r="AZ258" s="3">
        <v>0.102869553496864</v>
      </c>
      <c r="BA258" s="3">
        <v>0.103836152379842</v>
      </c>
      <c r="BB258" s="3">
        <v>0.105478026337547</v>
      </c>
      <c r="BC258" s="3">
        <v>0.106966536379408</v>
      </c>
      <c r="BD258" s="3">
        <v>0.108677281155009</v>
      </c>
      <c r="BE258" s="3">
        <v>0.111586294900978</v>
      </c>
      <c r="BF258" s="3">
        <v>0.113211819313936</v>
      </c>
      <c r="BG258" s="3">
        <v>0.112895017695281</v>
      </c>
      <c r="BH258" s="3">
        <v>0.112706956020787</v>
      </c>
      <c r="BI258" s="3">
        <v>0.112730376646824</v>
      </c>
      <c r="BJ258" s="3">
        <v>0.112252399888744</v>
      </c>
      <c r="BK258" s="3">
        <v>0.112314452001284</v>
      </c>
      <c r="BL258" s="3">
        <v>0.112550612219415</v>
      </c>
      <c r="BM258" s="3">
        <v>0.11122383400661</v>
      </c>
      <c r="BN258" s="3">
        <v>0.108716161385284</v>
      </c>
      <c r="BO258" s="3">
        <v>0.107056576470516</v>
      </c>
      <c r="BP258" s="3">
        <v>0.105421497963021</v>
      </c>
      <c r="BQ258" s="3">
        <v>0.104409291850229</v>
      </c>
      <c r="BR258" s="3">
        <v>0.104564124450256</v>
      </c>
      <c r="BS258" s="3">
        <v>0.104684688753886</v>
      </c>
      <c r="BT258" s="3">
        <v>0.104893742930553</v>
      </c>
      <c r="BU258" s="3">
        <v>0.104994229857431</v>
      </c>
      <c r="BV258" s="3">
        <v>0.104947733123623</v>
      </c>
      <c r="BW258" s="3">
        <v>0.104910137558263</v>
      </c>
      <c r="BX258" s="3">
        <v>0.104808028461554</v>
      </c>
      <c r="BY258" s="3">
        <v>0.104671583610447</v>
      </c>
      <c r="BZ258" s="3">
        <v>0.104559623894609</v>
      </c>
      <c r="CA258" s="3">
        <v>0.104467921428902</v>
      </c>
      <c r="CB258" s="3">
        <v>0.104383322274152</v>
      </c>
      <c r="CC258" s="3">
        <v>0.104389202204275</v>
      </c>
      <c r="CD258" s="3">
        <v>0.104552086872846</v>
      </c>
      <c r="CE258" s="3">
        <v>0.104863950855209</v>
      </c>
      <c r="CF258" s="3">
        <v>0.105265400803724</v>
      </c>
      <c r="CG258" s="3">
        <v>0.105770540752262</v>
      </c>
      <c r="CH258" s="3">
        <v>0.106431791063623</v>
      </c>
      <c r="CI258" s="3">
        <v>0.106924828639737</v>
      </c>
      <c r="CJ258" s="3">
        <v>0.107217512236325</v>
      </c>
      <c r="CK258" s="3">
        <v>0.107523939418556</v>
      </c>
      <c r="CL258" s="3">
        <v>0.107906472959437</v>
      </c>
      <c r="CM258" s="3">
        <v>0.108267756038128</v>
      </c>
      <c r="CN258" s="3">
        <v>0.108419491836215</v>
      </c>
      <c r="CO258" s="3">
        <v>0.108311790231742</v>
      </c>
      <c r="CP258" s="3">
        <v>0.108175622117949</v>
      </c>
      <c r="CQ258" s="3">
        <v>0.108299523252494</v>
      </c>
      <c r="CR258" s="3">
        <v>0.108274242664068</v>
      </c>
      <c r="CS258" s="3">
        <v>0.107903948993082</v>
      </c>
      <c r="CT258" s="3">
        <v>0.107479145348659</v>
      </c>
      <c r="CU258" s="3">
        <v>0.107150083776965</v>
      </c>
      <c r="CV258" s="3">
        <v>0.106734804346687</v>
      </c>
      <c r="CW258" s="3">
        <v>0.106403046024618</v>
      </c>
      <c r="CX258" s="3">
        <v>0.106241615118531</v>
      </c>
      <c r="CY258" s="3">
        <v>0.105982715538508</v>
      </c>
      <c r="CZ258" s="3">
        <v>0.10580279137683</v>
      </c>
      <c r="DA258" s="3">
        <v>0.105700145309106</v>
      </c>
      <c r="DB258" s="3">
        <v>0.105465024046909</v>
      </c>
      <c r="DC258" s="3">
        <v>0.105241038601627</v>
      </c>
      <c r="DD258" s="3">
        <v>0.105055838951407</v>
      </c>
      <c r="DE258" s="3">
        <v>0.104838858397677</v>
      </c>
      <c r="DF258" s="3">
        <v>0.104891083176957</v>
      </c>
      <c r="DG258" s="3">
        <v>0.105032320561396</v>
      </c>
      <c r="DH258" s="3">
        <v>0.105149244723168</v>
      </c>
      <c r="DI258" s="3">
        <v>0.105227795725716</v>
      </c>
      <c r="DJ258" s="3">
        <v>0.105211782334319</v>
      </c>
      <c r="DK258" s="3">
        <v>0.105327407952441</v>
      </c>
      <c r="DL258" s="3">
        <v>0.105576309516193</v>
      </c>
      <c r="DM258" s="3">
        <v>0.105902249844831</v>
      </c>
      <c r="DN258" s="3">
        <v>0.106131094059488</v>
      </c>
      <c r="DO258" s="3">
        <v>0.106282985988363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0.0967573654707295</v>
      </c>
      <c r="J283" s="3">
        <v>0.0967059647484534</v>
      </c>
      <c r="K283" s="3">
        <v>0.0976568239145934</v>
      </c>
      <c r="L283" s="3">
        <v>0.09724369060307821</v>
      </c>
      <c r="M283" s="3">
        <v>0.0975105254641432</v>
      </c>
      <c r="N283" s="3">
        <v>0.09814075679501739</v>
      </c>
      <c r="O283" s="3">
        <v>0.0971133291158596</v>
      </c>
      <c r="P283" s="3">
        <v>0.096113948470128</v>
      </c>
      <c r="Q283" s="3">
        <v>0.0961669189557435</v>
      </c>
      <c r="R283" s="3">
        <v>0.09489825189718271</v>
      </c>
      <c r="S283" s="3">
        <v>0.0938003289831898</v>
      </c>
      <c r="T283" s="3">
        <v>0.0940613909363909</v>
      </c>
      <c r="U283" s="3">
        <v>0.0944956589256723</v>
      </c>
      <c r="V283" s="3">
        <v>0.0970739033465613</v>
      </c>
      <c r="W283" s="3">
        <v>0.100243130677454</v>
      </c>
      <c r="X283" s="3">
        <v>0.102311822314999</v>
      </c>
      <c r="Y283" s="3">
        <v>0.103602843853897</v>
      </c>
      <c r="Z283" s="3">
        <v>0.105735579945854</v>
      </c>
      <c r="AA283" s="3">
        <v>0.108582431925975</v>
      </c>
      <c r="AB283" s="3">
        <v>0.108737816511329</v>
      </c>
      <c r="AC283" s="3">
        <v>0.108864975511597</v>
      </c>
      <c r="AD283" s="3">
        <v>0.109845883988899</v>
      </c>
      <c r="AE283" s="3">
        <v>0.108553268166395</v>
      </c>
      <c r="AF283" s="3">
        <v>0.106374443047123</v>
      </c>
      <c r="AG283" s="3">
        <v>0.103640166832152</v>
      </c>
      <c r="AH283" s="3">
        <v>0.100488770336813</v>
      </c>
      <c r="AI283" s="3">
        <v>0.0976894292431177</v>
      </c>
      <c r="AJ283" s="3">
        <v>0.09706456575579669</v>
      </c>
      <c r="AK283" s="3">
        <v>0.0978477886845259</v>
      </c>
      <c r="AL283" s="3">
        <v>0.0978006771914743</v>
      </c>
      <c r="AM283" s="3">
        <v>0.096475776777056</v>
      </c>
      <c r="AN283" s="3">
        <v>0.09599280881865919</v>
      </c>
      <c r="AO283" s="3">
        <v>0.0966766743618958</v>
      </c>
      <c r="AP283" s="3">
        <v>0.0958513355606604</v>
      </c>
      <c r="AQ283" s="3">
        <v>0.09604768758517911</v>
      </c>
      <c r="AR283" s="3">
        <v>0.09751562758538811</v>
      </c>
      <c r="AS283" s="3">
        <v>0.09799139347861539</v>
      </c>
      <c r="AT283" s="3">
        <v>0.0997552760413872</v>
      </c>
      <c r="AU283" s="3">
        <v>0.10244524697256</v>
      </c>
      <c r="AV283" s="3">
        <v>0.103851099780193</v>
      </c>
      <c r="AW283" s="3">
        <v>0.104528704893334</v>
      </c>
      <c r="AX283" s="3">
        <v>0.10438852370582</v>
      </c>
      <c r="AY283" s="3">
        <v>0.103565071326497</v>
      </c>
      <c r="AZ283" s="3">
        <v>0.102752399603552</v>
      </c>
      <c r="BA283" s="3">
        <v>0.10297506388405</v>
      </c>
      <c r="BB283" s="3">
        <v>0.103551805362119</v>
      </c>
      <c r="BC283" s="3">
        <v>0.103091906285546</v>
      </c>
      <c r="BD283" s="3">
        <v>0.101523519970869</v>
      </c>
      <c r="BE283" s="3">
        <v>0.101730592814817</v>
      </c>
      <c r="BF283" s="3">
        <v>0.102569721532452</v>
      </c>
      <c r="BG283" s="3">
        <v>0.100778051881558</v>
      </c>
      <c r="BH283" s="3">
        <v>0.098225879409545</v>
      </c>
      <c r="BI283" s="3">
        <v>0.0982130838401416</v>
      </c>
      <c r="BJ283" s="3">
        <v>0.0997602591087635</v>
      </c>
      <c r="BK283" s="3">
        <v>0.100374057300646</v>
      </c>
      <c r="BL283" s="3">
        <v>0.101681344107676</v>
      </c>
      <c r="BM283" s="3">
        <v>0.103148384376919</v>
      </c>
      <c r="BN283" s="3">
        <v>0.104880452637343</v>
      </c>
      <c r="BO283" s="3">
        <v>0.107568963507769</v>
      </c>
      <c r="BP283" s="3">
        <v>0.108539628996688</v>
      </c>
      <c r="BQ283" s="3">
        <v>0.108255895406293</v>
      </c>
      <c r="BR283" s="3">
        <v>0.108220093562041</v>
      </c>
      <c r="BS283" s="3">
        <v>0.107395092559152</v>
      </c>
      <c r="BT283" s="3">
        <v>0.106882453769154</v>
      </c>
      <c r="BU283" s="3">
        <v>0.107633538109121</v>
      </c>
      <c r="BV283" s="3">
        <v>0.108305199366381</v>
      </c>
      <c r="BW283" s="3">
        <v>0.10719833670216</v>
      </c>
      <c r="BX283" s="3">
        <v>0.10475624476199</v>
      </c>
      <c r="BY283" s="3">
        <v>0.103239852903987</v>
      </c>
      <c r="BZ283" s="3">
        <v>0.101042434563677</v>
      </c>
      <c r="CA283" s="3">
        <v>0.100110908824576</v>
      </c>
      <c r="CB283" s="3">
        <v>0.100823187108908</v>
      </c>
      <c r="CC283" s="3">
        <v>0.10094599650705</v>
      </c>
      <c r="CD283" s="3">
        <v>0.101148518628789</v>
      </c>
      <c r="CE283" s="3">
        <v>0.101248652533238</v>
      </c>
      <c r="CF283" s="3">
        <v>0.101220958163401</v>
      </c>
      <c r="CG283" s="3">
        <v>0.101196737304142</v>
      </c>
      <c r="CH283" s="3">
        <v>0.101112173136936</v>
      </c>
      <c r="CI283" s="3">
        <v>0.101004056539595</v>
      </c>
      <c r="CJ283" s="3">
        <v>0.100914532861128</v>
      </c>
      <c r="CK283" s="3">
        <v>0.100843702306985</v>
      </c>
      <c r="CL283" s="3">
        <v>0.100783708992585</v>
      </c>
      <c r="CM283" s="3">
        <v>0.100804130933359</v>
      </c>
      <c r="CN283" s="3">
        <v>0.10096678592703</v>
      </c>
      <c r="CO283" s="3">
        <v>0.101261541791493</v>
      </c>
      <c r="CP283" s="3">
        <v>0.101633601017379</v>
      </c>
      <c r="CQ283" s="3">
        <v>0.102099608776168</v>
      </c>
      <c r="CR283" s="3">
        <v>0.102706453851492</v>
      </c>
      <c r="CS283" s="3">
        <v>0.103157701036619</v>
      </c>
      <c r="CT283" s="3">
        <v>0.10342535762198</v>
      </c>
      <c r="CU283" s="3">
        <v>0.103698588317552</v>
      </c>
      <c r="CV283" s="3">
        <v>0.104035052218032</v>
      </c>
      <c r="CW283" s="3">
        <v>0.104354378506257</v>
      </c>
      <c r="CX283" s="3">
        <v>0.104477852735459</v>
      </c>
      <c r="CY283" s="3">
        <v>0.104368137645927</v>
      </c>
      <c r="CZ283" s="3">
        <v>0.104234312337448</v>
      </c>
      <c r="DA283" s="3">
        <v>0.104339262571564</v>
      </c>
      <c r="DB283" s="3">
        <v>0.104309860318517</v>
      </c>
      <c r="DC283" s="3">
        <v>0.103966700173719</v>
      </c>
      <c r="DD283" s="3">
        <v>0.103580275560182</v>
      </c>
      <c r="DE283" s="3">
        <v>0.103284783230396</v>
      </c>
      <c r="DF283" s="3">
        <v>0.10291975195649</v>
      </c>
      <c r="DG283" s="3">
        <v>0.102624371832552</v>
      </c>
      <c r="DH283" s="3">
        <v>0.102479297521952</v>
      </c>
      <c r="DI283" s="3">
        <v>0.102248052830801</v>
      </c>
      <c r="DJ283" s="3">
        <v>0.102099460984509</v>
      </c>
      <c r="DK283" s="3">
        <v>0.102023497884694</v>
      </c>
      <c r="DL283" s="3">
        <v>0.101819513468507</v>
      </c>
      <c r="DM283" s="3">
        <v>0.101632142628102</v>
      </c>
      <c r="DN283" s="3">
        <v>0.101477667833839</v>
      </c>
      <c r="DO283" s="3">
        <v>0.101290284656194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0.0951884427895717</v>
      </c>
      <c r="J308" s="3">
        <v>0.09533563728743739</v>
      </c>
      <c r="K308" s="3">
        <v>0.09772866370878321</v>
      </c>
      <c r="L308" s="3">
        <v>0.0982003350688762</v>
      </c>
      <c r="M308" s="3">
        <v>0.09826059981963201</v>
      </c>
      <c r="N308" s="3">
        <v>0.0991181221693275</v>
      </c>
      <c r="O308" s="3">
        <v>0.09846594788124</v>
      </c>
      <c r="P308" s="3">
        <v>0.0971301258054809</v>
      </c>
      <c r="Q308" s="3">
        <v>0.0964450732531294</v>
      </c>
      <c r="R308" s="3">
        <v>0.0949320632971602</v>
      </c>
      <c r="S308" s="3">
        <v>0.0939179840266043</v>
      </c>
      <c r="T308" s="3">
        <v>0.09374976782474451</v>
      </c>
      <c r="U308" s="3">
        <v>0.0946109650747726</v>
      </c>
      <c r="V308" s="3">
        <v>0.09667381676569239</v>
      </c>
      <c r="W308" s="3">
        <v>0.0985148247703251</v>
      </c>
      <c r="X308" s="3">
        <v>0.100106706425773</v>
      </c>
      <c r="Y308" s="3">
        <v>0.102006000352962</v>
      </c>
      <c r="Z308" s="3">
        <v>0.104817888872247</v>
      </c>
      <c r="AA308" s="3">
        <v>0.107836195461227</v>
      </c>
      <c r="AB308" s="3">
        <v>0.108172610880082</v>
      </c>
      <c r="AC308" s="3">
        <v>0.108471603063346</v>
      </c>
      <c r="AD308" s="3">
        <v>0.109554660773213</v>
      </c>
      <c r="AE308" s="3">
        <v>0.10771458255715</v>
      </c>
      <c r="AF308" s="3">
        <v>0.106284074605452</v>
      </c>
      <c r="AG308" s="3">
        <v>0.104417676722861</v>
      </c>
      <c r="AH308" s="3">
        <v>0.100470283889973</v>
      </c>
      <c r="AI308" s="3">
        <v>0.0972849874206195</v>
      </c>
      <c r="AJ308" s="3">
        <v>0.09644459200343999</v>
      </c>
      <c r="AK308" s="3">
        <v>0.0968846714655386</v>
      </c>
      <c r="AL308" s="3">
        <v>0.0967216320145995</v>
      </c>
      <c r="AM308" s="3">
        <v>0.0959762427170788</v>
      </c>
      <c r="AN308" s="3">
        <v>0.0954447123665174</v>
      </c>
      <c r="AO308" s="3">
        <v>0.0947786660205619</v>
      </c>
      <c r="AP308" s="3">
        <v>0.09447523392312029</v>
      </c>
      <c r="AQ308" s="3">
        <v>0.0952477195968407</v>
      </c>
      <c r="AR308" s="3">
        <v>0.0963561407972747</v>
      </c>
      <c r="AS308" s="3">
        <v>0.0979697485064749</v>
      </c>
      <c r="AT308" s="3">
        <v>0.10065624120058</v>
      </c>
      <c r="AU308" s="3">
        <v>0.103486707806377</v>
      </c>
      <c r="AV308" s="3">
        <v>0.105580510545116</v>
      </c>
      <c r="AW308" s="3">
        <v>0.106199037877041</v>
      </c>
      <c r="AX308" s="3">
        <v>0.104985103695887</v>
      </c>
      <c r="AY308" s="3">
        <v>0.103958544090373</v>
      </c>
      <c r="AZ308" s="3">
        <v>0.103291802173108</v>
      </c>
      <c r="BA308" s="3">
        <v>0.102635773825716</v>
      </c>
      <c r="BB308" s="3">
        <v>0.102638259542105</v>
      </c>
      <c r="BC308" s="3">
        <v>0.10182691418155</v>
      </c>
      <c r="BD308" s="3">
        <v>0.100076141934782</v>
      </c>
      <c r="BE308" s="3">
        <v>0.0997178511481802</v>
      </c>
      <c r="BF308" s="3">
        <v>0.100197440901308</v>
      </c>
      <c r="BG308" s="3">
        <v>0.0993057080339499</v>
      </c>
      <c r="BH308" s="3">
        <v>0.097979377513867</v>
      </c>
      <c r="BI308" s="3">
        <v>0.09844108047186489</v>
      </c>
      <c r="BJ308" s="3">
        <v>0.0996232218568591</v>
      </c>
      <c r="BK308" s="3">
        <v>0.100489432454473</v>
      </c>
      <c r="BL308" s="3">
        <v>0.10195396444853</v>
      </c>
      <c r="BM308" s="3">
        <v>0.103272780705512</v>
      </c>
      <c r="BN308" s="3">
        <v>0.104778926315447</v>
      </c>
      <c r="BO308" s="3">
        <v>0.107336725022055</v>
      </c>
      <c r="BP308" s="3">
        <v>0.108733895388323</v>
      </c>
      <c r="BQ308" s="3">
        <v>0.10839707489283</v>
      </c>
      <c r="BR308" s="3">
        <v>0.108179008711262</v>
      </c>
      <c r="BS308" s="3">
        <v>0.108155847999186</v>
      </c>
      <c r="BT308" s="3">
        <v>0.107696651811282</v>
      </c>
      <c r="BU308" s="3">
        <v>0.107723874146136</v>
      </c>
      <c r="BV308" s="3">
        <v>0.107909599192917</v>
      </c>
      <c r="BW308" s="3">
        <v>0.106720575921825</v>
      </c>
      <c r="BX308" s="3">
        <v>0.104500071171483</v>
      </c>
      <c r="BY308" s="3">
        <v>0.10303867777552</v>
      </c>
      <c r="BZ308" s="3">
        <v>0.101606157047968</v>
      </c>
      <c r="CA308" s="3">
        <v>0.100728032830795</v>
      </c>
      <c r="CB308" s="3">
        <v>0.100883467005267</v>
      </c>
      <c r="CC308" s="3">
        <v>0.101007676903427</v>
      </c>
      <c r="CD308" s="3">
        <v>0.101209383574099</v>
      </c>
      <c r="CE308" s="3">
        <v>0.101315512954888</v>
      </c>
      <c r="CF308" s="3">
        <v>0.101290644374636</v>
      </c>
      <c r="CG308" s="3">
        <v>0.101274048918028</v>
      </c>
      <c r="CH308" s="3">
        <v>0.101200180509653</v>
      </c>
      <c r="CI308" s="3">
        <v>0.101095286555416</v>
      </c>
      <c r="CJ308" s="3">
        <v>0.101013337191697</v>
      </c>
      <c r="CK308" s="3">
        <v>0.100949536806609</v>
      </c>
      <c r="CL308" s="3">
        <v>0.100889276551815</v>
      </c>
      <c r="CM308" s="3">
        <v>0.100907937949918</v>
      </c>
      <c r="CN308" s="3">
        <v>0.101065405659022</v>
      </c>
      <c r="CO308" s="3">
        <v>0.101352353780314</v>
      </c>
      <c r="CP308" s="3">
        <v>0.101716368791454</v>
      </c>
      <c r="CQ308" s="3">
        <v>0.102169758945181</v>
      </c>
      <c r="CR308" s="3">
        <v>0.102760301822669</v>
      </c>
      <c r="CS308" s="3">
        <v>0.103197404125315</v>
      </c>
      <c r="CT308" s="3">
        <v>0.103451464766429</v>
      </c>
      <c r="CU308" s="3">
        <v>0.103718202092591</v>
      </c>
      <c r="CV308" s="3">
        <v>0.104051155346451</v>
      </c>
      <c r="CW308" s="3">
        <v>0.104362336479359</v>
      </c>
      <c r="CX308" s="3">
        <v>0.104485613715432</v>
      </c>
      <c r="CY308" s="3">
        <v>0.104379031047485</v>
      </c>
      <c r="CZ308" s="3">
        <v>0.104250391268507</v>
      </c>
      <c r="DA308" s="3">
        <v>0.104353271008771</v>
      </c>
      <c r="DB308" s="3">
        <v>0.104323565392894</v>
      </c>
      <c r="DC308" s="3">
        <v>0.103990985845607</v>
      </c>
      <c r="DD308" s="3">
        <v>0.10361227669768</v>
      </c>
      <c r="DE308" s="3">
        <v>0.103320159942892</v>
      </c>
      <c r="DF308" s="3">
        <v>0.102953266872117</v>
      </c>
      <c r="DG308" s="3">
        <v>0.102663624590204</v>
      </c>
      <c r="DH308" s="3">
        <v>0.102527385704398</v>
      </c>
      <c r="DI308" s="3">
        <v>0.102304602646068</v>
      </c>
      <c r="DJ308" s="3">
        <v>0.102154814077366</v>
      </c>
      <c r="DK308" s="3">
        <v>0.102074895871322</v>
      </c>
      <c r="DL308" s="3">
        <v>0.101876323207935</v>
      </c>
      <c r="DM308" s="3">
        <v>0.101688812665713</v>
      </c>
      <c r="DN308" s="3">
        <v>0.101535792901269</v>
      </c>
      <c r="DO308" s="3">
        <v>0.101353169884799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0.0738149800989024</v>
      </c>
      <c r="J333" s="3">
        <v>0.0752120754514817</v>
      </c>
      <c r="K333" s="3">
        <v>0.0815609431432235</v>
      </c>
      <c r="L333" s="3">
        <v>0.0888922670720486</v>
      </c>
      <c r="M333" s="3">
        <v>0.0947290570962066</v>
      </c>
      <c r="N333" s="3">
        <v>0.101279835494777</v>
      </c>
      <c r="O333" s="3">
        <v>0.104681133327016</v>
      </c>
      <c r="P333" s="3">
        <v>0.101862283677725</v>
      </c>
      <c r="Q333" s="3">
        <v>0.09960077748346891</v>
      </c>
      <c r="R333" s="3">
        <v>0.0974232837709586</v>
      </c>
      <c r="S333" s="3">
        <v>0.09548885902999139</v>
      </c>
      <c r="T333" s="3">
        <v>0.0953397322951451</v>
      </c>
      <c r="U333" s="3">
        <v>0.0962879374286949</v>
      </c>
      <c r="V333" s="3">
        <v>0.0960111553612598</v>
      </c>
      <c r="W333" s="3">
        <v>0.09626034119835521</v>
      </c>
      <c r="X333" s="3">
        <v>0.0966273026728147</v>
      </c>
      <c r="Y333" s="3">
        <v>0.0954635613283</v>
      </c>
      <c r="Z333" s="3">
        <v>0.0943262887696787</v>
      </c>
      <c r="AA333" s="3">
        <v>0.0941905068038144</v>
      </c>
      <c r="AB333" s="3">
        <v>0.0930794074065775</v>
      </c>
      <c r="AC333" s="3">
        <v>0.09188646532361459</v>
      </c>
      <c r="AD333" s="3">
        <v>0.0919179920665415</v>
      </c>
      <c r="AE333" s="3">
        <v>0.09227726509676849</v>
      </c>
      <c r="AF333" s="3">
        <v>0.0943105682611136</v>
      </c>
      <c r="AG333" s="3">
        <v>0.09681429337554209</v>
      </c>
      <c r="AH333" s="3">
        <v>0.0983823691889749</v>
      </c>
      <c r="AI333" s="3">
        <v>0.0994671519211401</v>
      </c>
      <c r="AJ333" s="3">
        <v>0.101471051483507</v>
      </c>
      <c r="AK333" s="3">
        <v>0.104240618956542</v>
      </c>
      <c r="AL333" s="3">
        <v>0.104529088548095</v>
      </c>
      <c r="AM333" s="3">
        <v>0.104701959138395</v>
      </c>
      <c r="AN333" s="3">
        <v>0.106190782241704</v>
      </c>
      <c r="AO333" s="3">
        <v>0.105657593661419</v>
      </c>
      <c r="AP333" s="3">
        <v>0.103933740616286</v>
      </c>
      <c r="AQ333" s="3">
        <v>0.101584030978306</v>
      </c>
      <c r="AR333" s="3">
        <v>0.0985322266647983</v>
      </c>
      <c r="AS333" s="3">
        <v>0.0956772070180357</v>
      </c>
      <c r="AT333" s="3">
        <v>0.0950498977020567</v>
      </c>
      <c r="AU333" s="3">
        <v>0.09585914531709371</v>
      </c>
      <c r="AV333" s="3">
        <v>0.0959348226698135</v>
      </c>
      <c r="AW333" s="3">
        <v>0.0947723414343178</v>
      </c>
      <c r="AX333" s="3">
        <v>0.09426673682597771</v>
      </c>
      <c r="AY333" s="3">
        <v>0.09487684375011619</v>
      </c>
      <c r="AZ333" s="3">
        <v>0.09411930668171389</v>
      </c>
      <c r="BA333" s="3">
        <v>0.09432422935555609</v>
      </c>
      <c r="BB333" s="3">
        <v>0.0957297841674557</v>
      </c>
      <c r="BC333" s="3">
        <v>0.09619624609367509</v>
      </c>
      <c r="BD333" s="3">
        <v>0.097878889388248</v>
      </c>
      <c r="BE333" s="3">
        <v>0.100433142544355</v>
      </c>
      <c r="BF333" s="3">
        <v>0.101767431232513</v>
      </c>
      <c r="BG333" s="3">
        <v>0.10241223372605</v>
      </c>
      <c r="BH333" s="3">
        <v>0.102280720578943</v>
      </c>
      <c r="BI333" s="3">
        <v>0.101497948098252</v>
      </c>
      <c r="BJ333" s="3">
        <v>0.100728444829624</v>
      </c>
      <c r="BK333" s="3">
        <v>0.100944173524819</v>
      </c>
      <c r="BL333" s="3">
        <v>0.101496321990312</v>
      </c>
      <c r="BM333" s="3">
        <v>0.101068084730424</v>
      </c>
      <c r="BN333" s="3">
        <v>0.0995920931760092</v>
      </c>
      <c r="BO333" s="3">
        <v>0.0998004062861963</v>
      </c>
      <c r="BP333" s="3">
        <v>0.100608781496803</v>
      </c>
      <c r="BQ333" s="3">
        <v>0.0989223167558401</v>
      </c>
      <c r="BR333" s="3">
        <v>0.0965130629162204</v>
      </c>
      <c r="BS333" s="3">
        <v>0.0965119134209563</v>
      </c>
      <c r="BT333" s="3">
        <v>0.09798913156442191</v>
      </c>
      <c r="BU333" s="3">
        <v>0.0985751729075017</v>
      </c>
      <c r="BV333" s="3">
        <v>0.09981773618641269</v>
      </c>
      <c r="BW333" s="3">
        <v>0.101210683439882</v>
      </c>
      <c r="BX333" s="3">
        <v>0.102849630207753</v>
      </c>
      <c r="BY333" s="3">
        <v>0.105386238692106</v>
      </c>
      <c r="BZ333" s="3">
        <v>0.106286080745143</v>
      </c>
      <c r="CA333" s="3">
        <v>0.105993422510828</v>
      </c>
      <c r="CB333" s="3">
        <v>0.10593878112416</v>
      </c>
      <c r="CC333" s="3">
        <v>0.105141646887339</v>
      </c>
      <c r="CD333" s="3">
        <v>0.104644148092701</v>
      </c>
      <c r="CE333" s="3">
        <v>0.105346511132997</v>
      </c>
      <c r="CF333" s="3">
        <v>0.105972991517586</v>
      </c>
      <c r="CG333" s="3">
        <v>0.104918904679445</v>
      </c>
      <c r="CH333" s="3">
        <v>0.102608419229364</v>
      </c>
      <c r="CI333" s="3">
        <v>0.101178436648241</v>
      </c>
      <c r="CJ333" s="3">
        <v>0.0991101737220447</v>
      </c>
      <c r="CK333" s="3">
        <v>0.098241795376389</v>
      </c>
      <c r="CL333" s="3">
        <v>0.09892696888172681</v>
      </c>
      <c r="CM333" s="3">
        <v>0.0990526807903349</v>
      </c>
      <c r="CN333" s="3">
        <v>0.0992525008513797</v>
      </c>
      <c r="CO333" s="3">
        <v>0.09935699202553</v>
      </c>
      <c r="CP333" s="3">
        <v>0.099340266347267</v>
      </c>
      <c r="CQ333" s="3">
        <v>0.09932741581812531</v>
      </c>
      <c r="CR333" s="3">
        <v>0.099258424449959</v>
      </c>
      <c r="CS333" s="3">
        <v>0.0991650857983096</v>
      </c>
      <c r="CT333" s="3">
        <v>0.0990899332061069</v>
      </c>
      <c r="CU333" s="3">
        <v>0.0990325572337336</v>
      </c>
      <c r="CV333" s="3">
        <v>0.0989850657306533</v>
      </c>
      <c r="CW333" s="3">
        <v>0.0990129687750351</v>
      </c>
      <c r="CX333" s="3">
        <v>0.0991736798602371</v>
      </c>
      <c r="CY333" s="3">
        <v>0.0994594164226411</v>
      </c>
      <c r="CZ333" s="3">
        <v>0.09981709490612239</v>
      </c>
      <c r="DA333" s="3">
        <v>0.100263769060204</v>
      </c>
      <c r="DB333" s="3">
        <v>0.100841836913358</v>
      </c>
      <c r="DC333" s="3">
        <v>0.101270242779049</v>
      </c>
      <c r="DD333" s="3">
        <v>0.101524231599011</v>
      </c>
      <c r="DE333" s="3">
        <v>0.101782657949211</v>
      </c>
      <c r="DF333" s="3">
        <v>0.102100621310528</v>
      </c>
      <c r="DG333" s="3">
        <v>0.102399732565243</v>
      </c>
      <c r="DH333" s="3">
        <v>0.102513225951903</v>
      </c>
      <c r="DI333" s="3">
        <v>0.102405952931793</v>
      </c>
      <c r="DJ333" s="3">
        <v>0.102276393066216</v>
      </c>
      <c r="DK333" s="3">
        <v>0.10237358934849</v>
      </c>
      <c r="DL333" s="3">
        <v>0.102344330014658</v>
      </c>
      <c r="DM333" s="3">
        <v>0.102018718440773</v>
      </c>
      <c r="DN333" s="3">
        <v>0.101651884846022</v>
      </c>
      <c r="DO333" s="3">
        <v>0.101372837881648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0.0758317541492229</v>
      </c>
      <c r="J358" s="3">
        <v>0.0773004637107832</v>
      </c>
      <c r="K358" s="3">
        <v>0.08322433244867181</v>
      </c>
      <c r="L358" s="3">
        <v>0.0894682577242918</v>
      </c>
      <c r="M358" s="3">
        <v>0.09505246976361099</v>
      </c>
      <c r="N358" s="3">
        <v>0.101767361444626</v>
      </c>
      <c r="O358" s="3">
        <v>0.10481934688542</v>
      </c>
      <c r="P358" s="3">
        <v>0.101057047397176</v>
      </c>
      <c r="Q358" s="3">
        <v>0.0981254354593403</v>
      </c>
      <c r="R358" s="3">
        <v>0.09637963487028289</v>
      </c>
      <c r="S358" s="3">
        <v>0.09415717111608821</v>
      </c>
      <c r="T358" s="3">
        <v>0.0942807164438733</v>
      </c>
      <c r="U358" s="3">
        <v>0.0966554118211284</v>
      </c>
      <c r="V358" s="3">
        <v>0.0970143411948706</v>
      </c>
      <c r="W358" s="3">
        <v>0.09690192489764381</v>
      </c>
      <c r="X358" s="3">
        <v>0.0976969628609608</v>
      </c>
      <c r="Y358" s="3">
        <v>0.0970437376731955</v>
      </c>
      <c r="Z358" s="3">
        <v>0.0957357167807527</v>
      </c>
      <c r="AA358" s="3">
        <v>0.09500253372264179</v>
      </c>
      <c r="AB358" s="3">
        <v>0.09337499333321481</v>
      </c>
      <c r="AC358" s="3">
        <v>0.0922331016182191</v>
      </c>
      <c r="AD358" s="3">
        <v>0.0919347721437741</v>
      </c>
      <c r="AE358" s="3">
        <v>0.0926566547876084</v>
      </c>
      <c r="AF358" s="3">
        <v>0.0945994753847806</v>
      </c>
      <c r="AG358" s="3">
        <v>0.0962394268072594</v>
      </c>
      <c r="AH358" s="3">
        <v>0.0974077981474014</v>
      </c>
      <c r="AI358" s="3">
        <v>0.0990789180573293</v>
      </c>
      <c r="AJ358" s="3">
        <v>0.101842364641745</v>
      </c>
      <c r="AK358" s="3">
        <v>0.104603385320921</v>
      </c>
      <c r="AL358" s="3">
        <v>0.105047739329542</v>
      </c>
      <c r="AM358" s="3">
        <v>0.105500447005632</v>
      </c>
      <c r="AN358" s="3">
        <v>0.106720568404429</v>
      </c>
      <c r="AO358" s="3">
        <v>0.105383453618944</v>
      </c>
      <c r="AP358" s="3">
        <v>0.10441129754238</v>
      </c>
      <c r="AQ358" s="3">
        <v>0.102967269514348</v>
      </c>
      <c r="AR358" s="3">
        <v>0.09906404110968529</v>
      </c>
      <c r="AS358" s="3">
        <v>0.0959562193423493</v>
      </c>
      <c r="AT358" s="3">
        <v>0.0951218551911493</v>
      </c>
      <c r="AU358" s="3">
        <v>0.0952546293094147</v>
      </c>
      <c r="AV358" s="3">
        <v>0.0950406481959814</v>
      </c>
      <c r="AW358" s="3">
        <v>0.09431076535914359</v>
      </c>
      <c r="AX358" s="3">
        <v>0.0936689672203934</v>
      </c>
      <c r="AY358" s="3">
        <v>0.0929965660933126</v>
      </c>
      <c r="AZ358" s="3">
        <v>0.0927337863384278</v>
      </c>
      <c r="BA358" s="3">
        <v>0.09348549221091459</v>
      </c>
      <c r="BB358" s="3">
        <v>0.09455226665359991</v>
      </c>
      <c r="BC358" s="3">
        <v>0.0960954739248949</v>
      </c>
      <c r="BD358" s="3">
        <v>0.0986525571087836</v>
      </c>
      <c r="BE358" s="3">
        <v>0.10133944438783</v>
      </c>
      <c r="BF358" s="3">
        <v>0.103323179312698</v>
      </c>
      <c r="BG358" s="3">
        <v>0.103907632111525</v>
      </c>
      <c r="BH358" s="3">
        <v>0.1027548712966</v>
      </c>
      <c r="BI358" s="3">
        <v>0.101780876748975</v>
      </c>
      <c r="BJ358" s="3">
        <v>0.101153509333213</v>
      </c>
      <c r="BK358" s="3">
        <v>0.10053926710746</v>
      </c>
      <c r="BL358" s="3">
        <v>0.100550541561273</v>
      </c>
      <c r="BM358" s="3">
        <v>0.099793289673795</v>
      </c>
      <c r="BN358" s="3">
        <v>0.0981472134153942</v>
      </c>
      <c r="BO358" s="3">
        <v>0.09782394432588561</v>
      </c>
      <c r="BP358" s="3">
        <v>0.0982970849637516</v>
      </c>
      <c r="BQ358" s="3">
        <v>0.09746668721376529</v>
      </c>
      <c r="BR358" s="3">
        <v>0.0962200916290662</v>
      </c>
      <c r="BS358" s="3">
        <v>0.0966708912729155</v>
      </c>
      <c r="BT358" s="3">
        <v>0.0978043154717787</v>
      </c>
      <c r="BU358" s="3">
        <v>0.0986322373932528</v>
      </c>
      <c r="BV358" s="3">
        <v>0.10002584831073</v>
      </c>
      <c r="BW358" s="3">
        <v>0.101278745023471</v>
      </c>
      <c r="BX358" s="3">
        <v>0.10270381289801</v>
      </c>
      <c r="BY358" s="3">
        <v>0.105120502229026</v>
      </c>
      <c r="BZ358" s="3">
        <v>0.106427193112661</v>
      </c>
      <c r="CA358" s="3">
        <v>0.106083054076655</v>
      </c>
      <c r="CB358" s="3">
        <v>0.105855118231821</v>
      </c>
      <c r="CC358" s="3">
        <v>0.105816575052216</v>
      </c>
      <c r="CD358" s="3">
        <v>0.105367332517799</v>
      </c>
      <c r="CE358" s="3">
        <v>0.105381882748246</v>
      </c>
      <c r="CF358" s="3">
        <v>0.105548808501544</v>
      </c>
      <c r="CG358" s="3">
        <v>0.104417051478732</v>
      </c>
      <c r="CH358" s="3">
        <v>0.102312228029971</v>
      </c>
      <c r="CI358" s="3">
        <v>0.100931583125236</v>
      </c>
      <c r="CJ358" s="3">
        <v>0.09958248463356061</v>
      </c>
      <c r="CK358" s="3">
        <v>0.0987607442438469</v>
      </c>
      <c r="CL358" s="3">
        <v>0.0989187325106861</v>
      </c>
      <c r="CM358" s="3">
        <v>0.0990466296298642</v>
      </c>
      <c r="CN358" s="3">
        <v>0.09924796663348689</v>
      </c>
      <c r="CO358" s="3">
        <v>0.09935784277387801</v>
      </c>
      <c r="CP358" s="3">
        <v>0.09934435254814129</v>
      </c>
      <c r="CQ358" s="3">
        <v>0.099338919995116</v>
      </c>
      <c r="CR358" s="3">
        <v>0.0992780410350559</v>
      </c>
      <c r="CS358" s="3">
        <v>0.09918910609040971</v>
      </c>
      <c r="CT358" s="3">
        <v>0.0991222538936847</v>
      </c>
      <c r="CU358" s="3">
        <v>0.0990708057749078</v>
      </c>
      <c r="CV358" s="3">
        <v>0.0990219348452321</v>
      </c>
      <c r="CW358" s="3">
        <v>0.0990482506321919</v>
      </c>
      <c r="CX358" s="3">
        <v>0.09920671910011709</v>
      </c>
      <c r="CY358" s="3">
        <v>0.0994868761017072</v>
      </c>
      <c r="CZ358" s="3">
        <v>0.0998364482883717</v>
      </c>
      <c r="DA358" s="3">
        <v>0.100270702477747</v>
      </c>
      <c r="DB358" s="3">
        <v>0.100834519140248</v>
      </c>
      <c r="DC358" s="3">
        <v>0.101250469739162</v>
      </c>
      <c r="DD358" s="3">
        <v>0.101492936921335</v>
      </c>
      <c r="DE358" s="3">
        <v>0.101743961259267</v>
      </c>
      <c r="DF358" s="3">
        <v>0.102057002259457</v>
      </c>
      <c r="DG358" s="3">
        <v>0.102349883398099</v>
      </c>
      <c r="DH358" s="3">
        <v>0.102462533674348</v>
      </c>
      <c r="DI358" s="3">
        <v>0.102357755427573</v>
      </c>
      <c r="DJ358" s="3">
        <v>0.102233268223354</v>
      </c>
      <c r="DK358" s="3">
        <v>0.102329171618658</v>
      </c>
      <c r="DL358" s="3">
        <v>0.102298871730688</v>
      </c>
      <c r="DM358" s="3">
        <v>0.101981269648993</v>
      </c>
      <c r="DN358" s="3">
        <v>0.101621383726662</v>
      </c>
      <c r="DO358" s="3">
        <v>0.101346309175335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0.09978137068796231</v>
      </c>
      <c r="J383" s="3">
        <v>0.09710932916096229</v>
      </c>
      <c r="K383" s="3">
        <v>0.09291977287651131</v>
      </c>
      <c r="L383" s="3">
        <v>0.0868943125223564</v>
      </c>
      <c r="M383" s="3">
        <v>0.081798006466548</v>
      </c>
      <c r="N383" s="3">
        <v>0.07897344723349151</v>
      </c>
      <c r="O383" s="3">
        <v>0.077424766339142</v>
      </c>
      <c r="P383" s="3">
        <v>0.075730428874185</v>
      </c>
      <c r="Q383" s="3">
        <v>0.0751748588976463</v>
      </c>
      <c r="R383" s="3">
        <v>0.0748922034250207</v>
      </c>
      <c r="S383" s="3">
        <v>0.0722736851544635</v>
      </c>
      <c r="T383" s="3">
        <v>0.0735642028629771</v>
      </c>
      <c r="U383" s="3">
        <v>0.0798478636130866</v>
      </c>
      <c r="V383" s="3">
        <v>0.08703056913814319</v>
      </c>
      <c r="W383" s="3">
        <v>0.09284642370549789</v>
      </c>
      <c r="X383" s="3">
        <v>0.099159518125907</v>
      </c>
      <c r="Y383" s="3">
        <v>0.10209668672534</v>
      </c>
      <c r="Z383" s="3">
        <v>0.0991136430413633</v>
      </c>
      <c r="AA383" s="3">
        <v>0.0968916788311686</v>
      </c>
      <c r="AB383" s="3">
        <v>0.0946674375645211</v>
      </c>
      <c r="AC383" s="3">
        <v>0.0925759080986179</v>
      </c>
      <c r="AD383" s="3">
        <v>0.0923010774365169</v>
      </c>
      <c r="AE383" s="3">
        <v>0.0930112964594277</v>
      </c>
      <c r="AF383" s="3">
        <v>0.09259284838383421</v>
      </c>
      <c r="AG383" s="3">
        <v>0.0927637610168312</v>
      </c>
      <c r="AH383" s="3">
        <v>0.0933204141289658</v>
      </c>
      <c r="AI383" s="3">
        <v>0.0923895508116131</v>
      </c>
      <c r="AJ383" s="3">
        <v>0.0915229099992194</v>
      </c>
      <c r="AK383" s="3">
        <v>0.0917086321207239</v>
      </c>
      <c r="AL383" s="3">
        <v>0.09071106488241309</v>
      </c>
      <c r="AM383" s="3">
        <v>0.08958995926601659</v>
      </c>
      <c r="AN383" s="3">
        <v>0.0896563431543638</v>
      </c>
      <c r="AO383" s="3">
        <v>0.0901277385208674</v>
      </c>
      <c r="AP383" s="3">
        <v>0.09221363787272149</v>
      </c>
      <c r="AQ383" s="3">
        <v>0.09490094288814339</v>
      </c>
      <c r="AR383" s="3">
        <v>0.0967381438322744</v>
      </c>
      <c r="AS383" s="3">
        <v>0.09782743114848561</v>
      </c>
      <c r="AT383" s="3">
        <v>0.0996991442678648</v>
      </c>
      <c r="AU383" s="3">
        <v>0.102403061346769</v>
      </c>
      <c r="AV383" s="3">
        <v>0.102742056931244</v>
      </c>
      <c r="AW383" s="3">
        <v>0.102893445005436</v>
      </c>
      <c r="AX383" s="3">
        <v>0.10422598754059</v>
      </c>
      <c r="AY383" s="3">
        <v>0.103668101548995</v>
      </c>
      <c r="AZ383" s="3">
        <v>0.102013377291166</v>
      </c>
      <c r="BA383" s="3">
        <v>0.09975543165297041</v>
      </c>
      <c r="BB383" s="3">
        <v>0.09682540110702299</v>
      </c>
      <c r="BC383" s="3">
        <v>0.0940882553339301</v>
      </c>
      <c r="BD383" s="3">
        <v>0.0935050643133488</v>
      </c>
      <c r="BE383" s="3">
        <v>0.0943117843216596</v>
      </c>
      <c r="BF383" s="3">
        <v>0.0944072081681632</v>
      </c>
      <c r="BG383" s="3">
        <v>0.0933033942981048</v>
      </c>
      <c r="BH383" s="3">
        <v>0.0928377008723457</v>
      </c>
      <c r="BI383" s="3">
        <v>0.0934505832598166</v>
      </c>
      <c r="BJ383" s="3">
        <v>0.09273649655367019</v>
      </c>
      <c r="BK383" s="3">
        <v>0.09295577346407841</v>
      </c>
      <c r="BL383" s="3">
        <v>0.0943408184790382</v>
      </c>
      <c r="BM383" s="3">
        <v>0.0948126852506341</v>
      </c>
      <c r="BN383" s="3">
        <v>0.096463767293836</v>
      </c>
      <c r="BO383" s="3">
        <v>0.09895842547806161</v>
      </c>
      <c r="BP383" s="3">
        <v>0.100266649684113</v>
      </c>
      <c r="BQ383" s="3">
        <v>0.10090418087862</v>
      </c>
      <c r="BR383" s="3">
        <v>0.10078607755918</v>
      </c>
      <c r="BS383" s="3">
        <v>0.100035421042469</v>
      </c>
      <c r="BT383" s="3">
        <v>0.0992989767053329</v>
      </c>
      <c r="BU383" s="3">
        <v>0.0995204547501766</v>
      </c>
      <c r="BV383" s="3">
        <v>0.100069236914519</v>
      </c>
      <c r="BW383" s="3">
        <v>0.0996637244028362</v>
      </c>
      <c r="BX383" s="3">
        <v>0.098241178526912</v>
      </c>
      <c r="BY383" s="3">
        <v>0.0984578010412388</v>
      </c>
      <c r="BZ383" s="3">
        <v>0.0992565781673885</v>
      </c>
      <c r="CA383" s="3">
        <v>0.0976295468764998</v>
      </c>
      <c r="CB383" s="3">
        <v>0.0953001498849961</v>
      </c>
      <c r="CC383" s="3">
        <v>0.0953147115811846</v>
      </c>
      <c r="CD383" s="3">
        <v>0.0967656866651217</v>
      </c>
      <c r="CE383" s="3">
        <v>0.0973478800274377</v>
      </c>
      <c r="CF383" s="3">
        <v>0.0985706963645849</v>
      </c>
      <c r="CG383" s="3">
        <v>0.0999366823855883</v>
      </c>
      <c r="CH383" s="3">
        <v>0.101540261930576</v>
      </c>
      <c r="CI383" s="3">
        <v>0.10401503514326</v>
      </c>
      <c r="CJ383" s="3">
        <v>0.104892728124281</v>
      </c>
      <c r="CK383" s="3">
        <v>0.104607590028749</v>
      </c>
      <c r="CL383" s="3">
        <v>0.10455431486884</v>
      </c>
      <c r="CM383" s="3">
        <v>0.103781750672084</v>
      </c>
      <c r="CN383" s="3">
        <v>0.103300961921124</v>
      </c>
      <c r="CO383" s="3">
        <v>0.103988083048087</v>
      </c>
      <c r="CP383" s="3">
        <v>0.104601450073826</v>
      </c>
      <c r="CQ383" s="3">
        <v>0.103578075711718</v>
      </c>
      <c r="CR383" s="3">
        <v>0.10133735793267</v>
      </c>
      <c r="CS383" s="3">
        <v>0.099955185328366</v>
      </c>
      <c r="CT383" s="3">
        <v>0.0979513381397463</v>
      </c>
      <c r="CU383" s="3">
        <v>0.0971179438651316</v>
      </c>
      <c r="CV383" s="3">
        <v>0.0977969271779605</v>
      </c>
      <c r="CW383" s="3">
        <v>0.09793080571703899</v>
      </c>
      <c r="CX383" s="3">
        <v>0.0981374650141872</v>
      </c>
      <c r="CY383" s="3">
        <v>0.0982511942770723</v>
      </c>
      <c r="CZ383" s="3">
        <v>0.0982456266157051</v>
      </c>
      <c r="DA383" s="3">
        <v>0.09824383127738991</v>
      </c>
      <c r="DB383" s="3">
        <v>0.098188279190974</v>
      </c>
      <c r="DC383" s="3">
        <v>0.0981083317811107</v>
      </c>
      <c r="DD383" s="3">
        <v>0.0980450132702556</v>
      </c>
      <c r="DE383" s="3">
        <v>0.0979995234179344</v>
      </c>
      <c r="DF383" s="3">
        <v>0.0979633524419297</v>
      </c>
      <c r="DG383" s="3">
        <v>0.098001339547474</v>
      </c>
      <c r="DH383" s="3">
        <v>0.0981693847409852</v>
      </c>
      <c r="DI383" s="3">
        <v>0.0984573434802985</v>
      </c>
      <c r="DJ383" s="3">
        <v>0.0988146108351511</v>
      </c>
      <c r="DK383" s="3">
        <v>0.09925820129025439</v>
      </c>
      <c r="DL383" s="3">
        <v>0.0998301505692251</v>
      </c>
      <c r="DM383" s="3">
        <v>0.100254861892407</v>
      </c>
      <c r="DN383" s="3">
        <v>0.10050777990534</v>
      </c>
      <c r="DO383" s="3">
        <v>0.10076536779791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0.102686604367842</v>
      </c>
      <c r="J408" s="3">
        <v>0.100456337020827</v>
      </c>
      <c r="K408" s="3">
        <v>0.09494960904008171</v>
      </c>
      <c r="L408" s="3">
        <v>0.0888520267109013</v>
      </c>
      <c r="M408" s="3">
        <v>0.0854919664233998</v>
      </c>
      <c r="N408" s="3">
        <v>0.0825013414292986</v>
      </c>
      <c r="O408" s="3">
        <v>0.08038033707743041</v>
      </c>
      <c r="P408" s="3">
        <v>0.07926965133072</v>
      </c>
      <c r="Q408" s="3">
        <v>0.0788645405321996</v>
      </c>
      <c r="R408" s="3">
        <v>0.077987978922994</v>
      </c>
      <c r="S408" s="3">
        <v>0.0749634412827152</v>
      </c>
      <c r="T408" s="3">
        <v>0.0763203536568216</v>
      </c>
      <c r="U408" s="3">
        <v>0.0819747404643406</v>
      </c>
      <c r="V408" s="3">
        <v>0.0880916578145047</v>
      </c>
      <c r="W408" s="3">
        <v>0.09356726141446051</v>
      </c>
      <c r="X408" s="3">
        <v>0.0999439162663099</v>
      </c>
      <c r="Y408" s="3">
        <v>0.102987805494435</v>
      </c>
      <c r="Z408" s="3">
        <v>0.0993668615432813</v>
      </c>
      <c r="AA408" s="3">
        <v>0.09651688559123051</v>
      </c>
      <c r="AB408" s="3">
        <v>0.094817947677011</v>
      </c>
      <c r="AC408" s="3">
        <v>0.0924849772102135</v>
      </c>
      <c r="AD408" s="3">
        <v>0.09258425353068631</v>
      </c>
      <c r="AE408" s="3">
        <v>0.0948617493674808</v>
      </c>
      <c r="AF408" s="3">
        <v>0.0950629866167417</v>
      </c>
      <c r="AG408" s="3">
        <v>0.0949621915784523</v>
      </c>
      <c r="AH408" s="3">
        <v>0.0957037424643795</v>
      </c>
      <c r="AI408" s="3">
        <v>0.094847402482583</v>
      </c>
      <c r="AJ408" s="3">
        <v>0.0936492988737396</v>
      </c>
      <c r="AK408" s="3">
        <v>0.0929887833670201</v>
      </c>
      <c r="AL408" s="3">
        <v>0.0914313560292266</v>
      </c>
      <c r="AM408" s="3">
        <v>0.0905682558342733</v>
      </c>
      <c r="AN408" s="3">
        <v>0.09032818024657981</v>
      </c>
      <c r="AO408" s="3">
        <v>0.0910803139181995</v>
      </c>
      <c r="AP408" s="3">
        <v>0.09305355341675491</v>
      </c>
      <c r="AQ408" s="3">
        <v>0.094718343831406</v>
      </c>
      <c r="AR408" s="3">
        <v>0.0958937994722955</v>
      </c>
      <c r="AS408" s="3">
        <v>0.0976239384961064</v>
      </c>
      <c r="AT408" s="3">
        <v>0.100372961792875</v>
      </c>
      <c r="AU408" s="3">
        <v>0.103076135718678</v>
      </c>
      <c r="AV408" s="3">
        <v>0.103560293433711</v>
      </c>
      <c r="AW408" s="3">
        <v>0.103953567905666</v>
      </c>
      <c r="AX408" s="3">
        <v>0.105054018370505</v>
      </c>
      <c r="AY408" s="3">
        <v>0.10370655489978</v>
      </c>
      <c r="AZ408" s="3">
        <v>0.1027688133657</v>
      </c>
      <c r="BA408" s="3">
        <v>0.101375239971168</v>
      </c>
      <c r="BB408" s="3">
        <v>0.0975979136033856</v>
      </c>
      <c r="BC408" s="3">
        <v>0.09459825051853191</v>
      </c>
      <c r="BD408" s="3">
        <v>0.093808163577351</v>
      </c>
      <c r="BE408" s="3">
        <v>0.0939580150635901</v>
      </c>
      <c r="BF408" s="3">
        <v>0.0937689042079255</v>
      </c>
      <c r="BG408" s="3">
        <v>0.0930780337848281</v>
      </c>
      <c r="BH408" s="3">
        <v>0.092474928990377</v>
      </c>
      <c r="BI408" s="3">
        <v>0.0918397420783401</v>
      </c>
      <c r="BJ408" s="3">
        <v>0.0916026571241165</v>
      </c>
      <c r="BK408" s="3">
        <v>0.09235321542441199</v>
      </c>
      <c r="BL408" s="3">
        <v>0.0934106710656024</v>
      </c>
      <c r="BM408" s="3">
        <v>0.09493238696070409</v>
      </c>
      <c r="BN408" s="3">
        <v>0.0974401727373109</v>
      </c>
      <c r="BO408" s="3">
        <v>0.100070683540569</v>
      </c>
      <c r="BP408" s="3">
        <v>0.102014047714937</v>
      </c>
      <c r="BQ408" s="3">
        <v>0.102590087726986</v>
      </c>
      <c r="BR408" s="3">
        <v>0.101470799360393</v>
      </c>
      <c r="BS408" s="3">
        <v>0.100529093968428</v>
      </c>
      <c r="BT408" s="3">
        <v>0.0999266147846417</v>
      </c>
      <c r="BU408" s="3">
        <v>0.0993369211972517</v>
      </c>
      <c r="BV408" s="3">
        <v>0.0993584807562707</v>
      </c>
      <c r="BW408" s="3">
        <v>0.0986300462782433</v>
      </c>
      <c r="BX408" s="3">
        <v>0.09703617389014969</v>
      </c>
      <c r="BY408" s="3">
        <v>0.0967355763649731</v>
      </c>
      <c r="BZ408" s="3">
        <v>0.0972109710911174</v>
      </c>
      <c r="CA408" s="3">
        <v>0.0964123027824778</v>
      </c>
      <c r="CB408" s="3">
        <v>0.0952086659253631</v>
      </c>
      <c r="CC408" s="3">
        <v>0.0956624648312724</v>
      </c>
      <c r="CD408" s="3">
        <v>0.09678106888608611</v>
      </c>
      <c r="CE408" s="3">
        <v>0.0976000131038138</v>
      </c>
      <c r="CF408" s="3">
        <v>0.0989711792049202</v>
      </c>
      <c r="CG408" s="3">
        <v>0.100204345449384</v>
      </c>
      <c r="CH408" s="3">
        <v>0.101604139440996</v>
      </c>
      <c r="CI408" s="3">
        <v>0.103968519719109</v>
      </c>
      <c r="CJ408" s="3">
        <v>0.105244717485991</v>
      </c>
      <c r="CK408" s="3">
        <v>0.104907424270018</v>
      </c>
      <c r="CL408" s="3">
        <v>0.104683155024433</v>
      </c>
      <c r="CM408" s="3">
        <v>0.104644914958364</v>
      </c>
      <c r="CN408" s="3">
        <v>0.104207589550182</v>
      </c>
      <c r="CO408" s="3">
        <v>0.104224695033629</v>
      </c>
      <c r="CP408" s="3">
        <v>0.104389977211774</v>
      </c>
      <c r="CQ408" s="3">
        <v>0.103285553880858</v>
      </c>
      <c r="CR408" s="3">
        <v>0.1012352122257</v>
      </c>
      <c r="CS408" s="3">
        <v>0.09989570465177509</v>
      </c>
      <c r="CT408" s="3">
        <v>0.0985866411452323</v>
      </c>
      <c r="CU408" s="3">
        <v>0.0977928137537258</v>
      </c>
      <c r="CV408" s="3">
        <v>0.0979567721431048</v>
      </c>
      <c r="CW408" s="3">
        <v>0.09809167868220769</v>
      </c>
      <c r="CX408" s="3">
        <v>0.0982974710247437</v>
      </c>
      <c r="CY408" s="3">
        <v>0.098414483440435</v>
      </c>
      <c r="CZ408" s="3">
        <v>0.0984115966856064</v>
      </c>
      <c r="DA408" s="3">
        <v>0.09841533590173419</v>
      </c>
      <c r="DB408" s="3">
        <v>0.0983655557683791</v>
      </c>
      <c r="DC408" s="3">
        <v>0.09828757266674031</v>
      </c>
      <c r="DD408" s="3">
        <v>0.09823002217005419</v>
      </c>
      <c r="DE408" s="3">
        <v>0.09818863300710511</v>
      </c>
      <c r="DF408" s="3">
        <v>0.098150756781058</v>
      </c>
      <c r="DG408" s="3">
        <v>0.0981850973740945</v>
      </c>
      <c r="DH408" s="3">
        <v>0.0983468782103858</v>
      </c>
      <c r="DI408" s="3">
        <v>0.0986289042512397</v>
      </c>
      <c r="DJ408" s="3">
        <v>0.0989794297984694</v>
      </c>
      <c r="DK408" s="3">
        <v>0.0994099289167981</v>
      </c>
      <c r="DL408" s="3">
        <v>0.0999672168786918</v>
      </c>
      <c r="DM408" s="3">
        <v>0.100379581678731</v>
      </c>
      <c r="DN408" s="3">
        <v>0.100620066641458</v>
      </c>
      <c r="DO408" s="3">
        <v>0.10087012071025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0.101346599237949</v>
      </c>
      <c r="J433" s="3">
        <v>0.0987638682163178</v>
      </c>
      <c r="K433" s="3">
        <v>0.100726265711961</v>
      </c>
      <c r="L433" s="3">
        <v>0.101677160405341</v>
      </c>
      <c r="M433" s="3">
        <v>0.0997817680182727</v>
      </c>
      <c r="N433" s="3">
        <v>0.0995504397369668</v>
      </c>
      <c r="O433" s="3">
        <v>0.0984123439304405</v>
      </c>
      <c r="P433" s="3">
        <v>0.0960086363879019</v>
      </c>
      <c r="Q433" s="3">
        <v>0.0954993402360885</v>
      </c>
      <c r="R433" s="3">
        <v>0.09562044444181179</v>
      </c>
      <c r="S433" s="3">
        <v>0.0938019019063157</v>
      </c>
      <c r="T433" s="3">
        <v>0.0913286338166955</v>
      </c>
      <c r="U433" s="3">
        <v>0.08744021267921839</v>
      </c>
      <c r="V433" s="3">
        <v>0.0814236686159953</v>
      </c>
      <c r="W433" s="3">
        <v>0.0765082861199199</v>
      </c>
      <c r="X433" s="3">
        <v>0.0739678999661709</v>
      </c>
      <c r="Y433" s="3">
        <v>0.0727157984962335</v>
      </c>
      <c r="Z433" s="3">
        <v>0.0714718473491834</v>
      </c>
      <c r="AA433" s="3">
        <v>0.0712338666734285</v>
      </c>
      <c r="AB433" s="3">
        <v>0.0712005270359297</v>
      </c>
      <c r="AC433" s="3">
        <v>0.0685278889841154</v>
      </c>
      <c r="AD433" s="3">
        <v>0.0697880544607803</v>
      </c>
      <c r="AE433" s="3">
        <v>0.0761024142822188</v>
      </c>
      <c r="AF433" s="3">
        <v>0.08286703154893781</v>
      </c>
      <c r="AG433" s="3">
        <v>0.0881276294473259</v>
      </c>
      <c r="AH433" s="3">
        <v>0.0942890231922211</v>
      </c>
      <c r="AI433" s="3">
        <v>0.0975516322743039</v>
      </c>
      <c r="AJ433" s="3">
        <v>0.0949583970825561</v>
      </c>
      <c r="AK433" s="3">
        <v>0.0929771024204424</v>
      </c>
      <c r="AL433" s="3">
        <v>0.0909678074960257</v>
      </c>
      <c r="AM433" s="3">
        <v>0.0889715728464975</v>
      </c>
      <c r="AN433" s="3">
        <v>0.0888482638690342</v>
      </c>
      <c r="AO433" s="3">
        <v>0.0895860692161779</v>
      </c>
      <c r="AP433" s="3">
        <v>0.08925445299691551</v>
      </c>
      <c r="AQ433" s="3">
        <v>0.08953341132308321</v>
      </c>
      <c r="AR433" s="3">
        <v>0.0901434254028666</v>
      </c>
      <c r="AS433" s="3">
        <v>0.089303563415804</v>
      </c>
      <c r="AT433" s="3">
        <v>0.08850475551113771</v>
      </c>
      <c r="AU433" s="3">
        <v>0.08877561666294061</v>
      </c>
      <c r="AV433" s="3">
        <v>0.0879236110704863</v>
      </c>
      <c r="AW433" s="3">
        <v>0.0869329017923228</v>
      </c>
      <c r="AX433" s="3">
        <v>0.08702051758437999</v>
      </c>
      <c r="AY433" s="3">
        <v>0.08751585280798301</v>
      </c>
      <c r="AZ433" s="3">
        <v>0.0895903216937036</v>
      </c>
      <c r="BA433" s="3">
        <v>0.0922430836106438</v>
      </c>
      <c r="BB433" s="3">
        <v>0.0940734246217268</v>
      </c>
      <c r="BC433" s="3">
        <v>0.09518046150004569</v>
      </c>
      <c r="BD433" s="3">
        <v>0.09704697471225281</v>
      </c>
      <c r="BE433" s="3">
        <v>0.09970891631654349</v>
      </c>
      <c r="BF433" s="3">
        <v>0.10007333461796</v>
      </c>
      <c r="BG433" s="3">
        <v>0.100254294347098</v>
      </c>
      <c r="BH433" s="3">
        <v>0.101573443159052</v>
      </c>
      <c r="BI433" s="3">
        <v>0.101055576929803</v>
      </c>
      <c r="BJ433" s="3">
        <v>0.0994761761558743</v>
      </c>
      <c r="BK433" s="3">
        <v>0.0973144760918446</v>
      </c>
      <c r="BL433" s="3">
        <v>0.0945043015186159</v>
      </c>
      <c r="BM433" s="3">
        <v>0.09188320790707651</v>
      </c>
      <c r="BN433" s="3">
        <v>0.0913552980375026</v>
      </c>
      <c r="BO433" s="3">
        <v>0.092171955199555</v>
      </c>
      <c r="BP433" s="3">
        <v>0.09229561880885009</v>
      </c>
      <c r="BQ433" s="3">
        <v>0.09125341627958559</v>
      </c>
      <c r="BR433" s="3">
        <v>0.0908349930820736</v>
      </c>
      <c r="BS433" s="3">
        <v>0.09146639583060311</v>
      </c>
      <c r="BT433" s="3">
        <v>0.0908088954940286</v>
      </c>
      <c r="BU433" s="3">
        <v>0.09106237169051069</v>
      </c>
      <c r="BV433" s="3">
        <v>0.0924500663821949</v>
      </c>
      <c r="BW433" s="3">
        <v>0.0929463830739463</v>
      </c>
      <c r="BX433" s="3">
        <v>0.09459194729561091</v>
      </c>
      <c r="BY433" s="3">
        <v>0.09705650672331451</v>
      </c>
      <c r="BZ433" s="3">
        <v>0.0983627703550646</v>
      </c>
      <c r="CA433" s="3">
        <v>0.0990097936598368</v>
      </c>
      <c r="CB433" s="3">
        <v>0.0989198723474541</v>
      </c>
      <c r="CC433" s="3">
        <v>0.09821563486335901</v>
      </c>
      <c r="CD433" s="3">
        <v>0.09752517362266611</v>
      </c>
      <c r="CE433" s="3">
        <v>0.09776847792338331</v>
      </c>
      <c r="CF433" s="3">
        <v>0.09832980049724969</v>
      </c>
      <c r="CG433" s="3">
        <v>0.0979581184575123</v>
      </c>
      <c r="CH433" s="3">
        <v>0.0965936722173112</v>
      </c>
      <c r="CI433" s="3">
        <v>0.0968319792036146</v>
      </c>
      <c r="CJ433" s="3">
        <v>0.0976358245781128</v>
      </c>
      <c r="CK433" s="3">
        <v>0.09606679514900821</v>
      </c>
      <c r="CL433" s="3">
        <v>0.09381693776950489</v>
      </c>
      <c r="CM433" s="3">
        <v>0.0938621569240678</v>
      </c>
      <c r="CN433" s="3">
        <v>0.09531263033988011</v>
      </c>
      <c r="CO433" s="3">
        <v>0.09591282168250349</v>
      </c>
      <c r="CP433" s="3">
        <v>0.0971381410649671</v>
      </c>
      <c r="CQ433" s="3">
        <v>0.09850261110519019</v>
      </c>
      <c r="CR433" s="3">
        <v>0.100100658581435</v>
      </c>
      <c r="CS433" s="3">
        <v>0.102548767399372</v>
      </c>
      <c r="CT433" s="3">
        <v>0.103428588990123</v>
      </c>
      <c r="CU433" s="3">
        <v>0.10316981105004</v>
      </c>
      <c r="CV433" s="3">
        <v>0.103138233286416</v>
      </c>
      <c r="CW433" s="3">
        <v>0.102397795869448</v>
      </c>
      <c r="CX433" s="3">
        <v>0.101945970583767</v>
      </c>
      <c r="CY433" s="3">
        <v>0.102638462693142</v>
      </c>
      <c r="CZ433" s="3">
        <v>0.103255935743408</v>
      </c>
      <c r="DA433" s="3">
        <v>0.10226788175679</v>
      </c>
      <c r="DB433" s="3">
        <v>0.100085922386755</v>
      </c>
      <c r="DC433" s="3">
        <v>0.0987485736964826</v>
      </c>
      <c r="DD433" s="3">
        <v>0.09680176219081579</v>
      </c>
      <c r="DE433" s="3">
        <v>0.0960051887378789</v>
      </c>
      <c r="DF433" s="3">
        <v>0.0966935038775058</v>
      </c>
      <c r="DG433" s="3">
        <v>0.0968452614375105</v>
      </c>
      <c r="DH433" s="3">
        <v>0.09706859580369059</v>
      </c>
      <c r="DI433" s="3">
        <v>0.09720030118301209</v>
      </c>
      <c r="DJ433" s="3">
        <v>0.0972139978740143</v>
      </c>
      <c r="DK433" s="3">
        <v>0.0972307398043048</v>
      </c>
      <c r="DL433" s="3">
        <v>0.0971943804331145</v>
      </c>
      <c r="DM433" s="3">
        <v>0.09713563336485841</v>
      </c>
      <c r="DN433" s="3">
        <v>0.0970923638779002</v>
      </c>
      <c r="DO433" s="3">
        <v>0.0970656320875798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0.110193852215371</v>
      </c>
      <c r="J458" s="3">
        <v>0.108011556397377</v>
      </c>
      <c r="K458" s="3">
        <v>0.108532104454685</v>
      </c>
      <c r="L458" s="3">
        <v>0.108312813324747</v>
      </c>
      <c r="M458" s="3">
        <v>0.106036172892403</v>
      </c>
      <c r="N458" s="3">
        <v>0.105539355503503</v>
      </c>
      <c r="O458" s="3">
        <v>0.104558663571278</v>
      </c>
      <c r="P458" s="3">
        <v>0.102825973741195</v>
      </c>
      <c r="Q458" s="3">
        <v>0.101724584704786</v>
      </c>
      <c r="R458" s="3">
        <v>0.100473614855738</v>
      </c>
      <c r="S458" s="3">
        <v>0.0994969102983643</v>
      </c>
      <c r="T458" s="3">
        <v>0.0974506826864575</v>
      </c>
      <c r="U458" s="3">
        <v>0.0922535268616971</v>
      </c>
      <c r="V458" s="3">
        <v>0.0864520502242722</v>
      </c>
      <c r="W458" s="3">
        <v>0.0833388486974407</v>
      </c>
      <c r="X458" s="3">
        <v>0.0804915827858624</v>
      </c>
      <c r="Y458" s="3">
        <v>0.07830332817907371</v>
      </c>
      <c r="Z458" s="3">
        <v>0.0772131018773074</v>
      </c>
      <c r="AA458" s="3">
        <v>0.0767548993378369</v>
      </c>
      <c r="AB458" s="3">
        <v>0.075947732984779</v>
      </c>
      <c r="AC458" s="3">
        <v>0.07305602251847219</v>
      </c>
      <c r="AD458" s="3">
        <v>0.0742987672887188</v>
      </c>
      <c r="AE458" s="3">
        <v>0.0795997350807153</v>
      </c>
      <c r="AF458" s="3">
        <v>0.085465073133472</v>
      </c>
      <c r="AG458" s="3">
        <v>0.0909251311737196</v>
      </c>
      <c r="AH458" s="3">
        <v>0.0971250381628198</v>
      </c>
      <c r="AI458" s="3">
        <v>0.100115375902417</v>
      </c>
      <c r="AJ458" s="3">
        <v>0.0965804430999823</v>
      </c>
      <c r="AK458" s="3">
        <v>0.0938972782286176</v>
      </c>
      <c r="AL458" s="3">
        <v>0.0923372011646694</v>
      </c>
      <c r="AM458" s="3">
        <v>0.090083981816781</v>
      </c>
      <c r="AN458" s="3">
        <v>0.09033458066983829</v>
      </c>
      <c r="AO458" s="3">
        <v>0.0924817210630883</v>
      </c>
      <c r="AP458" s="3">
        <v>0.0927772476105261</v>
      </c>
      <c r="AQ458" s="3">
        <v>0.0927314245794098</v>
      </c>
      <c r="AR458" s="3">
        <v>0.0933394250120252</v>
      </c>
      <c r="AS458" s="3">
        <v>0.092608924617249</v>
      </c>
      <c r="AT458" s="3">
        <v>0.0915279500776521</v>
      </c>
      <c r="AU458" s="3">
        <v>0.09102094043810111</v>
      </c>
      <c r="AV458" s="3">
        <v>0.0895644892385917</v>
      </c>
      <c r="AW458" s="3">
        <v>0.0887237917818622</v>
      </c>
      <c r="AX458" s="3">
        <v>0.0885071112531951</v>
      </c>
      <c r="AY458" s="3">
        <v>0.0892463022526532</v>
      </c>
      <c r="AZ458" s="3">
        <v>0.0912089912180916</v>
      </c>
      <c r="BA458" s="3">
        <v>0.09286882213568209</v>
      </c>
      <c r="BB458" s="3">
        <v>0.09405114378349171</v>
      </c>
      <c r="BC458" s="3">
        <v>0.0957772122216491</v>
      </c>
      <c r="BD458" s="3">
        <v>0.09849546003685219</v>
      </c>
      <c r="BE458" s="3">
        <v>0.101165473247156</v>
      </c>
      <c r="BF458" s="3">
        <v>0.101664302491859</v>
      </c>
      <c r="BG458" s="3">
        <v>0.102072034888923</v>
      </c>
      <c r="BH458" s="3">
        <v>0.103165312532598</v>
      </c>
      <c r="BI458" s="3">
        <v>0.101866592229777</v>
      </c>
      <c r="BJ458" s="3">
        <v>0.100969822567876</v>
      </c>
      <c r="BK458" s="3">
        <v>0.09962535817764449</v>
      </c>
      <c r="BL458" s="3">
        <v>0.0959548951630997</v>
      </c>
      <c r="BM458" s="3">
        <v>0.09304609367831911</v>
      </c>
      <c r="BN458" s="3">
        <v>0.09229977564750511</v>
      </c>
      <c r="BO458" s="3">
        <v>0.0924718294975472</v>
      </c>
      <c r="BP458" s="3">
        <v>0.09231090806752169</v>
      </c>
      <c r="BQ458" s="3">
        <v>0.0916590616276573</v>
      </c>
      <c r="BR458" s="3">
        <v>0.0910935875308114</v>
      </c>
      <c r="BS458" s="3">
        <v>0.0904986028504972</v>
      </c>
      <c r="BT458" s="3">
        <v>0.0902972684000041</v>
      </c>
      <c r="BU458" s="3">
        <v>0.09106387199153659</v>
      </c>
      <c r="BV458" s="3">
        <v>0.0921310603166438</v>
      </c>
      <c r="BW458" s="3">
        <v>0.09365249878553859</v>
      </c>
      <c r="BX458" s="3">
        <v>0.0961424376723016</v>
      </c>
      <c r="BY458" s="3">
        <v>0.0987509325349132</v>
      </c>
      <c r="BZ458" s="3">
        <v>0.100680750646701</v>
      </c>
      <c r="CA458" s="3">
        <v>0.10126556973128</v>
      </c>
      <c r="CB458" s="3">
        <v>0.100186067710616</v>
      </c>
      <c r="CC458" s="3">
        <v>0.0992797437974455</v>
      </c>
      <c r="CD458" s="3">
        <v>0.0987067566670133</v>
      </c>
      <c r="CE458" s="3">
        <v>0.0981474054054729</v>
      </c>
      <c r="CF458" s="3">
        <v>0.09818912128893049</v>
      </c>
      <c r="CG458" s="3">
        <v>0.0974929465522599</v>
      </c>
      <c r="CH458" s="3">
        <v>0.09594475408605969</v>
      </c>
      <c r="CI458" s="3">
        <v>0.0956693696254448</v>
      </c>
      <c r="CJ458" s="3">
        <v>0.0961586106461535</v>
      </c>
      <c r="CK458" s="3">
        <v>0.09539170838368149</v>
      </c>
      <c r="CL458" s="3">
        <v>0.0942267520657023</v>
      </c>
      <c r="CM458" s="3">
        <v>0.0946958349367988</v>
      </c>
      <c r="CN458" s="3">
        <v>0.0958199455524258</v>
      </c>
      <c r="CO458" s="3">
        <v>0.0966487877227849</v>
      </c>
      <c r="CP458" s="3">
        <v>0.0980215880317328</v>
      </c>
      <c r="CQ458" s="3">
        <v>0.09925592287281761</v>
      </c>
      <c r="CR458" s="3">
        <v>0.100653664491736</v>
      </c>
      <c r="CS458" s="3">
        <v>0.103002852070766</v>
      </c>
      <c r="CT458" s="3">
        <v>0.104276878663601</v>
      </c>
      <c r="CU458" s="3">
        <v>0.103958162078041</v>
      </c>
      <c r="CV458" s="3">
        <v>0.103751742051869</v>
      </c>
      <c r="CW458" s="3">
        <v>0.103726494282082</v>
      </c>
      <c r="CX458" s="3">
        <v>0.10330761549877</v>
      </c>
      <c r="CY458" s="3">
        <v>0.103337898905898</v>
      </c>
      <c r="CZ458" s="3">
        <v>0.10351407600487</v>
      </c>
      <c r="DA458" s="3">
        <v>0.102437874681153</v>
      </c>
      <c r="DB458" s="3">
        <v>0.100428418784438</v>
      </c>
      <c r="DC458" s="3">
        <v>0.09911941458245389</v>
      </c>
      <c r="DD458" s="3">
        <v>0.0978410500089119</v>
      </c>
      <c r="DE458" s="3">
        <v>0.0970745216515609</v>
      </c>
      <c r="DF458" s="3">
        <v>0.0972532063045109</v>
      </c>
      <c r="DG458" s="3">
        <v>0.09740242739326389</v>
      </c>
      <c r="DH458" s="3">
        <v>0.0976207615548826</v>
      </c>
      <c r="DI458" s="3">
        <v>0.0977501584787033</v>
      </c>
      <c r="DJ458" s="3">
        <v>0.09776078914313061</v>
      </c>
      <c r="DK458" s="3">
        <v>0.09777861602561121</v>
      </c>
      <c r="DL458" s="3">
        <v>0.0977427660259224</v>
      </c>
      <c r="DM458" s="3">
        <v>0.0976801065680572</v>
      </c>
      <c r="DN458" s="3">
        <v>0.0976375119681927</v>
      </c>
      <c r="DO458" s="3">
        <v>0.0976087309266393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0.0695152199245305</v>
      </c>
      <c r="J483" s="3">
        <v>0.0701300098628172</v>
      </c>
      <c r="K483" s="3">
        <v>0.0701223299110296</v>
      </c>
      <c r="L483" s="3">
        <v>0.0696766432523505</v>
      </c>
      <c r="M483" s="3">
        <v>0.0690921146765778</v>
      </c>
      <c r="N483" s="3">
        <v>0.0689305061997121</v>
      </c>
      <c r="O483" s="3">
        <v>0.0713928221383438</v>
      </c>
      <c r="P483" s="3">
        <v>0.0737274913525607</v>
      </c>
      <c r="Q483" s="3">
        <v>0.0732047457889751</v>
      </c>
      <c r="R483" s="3">
        <v>0.0795932853036164</v>
      </c>
      <c r="S483" s="3">
        <v>0.0843309505354118</v>
      </c>
      <c r="T483" s="3">
        <v>0.0825278241969483</v>
      </c>
      <c r="U483" s="3">
        <v>0.08418060767818571</v>
      </c>
      <c r="V483" s="3">
        <v>0.0854517530912175</v>
      </c>
      <c r="W483" s="3">
        <v>0.08486930930384259</v>
      </c>
      <c r="X483" s="3">
        <v>0.0850964900820031</v>
      </c>
      <c r="Y483" s="3">
        <v>0.0843833642564697</v>
      </c>
      <c r="Z483" s="3">
        <v>0.0831518917704306</v>
      </c>
      <c r="AA483" s="3">
        <v>0.08299381551281949</v>
      </c>
      <c r="AB483" s="3">
        <v>0.08286309641504561</v>
      </c>
      <c r="AC483" s="3">
        <v>0.0815038942119124</v>
      </c>
      <c r="AD483" s="3">
        <v>0.0797835804722882</v>
      </c>
      <c r="AE483" s="3">
        <v>0.0764639631561202</v>
      </c>
      <c r="AF483" s="3">
        <v>0.07130800234248511</v>
      </c>
      <c r="AG483" s="3">
        <v>0.0675942066763331</v>
      </c>
      <c r="AH483" s="3">
        <v>0.0656546036834362</v>
      </c>
      <c r="AI483" s="3">
        <v>0.0646509727504164</v>
      </c>
      <c r="AJ483" s="3">
        <v>0.0637668286209627</v>
      </c>
      <c r="AK483" s="3">
        <v>0.0636329769305433</v>
      </c>
      <c r="AL483" s="3">
        <v>0.0635977872290954</v>
      </c>
      <c r="AM483" s="3">
        <v>0.0616653656604257</v>
      </c>
      <c r="AN483" s="3">
        <v>0.06347133342039959</v>
      </c>
      <c r="AO483" s="3">
        <v>0.0693276117478948</v>
      </c>
      <c r="AP483" s="3">
        <v>0.075392908986654</v>
      </c>
      <c r="AQ483" s="3">
        <v>0.08007187494764351</v>
      </c>
      <c r="AR483" s="3">
        <v>0.0859829723600342</v>
      </c>
      <c r="AS483" s="3">
        <v>0.08939413459631131</v>
      </c>
      <c r="AT483" s="3">
        <v>0.08717784198546601</v>
      </c>
      <c r="AU483" s="3">
        <v>0.0853197177719259</v>
      </c>
      <c r="AV483" s="3">
        <v>0.0835165881100203</v>
      </c>
      <c r="AW483" s="3">
        <v>0.08181498623235101</v>
      </c>
      <c r="AX483" s="3">
        <v>0.0817649579300711</v>
      </c>
      <c r="AY483" s="3">
        <v>0.0825685126292259</v>
      </c>
      <c r="AZ483" s="3">
        <v>0.08239541698488</v>
      </c>
      <c r="BA483" s="3">
        <v>0.0827722187699883</v>
      </c>
      <c r="BB483" s="3">
        <v>0.0834387077558547</v>
      </c>
      <c r="BC483" s="3">
        <v>0.0827589217124101</v>
      </c>
      <c r="BD483" s="3">
        <v>0.0821257277693709</v>
      </c>
      <c r="BE483" s="3">
        <v>0.08248056148998439</v>
      </c>
      <c r="BF483" s="3">
        <v>0.0817918767162589</v>
      </c>
      <c r="BG483" s="3">
        <v>0.0809869063181879</v>
      </c>
      <c r="BH483" s="3">
        <v>0.0811929097547725</v>
      </c>
      <c r="BI483" s="3">
        <v>0.0817782290051213</v>
      </c>
      <c r="BJ483" s="3">
        <v>0.0838434632193673</v>
      </c>
      <c r="BK483" s="3">
        <v>0.0864479955824841</v>
      </c>
      <c r="BL483" s="3">
        <v>0.0882871717362554</v>
      </c>
      <c r="BM483" s="3">
        <v>0.0894502871611657</v>
      </c>
      <c r="BN483" s="3">
        <v>0.0913310414437387</v>
      </c>
      <c r="BO483" s="3">
        <v>0.0939446353599159</v>
      </c>
      <c r="BP483" s="3">
        <v>0.0943771630266392</v>
      </c>
      <c r="BQ483" s="3">
        <v>0.09463154170285309</v>
      </c>
      <c r="BR483" s="3">
        <v>0.095951024087796</v>
      </c>
      <c r="BS483" s="3">
        <v>0.09552464139902329</v>
      </c>
      <c r="BT483" s="3">
        <v>0.09409254346824469</v>
      </c>
      <c r="BU483" s="3">
        <v>0.0921127645109463</v>
      </c>
      <c r="BV483" s="3">
        <v>0.0895285454429893</v>
      </c>
      <c r="BW483" s="3">
        <v>0.0871265481670241</v>
      </c>
      <c r="BX483" s="3">
        <v>0.0867126146734901</v>
      </c>
      <c r="BY483" s="3">
        <v>0.0875615540261228</v>
      </c>
      <c r="BZ483" s="3">
        <v>0.0877491991682189</v>
      </c>
      <c r="CA483" s="3">
        <v>0.08682953926954221</v>
      </c>
      <c r="CB483" s="3">
        <v>0.0865109092288696</v>
      </c>
      <c r="CC483" s="3">
        <v>0.0871887765224505</v>
      </c>
      <c r="CD483" s="3">
        <v>0.0866484406261665</v>
      </c>
      <c r="CE483" s="3">
        <v>0.0869842518429543</v>
      </c>
      <c r="CF483" s="3">
        <v>0.0883982335354556</v>
      </c>
      <c r="CG483" s="3">
        <v>0.088961042350718</v>
      </c>
      <c r="CH483" s="3">
        <v>0.0906272680145153</v>
      </c>
      <c r="CI483" s="3">
        <v>0.0930705802449688</v>
      </c>
      <c r="CJ483" s="3">
        <v>0.0943984618933299</v>
      </c>
      <c r="CK483" s="3">
        <v>0.09508730789306551</v>
      </c>
      <c r="CL483" s="3">
        <v>0.09507098359307541</v>
      </c>
      <c r="CM483" s="3">
        <v>0.0944680686811243</v>
      </c>
      <c r="CN483" s="3">
        <v>0.09388051734228579</v>
      </c>
      <c r="CO483" s="3">
        <v>0.0941844702901032</v>
      </c>
      <c r="CP483" s="3">
        <v>0.0947894257157941</v>
      </c>
      <c r="CQ483" s="3">
        <v>0.0944931618131095</v>
      </c>
      <c r="CR483" s="3">
        <v>0.0932404947227379</v>
      </c>
      <c r="CS483" s="3">
        <v>0.0935329198323373</v>
      </c>
      <c r="CT483" s="3">
        <v>0.0943653213736967</v>
      </c>
      <c r="CU483" s="3">
        <v>0.0929074081866539</v>
      </c>
      <c r="CV483" s="3">
        <v>0.09080052491824291</v>
      </c>
      <c r="CW483" s="3">
        <v>0.09091697615324471</v>
      </c>
      <c r="CX483" s="3">
        <v>0.0923918529572374</v>
      </c>
      <c r="CY483" s="3">
        <v>0.0930455623845035</v>
      </c>
      <c r="CZ483" s="3">
        <v>0.09430640152401649</v>
      </c>
      <c r="DA483" s="3">
        <v>0.0956968599297357</v>
      </c>
      <c r="DB483" s="3">
        <v>0.0973155300227341</v>
      </c>
      <c r="DC483" s="3">
        <v>0.0997575147214475</v>
      </c>
      <c r="DD483" s="3">
        <v>0.100671968435978</v>
      </c>
      <c r="DE483" s="3">
        <v>0.100479869642888</v>
      </c>
      <c r="DF483" s="3">
        <v>0.100507238905249</v>
      </c>
      <c r="DG483" s="3">
        <v>0.09984058024233319</v>
      </c>
      <c r="DH483" s="3">
        <v>0.09945478951821719</v>
      </c>
      <c r="DI483" s="3">
        <v>0.100180215135008</v>
      </c>
      <c r="DJ483" s="3">
        <v>0.100829957830207</v>
      </c>
      <c r="DK483" s="3">
        <v>0.0999110914962159</v>
      </c>
      <c r="DL483" s="3">
        <v>0.0978283055854024</v>
      </c>
      <c r="DM483" s="3">
        <v>0.09657105379120939</v>
      </c>
      <c r="DN483" s="3">
        <v>0.09472119243751639</v>
      </c>
      <c r="DO483" s="3">
        <v>0.0939964476021314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0.08061735268881411</v>
      </c>
      <c r="J508" s="3">
        <v>0.08078940477229619</v>
      </c>
      <c r="K508" s="3">
        <v>0.080801336433524</v>
      </c>
      <c r="L508" s="3">
        <v>0.08035941848066371</v>
      </c>
      <c r="M508" s="3">
        <v>0.0807109715626919</v>
      </c>
      <c r="N508" s="3">
        <v>0.08218229177476601</v>
      </c>
      <c r="O508" s="3">
        <v>0.0852093134851504</v>
      </c>
      <c r="P508" s="3">
        <v>0.0874739864597877</v>
      </c>
      <c r="Q508" s="3">
        <v>0.08551743674852549</v>
      </c>
      <c r="R508" s="3">
        <v>0.09250675779886521</v>
      </c>
      <c r="S508" s="3">
        <v>0.100129332572229</v>
      </c>
      <c r="T508" s="3">
        <v>0.0985228917842924</v>
      </c>
      <c r="U508" s="3">
        <v>0.0987804631174683</v>
      </c>
      <c r="V508" s="3">
        <v>0.09879540213531569</v>
      </c>
      <c r="W508" s="3">
        <v>0.09736893286493981</v>
      </c>
      <c r="X508" s="3">
        <v>0.09669600793454</v>
      </c>
      <c r="Y508" s="3">
        <v>0.0955869856676171</v>
      </c>
      <c r="Z508" s="3">
        <v>0.0946366325716773</v>
      </c>
      <c r="AA508" s="3">
        <v>0.0936515929982024</v>
      </c>
      <c r="AB508" s="3">
        <v>0.0923578310076584</v>
      </c>
      <c r="AC508" s="3">
        <v>0.09168027438197859</v>
      </c>
      <c r="AD508" s="3">
        <v>0.0902038132807364</v>
      </c>
      <c r="AE508" s="3">
        <v>0.0855420309202211</v>
      </c>
      <c r="AF508" s="3">
        <v>0.079791007804139</v>
      </c>
      <c r="AG508" s="3">
        <v>0.07708793013060181</v>
      </c>
      <c r="AH508" s="3">
        <v>0.07480113364093161</v>
      </c>
      <c r="AI508" s="3">
        <v>0.0727605421647769</v>
      </c>
      <c r="AJ508" s="3">
        <v>0.0716161076849979</v>
      </c>
      <c r="AK508" s="3">
        <v>0.07141384899332</v>
      </c>
      <c r="AL508" s="3">
        <v>0.0710099778771051</v>
      </c>
      <c r="AM508" s="3">
        <v>0.0683236468432538</v>
      </c>
      <c r="AN508" s="3">
        <v>0.0695409967025869</v>
      </c>
      <c r="AO508" s="3">
        <v>0.0746428970558409</v>
      </c>
      <c r="AP508" s="3">
        <v>0.0801148600143575</v>
      </c>
      <c r="AQ508" s="3">
        <v>0.0852029882671947</v>
      </c>
      <c r="AR508" s="3">
        <v>0.0911287565957748</v>
      </c>
      <c r="AS508" s="3">
        <v>0.0939134402751939</v>
      </c>
      <c r="AT508" s="3">
        <v>0.0905892375793966</v>
      </c>
      <c r="AU508" s="3">
        <v>0.0881737607421593</v>
      </c>
      <c r="AV508" s="3">
        <v>0.0868507744745962</v>
      </c>
      <c r="AW508" s="3">
        <v>0.0848944814355039</v>
      </c>
      <c r="AX508" s="3">
        <v>0.08516553366256339</v>
      </c>
      <c r="AY508" s="3">
        <v>0.0872682323856613</v>
      </c>
      <c r="AZ508" s="3">
        <v>0.087634122790839</v>
      </c>
      <c r="BA508" s="3">
        <v>0.0876710083502137</v>
      </c>
      <c r="BB508" s="3">
        <v>0.08831871375782691</v>
      </c>
      <c r="BC508" s="3">
        <v>0.0876950206538131</v>
      </c>
      <c r="BD508" s="3">
        <v>0.08674634604877821</v>
      </c>
      <c r="BE508" s="3">
        <v>0.0863380879818141</v>
      </c>
      <c r="BF508" s="3">
        <v>0.0850297914597815</v>
      </c>
      <c r="BG508" s="3">
        <v>0.0843160613703304</v>
      </c>
      <c r="BH508" s="3">
        <v>0.0842027624204906</v>
      </c>
      <c r="BI508" s="3">
        <v>0.0850009535164602</v>
      </c>
      <c r="BJ508" s="3">
        <v>0.08696770873536599</v>
      </c>
      <c r="BK508" s="3">
        <v>0.0886475910386272</v>
      </c>
      <c r="BL508" s="3">
        <v>0.089874116357313</v>
      </c>
      <c r="BM508" s="3">
        <v>0.09162712679630999</v>
      </c>
      <c r="BN508" s="3">
        <v>0.09433005344995141</v>
      </c>
      <c r="BO508" s="3">
        <v>0.0969766646513133</v>
      </c>
      <c r="BP508" s="3">
        <v>0.09752922284279079</v>
      </c>
      <c r="BQ508" s="3">
        <v>0.09799027108150631</v>
      </c>
      <c r="BR508" s="3">
        <v>0.09910092193728851</v>
      </c>
      <c r="BS508" s="3">
        <v>0.09790741110404449</v>
      </c>
      <c r="BT508" s="3">
        <v>0.0971024085764747</v>
      </c>
      <c r="BU508" s="3">
        <v>0.0958625189536213</v>
      </c>
      <c r="BV508" s="3">
        <v>0.09238993749271571</v>
      </c>
      <c r="BW508" s="3">
        <v>0.0896546075582277</v>
      </c>
      <c r="BX508" s="3">
        <v>0.0890026156151177</v>
      </c>
      <c r="BY508" s="3">
        <v>0.089229979089475</v>
      </c>
      <c r="BZ508" s="3">
        <v>0.08913413174859849</v>
      </c>
      <c r="CA508" s="3">
        <v>0.08856306476861089</v>
      </c>
      <c r="CB508" s="3">
        <v>0.0880810396068452</v>
      </c>
      <c r="CC508" s="3">
        <v>0.0875744156399574</v>
      </c>
      <c r="CD508" s="3">
        <v>0.0874534456301594</v>
      </c>
      <c r="CE508" s="3">
        <v>0.0882713227169061</v>
      </c>
      <c r="CF508" s="3">
        <v>0.08938140273130379</v>
      </c>
      <c r="CG508" s="3">
        <v>0.0909311237022238</v>
      </c>
      <c r="CH508" s="3">
        <v>0.09341989379276559</v>
      </c>
      <c r="CI508" s="3">
        <v>0.09601997814889961</v>
      </c>
      <c r="CJ508" s="3">
        <v>0.0979585198292911</v>
      </c>
      <c r="CK508" s="3">
        <v>0.0985818123586597</v>
      </c>
      <c r="CL508" s="3">
        <v>0.09758554585534129</v>
      </c>
      <c r="CM508" s="3">
        <v>0.09676103121382459</v>
      </c>
      <c r="CN508" s="3">
        <v>0.09625939834948199</v>
      </c>
      <c r="CO508" s="3">
        <v>0.095769528890548</v>
      </c>
      <c r="CP508" s="3">
        <v>0.0958644798652742</v>
      </c>
      <c r="CQ508" s="3">
        <v>0.0952351659618096</v>
      </c>
      <c r="CR508" s="3">
        <v>0.093778939013097</v>
      </c>
      <c r="CS508" s="3">
        <v>0.0935654089532526</v>
      </c>
      <c r="CT508" s="3">
        <v>0.09409359591779209</v>
      </c>
      <c r="CU508" s="3">
        <v>0.09339417880856909</v>
      </c>
      <c r="CV508" s="3">
        <v>0.0923098440523089</v>
      </c>
      <c r="CW508" s="3">
        <v>0.09282615054602179</v>
      </c>
      <c r="CX508" s="3">
        <v>0.093984018361779</v>
      </c>
      <c r="CY508" s="3">
        <v>0.0948521427110055</v>
      </c>
      <c r="CZ508" s="3">
        <v>0.0962536566952911</v>
      </c>
      <c r="DA508" s="3">
        <v>0.0975175286695165</v>
      </c>
      <c r="DB508" s="3">
        <v>0.0989437847571118</v>
      </c>
      <c r="DC508" s="3">
        <v>0.10130216644595</v>
      </c>
      <c r="DD508" s="3">
        <v>0.102600713795606</v>
      </c>
      <c r="DE508" s="3">
        <v>0.10233339443981</v>
      </c>
      <c r="DF508" s="3">
        <v>0.102177082100694</v>
      </c>
      <c r="DG508" s="3">
        <v>0.102196391606121</v>
      </c>
      <c r="DH508" s="3">
        <v>0.101826599981878</v>
      </c>
      <c r="DI508" s="3">
        <v>0.101898337496748</v>
      </c>
      <c r="DJ508" s="3">
        <v>0.102111435441768</v>
      </c>
      <c r="DK508" s="3">
        <v>0.101088598847973</v>
      </c>
      <c r="DL508" s="3">
        <v>0.09914608863700571</v>
      </c>
      <c r="DM508" s="3">
        <v>0.0978937324472339</v>
      </c>
      <c r="DN508" s="3">
        <v>0.0966723214446118</v>
      </c>
      <c r="DO508" s="3">
        <v>0.0959563776601518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0.0375155305662602</v>
      </c>
      <c r="J533" s="3">
        <v>0.0388412547920359</v>
      </c>
      <c r="K533" s="3">
        <v>0.0395533133955633</v>
      </c>
      <c r="L533" s="3">
        <v>0.0388822947576657</v>
      </c>
      <c r="M533" s="3">
        <v>0.0368524348062648</v>
      </c>
      <c r="N533" s="3">
        <v>0.0368365372701886</v>
      </c>
      <c r="O533" s="3">
        <v>0.0371234262589928</v>
      </c>
      <c r="P533" s="3">
        <v>0.0372852454207081</v>
      </c>
      <c r="Q533" s="3">
        <v>0.0385315180468043</v>
      </c>
      <c r="R533" s="3">
        <v>0.0396217919855921</v>
      </c>
      <c r="S533" s="3">
        <v>0.0400351049275961</v>
      </c>
      <c r="T533" s="3">
        <v>0.0402062370893583</v>
      </c>
      <c r="U533" s="3">
        <v>0.0402728317293196</v>
      </c>
      <c r="V533" s="3">
        <v>0.0399748415655552</v>
      </c>
      <c r="W533" s="3">
        <v>0.0394210685695207</v>
      </c>
      <c r="X533" s="3">
        <v>0.0394533598131197</v>
      </c>
      <c r="Y533" s="3">
        <v>0.0411298945023066</v>
      </c>
      <c r="Z533" s="3">
        <v>0.0434403388302079</v>
      </c>
      <c r="AA533" s="3">
        <v>0.0440541594039818</v>
      </c>
      <c r="AB533" s="3">
        <v>0.0480380273668531</v>
      </c>
      <c r="AC533" s="3">
        <v>0.0505702291792035</v>
      </c>
      <c r="AD533" s="3">
        <v>0.0504310189359784</v>
      </c>
      <c r="AE533" s="3">
        <v>0.0522095560787917</v>
      </c>
      <c r="AF533" s="3">
        <v>0.052723598790467</v>
      </c>
      <c r="AG533" s="3">
        <v>0.0542470738241572</v>
      </c>
      <c r="AH533" s="3">
        <v>0.0550969901579309</v>
      </c>
      <c r="AI533" s="3">
        <v>0.053945003658372</v>
      </c>
      <c r="AJ533" s="3">
        <v>0.0534788502117075</v>
      </c>
      <c r="AK533" s="3">
        <v>0.0526671214188267</v>
      </c>
      <c r="AL533" s="3">
        <v>0.0528471937730438</v>
      </c>
      <c r="AM533" s="3">
        <v>0.0524353639185047</v>
      </c>
      <c r="AN533" s="3">
        <v>0.051913916927861</v>
      </c>
      <c r="AO533" s="3">
        <v>0.0503161081594491</v>
      </c>
      <c r="AP533" s="3">
        <v>0.0466627355179288</v>
      </c>
      <c r="AQ533" s="3">
        <v>0.0443105616093881</v>
      </c>
      <c r="AR533" s="3">
        <v>0.0433053253977516</v>
      </c>
      <c r="AS533" s="3">
        <v>0.0428961171463115</v>
      </c>
      <c r="AT533" s="3">
        <v>0.0424864806267486</v>
      </c>
      <c r="AU533" s="3">
        <v>0.0425764791727146</v>
      </c>
      <c r="AV533" s="3">
        <v>0.0427796911205555</v>
      </c>
      <c r="AW533" s="3">
        <v>0.041812071168569</v>
      </c>
      <c r="AX533" s="3">
        <v>0.0435392191395755</v>
      </c>
      <c r="AY533" s="3">
        <v>0.0480649836168724</v>
      </c>
      <c r="AZ533" s="3">
        <v>0.0527197416318776</v>
      </c>
      <c r="BA533" s="3">
        <v>0.0563595987441611</v>
      </c>
      <c r="BB533" s="3">
        <v>0.0608354780735536</v>
      </c>
      <c r="BC533" s="3">
        <v>0.06339694879678449</v>
      </c>
      <c r="BD533" s="3">
        <v>0.0619404658718277</v>
      </c>
      <c r="BE533" s="3">
        <v>0.0607620119784733</v>
      </c>
      <c r="BF533" s="3">
        <v>0.0596379126730564</v>
      </c>
      <c r="BG533" s="3">
        <v>0.0586168781649773</v>
      </c>
      <c r="BH533" s="3">
        <v>0.0588236938707612</v>
      </c>
      <c r="BI533" s="3">
        <v>0.0596321992536742</v>
      </c>
      <c r="BJ533" s="3">
        <v>0.059721865364851</v>
      </c>
      <c r="BK533" s="3">
        <v>0.0601840007101049</v>
      </c>
      <c r="BL533" s="3">
        <v>0.0608259155387554</v>
      </c>
      <c r="BM533" s="3">
        <v>0.0604714404024672</v>
      </c>
      <c r="BN533" s="3">
        <v>0.060182007768683</v>
      </c>
      <c r="BO533" s="3">
        <v>0.0606251158512693</v>
      </c>
      <c r="BP533" s="3">
        <v>0.0602944773495667</v>
      </c>
      <c r="BQ533" s="3">
        <v>0.0599203027157352</v>
      </c>
      <c r="BR533" s="3">
        <v>0.0603318513987351</v>
      </c>
      <c r="BS533" s="3">
        <v>0.0610337078651685</v>
      </c>
      <c r="BT533" s="3">
        <v>0.0628747680383089</v>
      </c>
      <c r="BU533" s="3">
        <v>0.0651288191542878</v>
      </c>
      <c r="BV533" s="3">
        <v>0.06681724150745511</v>
      </c>
      <c r="BW533" s="3">
        <v>0.0680079587725694</v>
      </c>
      <c r="BX533" s="3">
        <v>0.0697621221269905</v>
      </c>
      <c r="BY533" s="3">
        <v>0.07204026798583769</v>
      </c>
      <c r="BZ533" s="3">
        <v>0.0725779371805621</v>
      </c>
      <c r="CA533" s="3">
        <v>0.0729534955343394</v>
      </c>
      <c r="CB533" s="3">
        <v>0.07413064726547</v>
      </c>
      <c r="CC533" s="3">
        <v>0.0739139281717367</v>
      </c>
      <c r="CD533" s="3">
        <v>0.0729019303149249</v>
      </c>
      <c r="CE533" s="3">
        <v>0.0714773899071935</v>
      </c>
      <c r="CF533" s="3">
        <v>0.0696109852461734</v>
      </c>
      <c r="CG533" s="3">
        <v>0.06790539163647159</v>
      </c>
      <c r="CH533" s="3">
        <v>0.0677892170401623</v>
      </c>
      <c r="CI533" s="3">
        <v>0.0686478737582457</v>
      </c>
      <c r="CJ533" s="3">
        <v>0.0689677854335564</v>
      </c>
      <c r="CK533" s="3">
        <v>0.06840938649988459</v>
      </c>
      <c r="CL533" s="3">
        <v>0.06835432392085949</v>
      </c>
      <c r="CM533" s="3">
        <v>0.0691003440574014</v>
      </c>
      <c r="CN533" s="3">
        <v>0.068899370856218</v>
      </c>
      <c r="CO533" s="3">
        <v>0.06942583875914091</v>
      </c>
      <c r="CP533" s="3">
        <v>0.0708197586664797</v>
      </c>
      <c r="CQ533" s="3">
        <v>0.0715209601153495</v>
      </c>
      <c r="CR533" s="3">
        <v>0.0731282271597441</v>
      </c>
      <c r="CS533" s="3">
        <v>0.0753615190377032</v>
      </c>
      <c r="CT533" s="3">
        <v>0.0766646299342236</v>
      </c>
      <c r="CU533" s="3">
        <v>0.0774143020663895</v>
      </c>
      <c r="CV533" s="3">
        <v>0.0775937447717896</v>
      </c>
      <c r="CW533" s="3">
        <v>0.0773095562742276</v>
      </c>
      <c r="CX533" s="3">
        <v>0.07704155654717559</v>
      </c>
      <c r="CY533" s="3">
        <v>0.0774973354691133</v>
      </c>
      <c r="CZ533" s="3">
        <v>0.0781951652786417</v>
      </c>
      <c r="DA533" s="3">
        <v>0.0781312612558669</v>
      </c>
      <c r="DB533" s="3">
        <v>0.07727395789287959</v>
      </c>
      <c r="DC533" s="3">
        <v>0.07770530903316129</v>
      </c>
      <c r="DD533" s="3">
        <v>0.0785623683671135</v>
      </c>
      <c r="DE533" s="3">
        <v>0.07750647564671991</v>
      </c>
      <c r="DF533" s="3">
        <v>0.0759433076915242</v>
      </c>
      <c r="DG533" s="3">
        <v>0.07627874666901099</v>
      </c>
      <c r="DH533" s="3">
        <v>0.077772625661546</v>
      </c>
      <c r="DI533" s="3">
        <v>0.0785783810051774</v>
      </c>
      <c r="DJ533" s="3">
        <v>0.0799026114608991</v>
      </c>
      <c r="DK533" s="3">
        <v>0.0813240136002423</v>
      </c>
      <c r="DL533" s="3">
        <v>0.08294456825497901</v>
      </c>
      <c r="DM533" s="3">
        <v>0.08527078968733851</v>
      </c>
      <c r="DN533" s="3">
        <v>0.0862727576391724</v>
      </c>
      <c r="DO533" s="3">
        <v>0.0863276667203423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0.04908928267634</v>
      </c>
      <c r="J558" s="3">
        <v>0.0495660081901492</v>
      </c>
      <c r="K558" s="3">
        <v>0.0497867186265733</v>
      </c>
      <c r="L558" s="3">
        <v>0.0499586221164787</v>
      </c>
      <c r="M558" s="3">
        <v>0.0497299111911374</v>
      </c>
      <c r="N558" s="3">
        <v>0.0497310083941351</v>
      </c>
      <c r="O558" s="3">
        <v>0.0506013249699093</v>
      </c>
      <c r="P558" s="3">
        <v>0.0511500253858165</v>
      </c>
      <c r="Q558" s="3">
        <v>0.0523677664617262</v>
      </c>
      <c r="R558" s="3">
        <v>0.0534408522326565</v>
      </c>
      <c r="S558" s="3">
        <v>0.0530427612847974</v>
      </c>
      <c r="T558" s="3">
        <v>0.053536419846177</v>
      </c>
      <c r="U558" s="3">
        <v>0.053485238911198</v>
      </c>
      <c r="V558" s="3">
        <v>0.0531301464991981</v>
      </c>
      <c r="W558" s="3">
        <v>0.0539632657394628</v>
      </c>
      <c r="X558" s="3">
        <v>0.0552244719051874</v>
      </c>
      <c r="Y558" s="3">
        <v>0.057958641225034</v>
      </c>
      <c r="Z558" s="3">
        <v>0.0602796842029592</v>
      </c>
      <c r="AA558" s="3">
        <v>0.0597346547996264</v>
      </c>
      <c r="AB558" s="3">
        <v>0.06586092587098689</v>
      </c>
      <c r="AC558" s="3">
        <v>0.07172824822574531</v>
      </c>
      <c r="AD558" s="3">
        <v>0.0710229031944162</v>
      </c>
      <c r="AE558" s="3">
        <v>0.0712181473327385</v>
      </c>
      <c r="AF558" s="3">
        <v>0.0713296398891967</v>
      </c>
      <c r="AG558" s="3">
        <v>0.07038344638422479</v>
      </c>
      <c r="AH558" s="3">
        <v>0.0704369963009325</v>
      </c>
      <c r="AI558" s="3">
        <v>0.0703709825961697</v>
      </c>
      <c r="AJ558" s="3">
        <v>0.0693132082613736</v>
      </c>
      <c r="AK558" s="3">
        <v>0.068520932246058</v>
      </c>
      <c r="AL558" s="3">
        <v>0.0683823836941823</v>
      </c>
      <c r="AM558" s="3">
        <v>0.068504415439648</v>
      </c>
      <c r="AN558" s="3">
        <v>0.0672640285436263</v>
      </c>
      <c r="AO558" s="3">
        <v>0.0640244440912061</v>
      </c>
      <c r="AP558" s="3">
        <v>0.0599234186461541</v>
      </c>
      <c r="AQ558" s="3">
        <v>0.0571654405058673</v>
      </c>
      <c r="AR558" s="3">
        <v>0.0553012850440466</v>
      </c>
      <c r="AS558" s="3">
        <v>0.0540979250012569</v>
      </c>
      <c r="AT558" s="3">
        <v>0.0534229457259617</v>
      </c>
      <c r="AU558" s="3">
        <v>0.0535565526446985</v>
      </c>
      <c r="AV558" s="3">
        <v>0.0535002194785684</v>
      </c>
      <c r="AW558" s="3">
        <v>0.0517258892347771</v>
      </c>
      <c r="AX558" s="3">
        <v>0.0529805933060969</v>
      </c>
      <c r="AY558" s="3">
        <v>0.0572722910609952</v>
      </c>
      <c r="AZ558" s="3">
        <v>0.0618222184271198</v>
      </c>
      <c r="BA558" s="3">
        <v>0.06603350566981631</v>
      </c>
      <c r="BB558" s="3">
        <v>0.0708643617021277</v>
      </c>
      <c r="BC558" s="3">
        <v>0.0731275011291187</v>
      </c>
      <c r="BD558" s="3">
        <v>0.0706073913258006</v>
      </c>
      <c r="BE558" s="3">
        <v>0.06885103112591261</v>
      </c>
      <c r="BF558" s="3">
        <v>0.0679738693923449</v>
      </c>
      <c r="BG558" s="3">
        <v>0.06662514330522649</v>
      </c>
      <c r="BH558" s="3">
        <v>0.06706873752677631</v>
      </c>
      <c r="BI558" s="3">
        <v>0.0689462434720446</v>
      </c>
      <c r="BJ558" s="3">
        <v>0.0694196433836798</v>
      </c>
      <c r="BK558" s="3">
        <v>0.0696073077955372</v>
      </c>
      <c r="BL558" s="3">
        <v>0.0702718013210519</v>
      </c>
      <c r="BM558" s="3">
        <v>0.06990826136078609</v>
      </c>
      <c r="BN558" s="3">
        <v>0.0692959815065874</v>
      </c>
      <c r="BO558" s="3">
        <v>0.0691116371394907</v>
      </c>
      <c r="BP558" s="3">
        <v>0.0682131492480073</v>
      </c>
      <c r="BQ558" s="3">
        <v>0.0678286715271639</v>
      </c>
      <c r="BR558" s="3">
        <v>0.067953296757867</v>
      </c>
      <c r="BS558" s="3">
        <v>0.0688320316076783</v>
      </c>
      <c r="BT558" s="3">
        <v>0.0706839040530633</v>
      </c>
      <c r="BU558" s="3">
        <v>0.0723060363238736</v>
      </c>
      <c r="BV558" s="3">
        <v>0.07356732552354241</v>
      </c>
      <c r="BW558" s="3">
        <v>0.0752892812210272</v>
      </c>
      <c r="BX558" s="3">
        <v>0.07780437595466209</v>
      </c>
      <c r="BY558" s="3">
        <v>0.0802450836928712</v>
      </c>
      <c r="BZ558" s="3">
        <v>0.08090260437947371</v>
      </c>
      <c r="CA558" s="3">
        <v>0.0814658212672293</v>
      </c>
      <c r="CB558" s="3">
        <v>0.0825400960001208</v>
      </c>
      <c r="CC558" s="3">
        <v>0.0816621931432745</v>
      </c>
      <c r="CD558" s="3">
        <v>0.0811170138063146</v>
      </c>
      <c r="CE558" s="3">
        <v>0.0801905997795051</v>
      </c>
      <c r="CF558" s="3">
        <v>0.0773990561090718</v>
      </c>
      <c r="CG558" s="3">
        <v>0.0752557793908418</v>
      </c>
      <c r="CH558" s="3">
        <v>0.0748822600381321</v>
      </c>
      <c r="CI558" s="3">
        <v>0.07523701426437671</v>
      </c>
      <c r="CJ558" s="3">
        <v>0.0753111800164057</v>
      </c>
      <c r="CK558" s="3">
        <v>0.0749796223904184</v>
      </c>
      <c r="CL558" s="3">
        <v>0.07473846664778221</v>
      </c>
      <c r="CM558" s="3">
        <v>0.0745002709013583</v>
      </c>
      <c r="CN558" s="3">
        <v>0.074621465940586</v>
      </c>
      <c r="CO558" s="3">
        <v>0.0755591748099891</v>
      </c>
      <c r="CP558" s="3">
        <v>0.0767601045523183</v>
      </c>
      <c r="CQ558" s="3">
        <v>0.078343964507456</v>
      </c>
      <c r="CR558" s="3">
        <v>0.0807462765196842</v>
      </c>
      <c r="CS558" s="3">
        <v>0.08323729222524121</v>
      </c>
      <c r="CT558" s="3">
        <v>0.08513303437967119</v>
      </c>
      <c r="CU558" s="3">
        <v>0.0858513432533235</v>
      </c>
      <c r="CV558" s="3">
        <v>0.0851508676133161</v>
      </c>
      <c r="CW558" s="3">
        <v>0.0846116437198462</v>
      </c>
      <c r="CX558" s="3">
        <v>0.0843542171945167</v>
      </c>
      <c r="CY558" s="3">
        <v>0.0841017453144569</v>
      </c>
      <c r="CZ558" s="3">
        <v>0.08436722403071389</v>
      </c>
      <c r="DA558" s="3">
        <v>0.0839793411799243</v>
      </c>
      <c r="DB558" s="3">
        <v>0.0828641726397444</v>
      </c>
      <c r="DC558" s="3">
        <v>0.0828598111912504</v>
      </c>
      <c r="DD558" s="3">
        <v>0.0835070576968452</v>
      </c>
      <c r="DE558" s="3">
        <v>0.0830606698060684</v>
      </c>
      <c r="DF558" s="3">
        <v>0.0822930693714435</v>
      </c>
      <c r="DG558" s="3">
        <v>0.0829699845422612</v>
      </c>
      <c r="DH558" s="3">
        <v>0.0842266851215511</v>
      </c>
      <c r="DI558" s="3">
        <v>0.08523244244143049</v>
      </c>
      <c r="DJ558" s="3">
        <v>0.08672330435128631</v>
      </c>
      <c r="DK558" s="3">
        <v>0.0880827642847208</v>
      </c>
      <c r="DL558" s="3">
        <v>0.0895929726009413</v>
      </c>
      <c r="DM558" s="3">
        <v>0.0919514056176768</v>
      </c>
      <c r="DN558" s="3">
        <v>0.09334023302548369</v>
      </c>
      <c r="DO558" s="3">
        <v>0.09329686767370619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2023-10-03T23:32:54Z</dcterms:created>
  <dcterms:modified xsi:type="dcterms:W3CDTF">2023-10-03T23:32:54Z</dcterms:modified>
  <cp:category>atomica:databook</cp:category>
</cp:coreProperties>
</file>