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<sst xmlns="http://schemas.openxmlformats.org/spreadsheetml/2006/main" count="14368" uniqueCount="2465">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</sst>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29949.5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28671.5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111542.5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106598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129989.5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124080.5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280323.5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272276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274598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280369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256114.5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263713.5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210960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210453.5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150447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150217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130488.5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137578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73728.5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100261.5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22828.5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43692.5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1934.5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6573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0.0011261861092779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0.0006848909612284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0.0011261861092779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0.0006848909612284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0.0047619256166497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0.0032590135721052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0.0047619256166497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0.0032590135721052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0.0622522268843021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0.0489951214495642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0.0622522268843021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0.0489951214495642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0.0622522268843021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0.0489951214495642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0.115696106452055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0.0671005362036499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0.115696106452055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0.0671005362036499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0.0927812334202814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0.06295514021286611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0.0927812334202814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0.06295514021286611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0.0927812334202814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0.06295514021286611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0.0001541024928627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6.84541350255121E-05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0.0001541024928627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6.84541350255121E-05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0.000441878787433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0.0002263406879509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0.000441878787433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0.0002263406879509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0.0045194386190001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0.0033011889061525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0.0045194386190001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0.0033011889061525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0.0045194386190001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0.0033011889061525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0.0148601505989224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0.0075192463130493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0.0148601505989224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0.0075192463130493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0.0224414498482635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0.0124100535813156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0.0224414498482635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0.0124100535813156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0.0224414498482635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0.0124100535813156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1.42863358516989E-05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1.30621584694033E-05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1.42863358516989E-05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1.30621584694033E-05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0.0001279025303072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7.31842436445597E-05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0.0001279025303072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7.31842436445597E-05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0.0001279025303072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7.31842436445597E-05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0.0006673428559429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0.0003097042524802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0.0006673428559429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0.0003097042524802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0.0004448429782862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0.0002824847384596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0.0004448429782862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0.0002824847384596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0.0004448429782862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0.0002824847384596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0.0010639065343595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0.0010187397457972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0.002868576901122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0.0028037316335865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0.0055623459450246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0.0054298398650723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0.0135457491910467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0.0130564316389998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0.0150150732295032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0.0142342866981051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0.0156296994351367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0.0146285379855129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0.0157414013649754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0.0146267526454241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0.0155126988746242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0.0144910158344262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0.0151634759701094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0.0144777522165167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0.014807484750203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0.0145752069358547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0.0143539977556234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0.0146225341233732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0.0133645394357373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0.0140238028471669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0.7717000000000001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0.7362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0.7717000000000001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0.7362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0.7717000000000001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0.7362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0.5441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0.5192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0.4014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0.3812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0.3048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0.2913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0.2067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0.2047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0.1597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0.1631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0.1492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0.1448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0.1553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0.1344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0.1646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0.1263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0.1689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0.1224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29949.5</v>
      </c>
      <c r="F2" s="3">
        <v>30822.5</v>
      </c>
      <c r="G2" s="3">
        <v>30717</v>
      </c>
      <c r="H2" s="3">
        <v>30174.5</v>
      </c>
      <c r="I2" s="3">
        <v>29808</v>
      </c>
      <c r="J2" s="3">
        <v>29733.5</v>
      </c>
      <c r="K2" s="3">
        <v>29549.5</v>
      </c>
      <c r="L2" s="3">
        <v>29347</v>
      </c>
      <c r="M2" s="3">
        <v>29232.5</v>
      </c>
      <c r="N2" s="3">
        <v>28990</v>
      </c>
      <c r="O2" s="3">
        <v>28833.5</v>
      </c>
      <c r="P2" s="3">
        <v>28494</v>
      </c>
      <c r="Q2" s="3">
        <v>28229.5</v>
      </c>
      <c r="R2" s="3">
        <v>28720</v>
      </c>
      <c r="S2" s="3">
        <v>29378</v>
      </c>
      <c r="T2" s="3">
        <v>29730</v>
      </c>
      <c r="U2" s="3">
        <v>30449</v>
      </c>
      <c r="V2" s="3">
        <v>31758</v>
      </c>
      <c r="W2" s="3">
        <v>32770</v>
      </c>
      <c r="X2" s="3">
        <v>33050</v>
      </c>
      <c r="Y2" s="3">
        <v>32807.5</v>
      </c>
      <c r="Z2" s="3">
        <v>32148</v>
      </c>
      <c r="AA2" s="3">
        <v>31414</v>
      </c>
      <c r="AB2" s="3">
        <v>30867</v>
      </c>
      <c r="AC2" s="3">
        <v>30144.5</v>
      </c>
      <c r="AD2" s="3">
        <v>29925</v>
      </c>
      <c r="AE2" s="3">
        <v>30239.5</v>
      </c>
      <c r="AF2" s="3">
        <v>30362</v>
      </c>
      <c r="AG2" s="3">
        <v>30373</v>
      </c>
      <c r="AH2" s="3">
        <v>30551</v>
      </c>
      <c r="AI2" s="3">
        <v>31672</v>
      </c>
      <c r="AJ2" s="3">
        <v>32666</v>
      </c>
      <c r="AK2" s="3">
        <v>32828.5</v>
      </c>
      <c r="AL2" s="3">
        <v>32885.5</v>
      </c>
      <c r="AM2" s="3">
        <v>32815.5</v>
      </c>
      <c r="AN2" s="3">
        <v>32692</v>
      </c>
      <c r="AO2" s="3">
        <v>32589.5</v>
      </c>
      <c r="AP2" s="3">
        <v>32358.5</v>
      </c>
      <c r="AQ2" s="3">
        <v>32068.5</v>
      </c>
      <c r="AR2" s="3">
        <v>31831</v>
      </c>
      <c r="AS2" s="3">
        <v>31635</v>
      </c>
      <c r="AT2" s="3">
        <v>31489</v>
      </c>
      <c r="AU2" s="3">
        <v>31290</v>
      </c>
      <c r="AV2" s="3">
        <v>31082</v>
      </c>
      <c r="AW2" s="3">
        <v>30890</v>
      </c>
      <c r="AX2" s="3">
        <v>30720.5</v>
      </c>
      <c r="AY2" s="3">
        <v>30650</v>
      </c>
      <c r="AZ2" s="3">
        <v>30583</v>
      </c>
      <c r="BA2" s="3">
        <v>30520.5</v>
      </c>
      <c r="BB2" s="3">
        <v>30545</v>
      </c>
      <c r="BC2" s="3">
        <v>30608.5</v>
      </c>
      <c r="BD2" s="3">
        <v>30619</v>
      </c>
      <c r="BE2" s="3">
        <v>30599.5</v>
      </c>
      <c r="BF2" s="3">
        <v>30592.5</v>
      </c>
      <c r="BG2" s="3">
        <v>30536</v>
      </c>
      <c r="BH2" s="3">
        <v>30445</v>
      </c>
      <c r="BI2" s="3">
        <v>30351</v>
      </c>
      <c r="BJ2" s="3">
        <v>30267.5</v>
      </c>
      <c r="BK2" s="3">
        <v>30137.5</v>
      </c>
      <c r="BL2" s="3">
        <v>30039</v>
      </c>
      <c r="BM2" s="3">
        <v>30047.5</v>
      </c>
      <c r="BN2" s="3">
        <v>29965.5</v>
      </c>
      <c r="BO2" s="3">
        <v>29877.5</v>
      </c>
      <c r="BP2" s="3">
        <v>29901</v>
      </c>
      <c r="BQ2" s="3">
        <v>29877</v>
      </c>
      <c r="BR2" s="3">
        <v>29810.5</v>
      </c>
      <c r="BS2" s="3">
        <v>29770.5</v>
      </c>
      <c r="BT2" s="3">
        <v>29717.5</v>
      </c>
      <c r="BU2" s="3">
        <v>29618</v>
      </c>
      <c r="BV2" s="3">
        <v>29460</v>
      </c>
      <c r="BW2" s="3">
        <v>29340</v>
      </c>
      <c r="BX2" s="3">
        <v>29275.5</v>
      </c>
      <c r="BY2" s="3">
        <v>29199</v>
      </c>
      <c r="BZ2" s="3">
        <v>29056</v>
      </c>
      <c r="CA2" s="3">
        <v>28895</v>
      </c>
      <c r="CB2" s="3">
        <v>28783</v>
      </c>
      <c r="CC2" s="3">
        <v>28683</v>
      </c>
      <c r="CD2" s="3">
        <v>28518</v>
      </c>
      <c r="CE2" s="3">
        <v>28396.5</v>
      </c>
      <c r="CF2" s="3">
        <v>28357</v>
      </c>
      <c r="CG2" s="3">
        <v>28266.5</v>
      </c>
      <c r="CH2" s="3">
        <v>28168</v>
      </c>
      <c r="CI2" s="3">
        <v>28053.5</v>
      </c>
      <c r="CJ2" s="3">
        <v>27973.5</v>
      </c>
      <c r="CK2" s="3">
        <v>27907.5</v>
      </c>
      <c r="CL2" s="3">
        <v>27865.5</v>
      </c>
      <c r="CM2" s="3">
        <v>27850</v>
      </c>
      <c r="CN2" s="3">
        <v>27766.5</v>
      </c>
      <c r="CO2" s="3">
        <v>27736</v>
      </c>
      <c r="CP2" s="3">
        <v>27737.5</v>
      </c>
      <c r="CQ2" s="3">
        <v>27656</v>
      </c>
      <c r="CR2" s="3">
        <v>27602.5</v>
      </c>
      <c r="CS2" s="3">
        <v>27576</v>
      </c>
      <c r="CT2" s="3">
        <v>27562</v>
      </c>
      <c r="CU2" s="3">
        <v>27525.5</v>
      </c>
      <c r="CV2" s="3">
        <v>27422</v>
      </c>
      <c r="CW2" s="3">
        <v>27324</v>
      </c>
      <c r="CX2" s="3">
        <v>27269</v>
      </c>
      <c r="CY2" s="3">
        <v>27247</v>
      </c>
      <c r="CZ2" s="3">
        <v>27117</v>
      </c>
      <c r="DA2" s="3">
        <v>26988</v>
      </c>
      <c r="DB2" s="3">
        <v>26909</v>
      </c>
      <c r="DC2" s="3">
        <v>26820.5</v>
      </c>
      <c r="DD2" s="3">
        <v>26771.5</v>
      </c>
      <c r="DE2" s="3">
        <v>26702</v>
      </c>
      <c r="DF2" s="3">
        <v>26600.5</v>
      </c>
      <c r="DG2" s="3">
        <v>26493</v>
      </c>
      <c r="DH2" s="3">
        <v>26362.5</v>
      </c>
      <c r="DI2" s="3">
        <v>26290</v>
      </c>
      <c r="DJ2" s="3">
        <v>26248</v>
      </c>
      <c r="DK2" s="3">
        <v>26202</v>
      </c>
    </row>
    <row r="3" spans="1:115">
      <c r="A3" s="1" t="str">
        <f>'Population Definitions'!$B$3</f>
        <v>0-0F</v>
      </c>
      <c r="C3" t="s">
        <v>33</v>
      </c>
      <c r="D3" s="3"/>
      <c r="E3" s="3">
        <v>28671.5</v>
      </c>
      <c r="F3" s="3">
        <v>29238.5</v>
      </c>
      <c r="G3" s="3">
        <v>28809.5</v>
      </c>
      <c r="H3" s="3">
        <v>28287.5</v>
      </c>
      <c r="I3" s="3">
        <v>28061</v>
      </c>
      <c r="J3" s="3">
        <v>27940.5</v>
      </c>
      <c r="K3" s="3">
        <v>27806</v>
      </c>
      <c r="L3" s="3">
        <v>27858.5</v>
      </c>
      <c r="M3" s="3">
        <v>27693.5</v>
      </c>
      <c r="N3" s="3">
        <v>27365</v>
      </c>
      <c r="O3" s="3">
        <v>27412</v>
      </c>
      <c r="P3" s="3">
        <v>27337.5</v>
      </c>
      <c r="Q3" s="3">
        <v>27134</v>
      </c>
      <c r="R3" s="3">
        <v>27444.5</v>
      </c>
      <c r="S3" s="3">
        <v>28013.5</v>
      </c>
      <c r="T3" s="3">
        <v>28403</v>
      </c>
      <c r="U3" s="3">
        <v>29066</v>
      </c>
      <c r="V3" s="3">
        <v>30189.5</v>
      </c>
      <c r="W3" s="3">
        <v>30948.5</v>
      </c>
      <c r="X3" s="3">
        <v>31134.5</v>
      </c>
      <c r="Y3" s="3">
        <v>31131</v>
      </c>
      <c r="Z3" s="3">
        <v>30680.5</v>
      </c>
      <c r="AA3" s="3">
        <v>29948.5</v>
      </c>
      <c r="AB3" s="3">
        <v>29331</v>
      </c>
      <c r="AC3" s="3">
        <v>28593</v>
      </c>
      <c r="AD3" s="3">
        <v>28419.5</v>
      </c>
      <c r="AE3" s="3">
        <v>28868.5</v>
      </c>
      <c r="AF3" s="3">
        <v>29233.5</v>
      </c>
      <c r="AG3" s="3">
        <v>29204</v>
      </c>
      <c r="AH3" s="3">
        <v>29119.5</v>
      </c>
      <c r="AI3" s="3">
        <v>30118</v>
      </c>
      <c r="AJ3" s="3">
        <v>31078.5</v>
      </c>
      <c r="AK3" s="3">
        <v>31207</v>
      </c>
      <c r="AL3" s="3">
        <v>31243</v>
      </c>
      <c r="AM3" s="3">
        <v>31168.5</v>
      </c>
      <c r="AN3" s="3">
        <v>31045.5</v>
      </c>
      <c r="AO3" s="3">
        <v>30941.5</v>
      </c>
      <c r="AP3" s="3">
        <v>30717.5</v>
      </c>
      <c r="AQ3" s="3">
        <v>30438</v>
      </c>
      <c r="AR3" s="3">
        <v>30209</v>
      </c>
      <c r="AS3" s="3">
        <v>30017.5</v>
      </c>
      <c r="AT3" s="3">
        <v>29874.5</v>
      </c>
      <c r="AU3" s="3">
        <v>29685.5</v>
      </c>
      <c r="AV3" s="3">
        <v>29486</v>
      </c>
      <c r="AW3" s="3">
        <v>29303</v>
      </c>
      <c r="AX3" s="3">
        <v>29140</v>
      </c>
      <c r="AY3" s="3">
        <v>29071</v>
      </c>
      <c r="AZ3" s="3">
        <v>29005</v>
      </c>
      <c r="BA3" s="3">
        <v>28943</v>
      </c>
      <c r="BB3" s="3">
        <v>28966.5</v>
      </c>
      <c r="BC3" s="3">
        <v>29028</v>
      </c>
      <c r="BD3" s="3">
        <v>29040</v>
      </c>
      <c r="BE3" s="3">
        <v>29022.5</v>
      </c>
      <c r="BF3" s="3">
        <v>29014</v>
      </c>
      <c r="BG3" s="3">
        <v>28959</v>
      </c>
      <c r="BH3" s="3">
        <v>28875.5</v>
      </c>
      <c r="BI3" s="3">
        <v>28785.5</v>
      </c>
      <c r="BJ3" s="3">
        <v>28703.5</v>
      </c>
      <c r="BK3" s="3">
        <v>28581.5</v>
      </c>
      <c r="BL3" s="3">
        <v>28489</v>
      </c>
      <c r="BM3" s="3">
        <v>28496.5</v>
      </c>
      <c r="BN3" s="3">
        <v>28422</v>
      </c>
      <c r="BO3" s="3">
        <v>28343.5</v>
      </c>
      <c r="BP3" s="3">
        <v>28365</v>
      </c>
      <c r="BQ3" s="3">
        <v>28339</v>
      </c>
      <c r="BR3" s="3">
        <v>28272.5</v>
      </c>
      <c r="BS3" s="3">
        <v>28234</v>
      </c>
      <c r="BT3" s="3">
        <v>28184</v>
      </c>
      <c r="BU3" s="3">
        <v>28090.5</v>
      </c>
      <c r="BV3" s="3">
        <v>27941.5</v>
      </c>
      <c r="BW3" s="3">
        <v>27826</v>
      </c>
      <c r="BX3" s="3">
        <v>27764</v>
      </c>
      <c r="BY3" s="3">
        <v>27694</v>
      </c>
      <c r="BZ3" s="3">
        <v>27563</v>
      </c>
      <c r="CA3" s="3">
        <v>27410.5</v>
      </c>
      <c r="CB3" s="3">
        <v>27303.5</v>
      </c>
      <c r="CC3" s="3">
        <v>27207.5</v>
      </c>
      <c r="CD3" s="3">
        <v>27049.5</v>
      </c>
      <c r="CE3" s="3">
        <v>26933.5</v>
      </c>
      <c r="CF3" s="3">
        <v>26895.5</v>
      </c>
      <c r="CG3" s="3">
        <v>26810.5</v>
      </c>
      <c r="CH3" s="3">
        <v>26719.5</v>
      </c>
      <c r="CI3" s="3">
        <v>26612.5</v>
      </c>
      <c r="CJ3" s="3">
        <v>26536</v>
      </c>
      <c r="CK3" s="3">
        <v>26474</v>
      </c>
      <c r="CL3" s="3">
        <v>26435</v>
      </c>
      <c r="CM3" s="3">
        <v>26419</v>
      </c>
      <c r="CN3" s="3">
        <v>26336</v>
      </c>
      <c r="CO3" s="3">
        <v>26307</v>
      </c>
      <c r="CP3" s="3">
        <v>26310.5</v>
      </c>
      <c r="CQ3" s="3">
        <v>26231.5</v>
      </c>
      <c r="CR3" s="3">
        <v>26179</v>
      </c>
      <c r="CS3" s="3">
        <v>26154</v>
      </c>
      <c r="CT3" s="3">
        <v>26141.5</v>
      </c>
      <c r="CU3" s="3">
        <v>26105</v>
      </c>
      <c r="CV3" s="3">
        <v>26004</v>
      </c>
      <c r="CW3" s="3">
        <v>25911.5</v>
      </c>
      <c r="CX3" s="3">
        <v>25859.5</v>
      </c>
      <c r="CY3" s="3">
        <v>25839</v>
      </c>
      <c r="CZ3" s="3">
        <v>25718</v>
      </c>
      <c r="DA3" s="3">
        <v>25596.5</v>
      </c>
      <c r="DB3" s="3">
        <v>25521.5</v>
      </c>
      <c r="DC3" s="3">
        <v>25435</v>
      </c>
      <c r="DD3" s="3">
        <v>25387</v>
      </c>
      <c r="DE3" s="3">
        <v>25324</v>
      </c>
      <c r="DF3" s="3">
        <v>25229.5</v>
      </c>
      <c r="DG3" s="3">
        <v>25129</v>
      </c>
      <c r="DH3" s="3">
        <v>25008.5</v>
      </c>
      <c r="DI3" s="3">
        <v>24943.5</v>
      </c>
      <c r="DJ3" s="3">
        <v>24903</v>
      </c>
      <c r="DK3" s="3">
        <v>24857.5</v>
      </c>
    </row>
    <row r="4" spans="1:115">
      <c r="A4" s="1" t="str">
        <f>'Population Definitions'!$B$4</f>
        <v>1-4M</v>
      </c>
      <c r="C4" t="s">
        <v>33</v>
      </c>
      <c r="D4" s="3"/>
      <c r="E4" s="3">
        <v>111542.5</v>
      </c>
      <c r="F4" s="3">
        <v>116079</v>
      </c>
      <c r="G4" s="3">
        <v>119166.5</v>
      </c>
      <c r="H4" s="3">
        <v>121455.5</v>
      </c>
      <c r="I4" s="3">
        <v>122754.5</v>
      </c>
      <c r="J4" s="3">
        <v>123052.5</v>
      </c>
      <c r="K4" s="3">
        <v>122441.5</v>
      </c>
      <c r="L4" s="3">
        <v>121184.5</v>
      </c>
      <c r="M4" s="3">
        <v>119655.5</v>
      </c>
      <c r="N4" s="3">
        <v>118180.5</v>
      </c>
      <c r="O4" s="3">
        <v>116737</v>
      </c>
      <c r="P4" s="3">
        <v>115881</v>
      </c>
      <c r="Q4" s="3">
        <v>115760</v>
      </c>
      <c r="R4" s="3">
        <v>115731.5</v>
      </c>
      <c r="S4" s="3">
        <v>115754.5</v>
      </c>
      <c r="T4" s="3">
        <v>115876</v>
      </c>
      <c r="U4" s="3">
        <v>116566.5</v>
      </c>
      <c r="V4" s="3">
        <v>118497.5</v>
      </c>
      <c r="W4" s="3">
        <v>121401</v>
      </c>
      <c r="X4" s="3">
        <v>124786</v>
      </c>
      <c r="Y4" s="3">
        <v>128101</v>
      </c>
      <c r="Z4" s="3">
        <v>130238.5</v>
      </c>
      <c r="AA4" s="3">
        <v>130430.5</v>
      </c>
      <c r="AB4" s="3">
        <v>129336.5</v>
      </c>
      <c r="AC4" s="3">
        <v>128166.5</v>
      </c>
      <c r="AD4" s="3">
        <v>126934.5</v>
      </c>
      <c r="AE4" s="3">
        <v>125940.5</v>
      </c>
      <c r="AF4" s="3">
        <v>125434</v>
      </c>
      <c r="AG4" s="3">
        <v>125357.5</v>
      </c>
      <c r="AH4" s="3">
        <v>125962</v>
      </c>
      <c r="AI4" s="3">
        <v>125992.5</v>
      </c>
      <c r="AJ4" s="3">
        <v>126259.5</v>
      </c>
      <c r="AK4" s="3">
        <v>127592.5</v>
      </c>
      <c r="AL4" s="3">
        <v>129200.5</v>
      </c>
      <c r="AM4" s="3">
        <v>131023.5</v>
      </c>
      <c r="AN4" s="3">
        <v>131921</v>
      </c>
      <c r="AO4" s="3">
        <v>131863.5</v>
      </c>
      <c r="AP4" s="3">
        <v>131628.5</v>
      </c>
      <c r="AQ4" s="3">
        <v>131105.5</v>
      </c>
      <c r="AR4" s="3">
        <v>130361.5</v>
      </c>
      <c r="AS4" s="3">
        <v>129503.5</v>
      </c>
      <c r="AT4" s="3">
        <v>128552</v>
      </c>
      <c r="AU4" s="3">
        <v>127685.5</v>
      </c>
      <c r="AV4" s="3">
        <v>126910</v>
      </c>
      <c r="AW4" s="3">
        <v>126163.5</v>
      </c>
      <c r="AX4" s="3">
        <v>125421</v>
      </c>
      <c r="AY4" s="3">
        <v>124654.5</v>
      </c>
      <c r="AZ4" s="3">
        <v>124017</v>
      </c>
      <c r="BA4" s="3">
        <v>123520.5</v>
      </c>
      <c r="BB4" s="3">
        <v>123152.5</v>
      </c>
      <c r="BC4" s="3">
        <v>122978</v>
      </c>
      <c r="BD4" s="3">
        <v>122938</v>
      </c>
      <c r="BE4" s="3">
        <v>122976</v>
      </c>
      <c r="BF4" s="3">
        <v>123057</v>
      </c>
      <c r="BG4" s="3">
        <v>123106</v>
      </c>
      <c r="BH4" s="3">
        <v>123034.5</v>
      </c>
      <c r="BI4" s="3">
        <v>122862</v>
      </c>
      <c r="BJ4" s="3">
        <v>122615</v>
      </c>
      <c r="BK4" s="3">
        <v>122291</v>
      </c>
      <c r="BL4" s="3">
        <v>121893.5</v>
      </c>
      <c r="BM4" s="3">
        <v>121488.5</v>
      </c>
      <c r="BN4" s="3">
        <v>121186</v>
      </c>
      <c r="BO4" s="3">
        <v>120885.5</v>
      </c>
      <c r="BP4" s="3">
        <v>120626.5</v>
      </c>
      <c r="BQ4" s="3">
        <v>120489</v>
      </c>
      <c r="BR4" s="3">
        <v>120320</v>
      </c>
      <c r="BS4" s="3">
        <v>120166</v>
      </c>
      <c r="BT4" s="3">
        <v>120059.5</v>
      </c>
      <c r="BU4" s="3">
        <v>119877.5</v>
      </c>
      <c r="BV4" s="3">
        <v>119620</v>
      </c>
      <c r="BW4" s="3">
        <v>119271</v>
      </c>
      <c r="BX4" s="3">
        <v>118841</v>
      </c>
      <c r="BY4" s="3">
        <v>118400</v>
      </c>
      <c r="BZ4" s="3">
        <v>117982.5</v>
      </c>
      <c r="CA4" s="3">
        <v>117579.5</v>
      </c>
      <c r="CB4" s="3">
        <v>117136.5</v>
      </c>
      <c r="CC4" s="3">
        <v>116645.5</v>
      </c>
      <c r="CD4" s="3">
        <v>116129.5</v>
      </c>
      <c r="CE4" s="3">
        <v>115591.5</v>
      </c>
      <c r="CF4" s="3">
        <v>115094</v>
      </c>
      <c r="CG4" s="3">
        <v>114669</v>
      </c>
      <c r="CH4" s="3">
        <v>114254</v>
      </c>
      <c r="CI4" s="3">
        <v>113905</v>
      </c>
      <c r="CJ4" s="3">
        <v>113562</v>
      </c>
      <c r="CK4" s="3">
        <v>113178.5</v>
      </c>
      <c r="CL4" s="3">
        <v>112820.5</v>
      </c>
      <c r="CM4" s="3">
        <v>112519.5</v>
      </c>
      <c r="CN4" s="3">
        <v>112317</v>
      </c>
      <c r="CO4" s="3">
        <v>112111</v>
      </c>
      <c r="CP4" s="3">
        <v>111940.5</v>
      </c>
      <c r="CQ4" s="3">
        <v>111813.5</v>
      </c>
      <c r="CR4" s="3">
        <v>111620.5</v>
      </c>
      <c r="CS4" s="3">
        <v>111457.5</v>
      </c>
      <c r="CT4" s="3">
        <v>111297.5</v>
      </c>
      <c r="CU4" s="3">
        <v>111122</v>
      </c>
      <c r="CV4" s="3">
        <v>110992</v>
      </c>
      <c r="CW4" s="3">
        <v>110811.5</v>
      </c>
      <c r="CX4" s="3">
        <v>110560</v>
      </c>
      <c r="CY4" s="3">
        <v>110267</v>
      </c>
      <c r="CZ4" s="3">
        <v>109988.5</v>
      </c>
      <c r="DA4" s="3">
        <v>109685</v>
      </c>
      <c r="DB4" s="3">
        <v>109350.5</v>
      </c>
      <c r="DC4" s="3">
        <v>108991</v>
      </c>
      <c r="DD4" s="3">
        <v>108565</v>
      </c>
      <c r="DE4" s="3">
        <v>108220.5</v>
      </c>
      <c r="DF4" s="3">
        <v>107935</v>
      </c>
      <c r="DG4" s="3">
        <v>107626.5</v>
      </c>
      <c r="DH4" s="3">
        <v>107299.5</v>
      </c>
      <c r="DI4" s="3">
        <v>106891.5</v>
      </c>
      <c r="DJ4" s="3">
        <v>106480</v>
      </c>
      <c r="DK4" s="3">
        <v>106128.5</v>
      </c>
    </row>
    <row r="5" spans="1:115">
      <c r="A5" s="1" t="str">
        <f>'Population Definitions'!$B$5</f>
        <v>1-4F</v>
      </c>
      <c r="C5" t="s">
        <v>33</v>
      </c>
      <c r="D5" s="3"/>
      <c r="E5" s="3">
        <v>106598</v>
      </c>
      <c r="F5" s="3">
        <v>110763.5</v>
      </c>
      <c r="G5" s="3">
        <v>113697</v>
      </c>
      <c r="H5" s="3">
        <v>115497.5</v>
      </c>
      <c r="I5" s="3">
        <v>116037.5</v>
      </c>
      <c r="J5" s="3">
        <v>115685.5</v>
      </c>
      <c r="K5" s="3">
        <v>114809</v>
      </c>
      <c r="L5" s="3">
        <v>113798.5</v>
      </c>
      <c r="M5" s="3">
        <v>112841.5</v>
      </c>
      <c r="N5" s="3">
        <v>111685</v>
      </c>
      <c r="O5" s="3">
        <v>110423</v>
      </c>
      <c r="P5" s="3">
        <v>109940</v>
      </c>
      <c r="Q5" s="3">
        <v>110178.5</v>
      </c>
      <c r="R5" s="3">
        <v>110504</v>
      </c>
      <c r="S5" s="3">
        <v>110747.5</v>
      </c>
      <c r="T5" s="3">
        <v>110830.5</v>
      </c>
      <c r="U5" s="3">
        <v>111308.5</v>
      </c>
      <c r="V5" s="3">
        <v>112916.5</v>
      </c>
      <c r="W5" s="3">
        <v>115522</v>
      </c>
      <c r="X5" s="3">
        <v>118523.5</v>
      </c>
      <c r="Y5" s="3">
        <v>121342</v>
      </c>
      <c r="Z5" s="3">
        <v>123206</v>
      </c>
      <c r="AA5" s="3">
        <v>123428.5</v>
      </c>
      <c r="AB5" s="3">
        <v>122617</v>
      </c>
      <c r="AC5" s="3">
        <v>122094</v>
      </c>
      <c r="AD5" s="3">
        <v>121462</v>
      </c>
      <c r="AE5" s="3">
        <v>120716</v>
      </c>
      <c r="AF5" s="3">
        <v>120405.5</v>
      </c>
      <c r="AG5" s="3">
        <v>120235.5</v>
      </c>
      <c r="AH5" s="3">
        <v>120157.5</v>
      </c>
      <c r="AI5" s="3">
        <v>119848.5</v>
      </c>
      <c r="AJ5" s="3">
        <v>120229.5</v>
      </c>
      <c r="AK5" s="3">
        <v>121423</v>
      </c>
      <c r="AL5" s="3">
        <v>122883.5</v>
      </c>
      <c r="AM5" s="3">
        <v>124632</v>
      </c>
      <c r="AN5" s="3">
        <v>125441.5</v>
      </c>
      <c r="AO5" s="3">
        <v>125325.5</v>
      </c>
      <c r="AP5" s="3">
        <v>125062</v>
      </c>
      <c r="AQ5" s="3">
        <v>124539.5</v>
      </c>
      <c r="AR5" s="3">
        <v>123811.5</v>
      </c>
      <c r="AS5" s="3">
        <v>122977.5</v>
      </c>
      <c r="AT5" s="3">
        <v>122056</v>
      </c>
      <c r="AU5" s="3">
        <v>121215.5</v>
      </c>
      <c r="AV5" s="3">
        <v>120465</v>
      </c>
      <c r="AW5" s="3">
        <v>119743</v>
      </c>
      <c r="AX5" s="3">
        <v>119030.5</v>
      </c>
      <c r="AY5" s="3">
        <v>118298.5</v>
      </c>
      <c r="AZ5" s="3">
        <v>117685.5</v>
      </c>
      <c r="BA5" s="3">
        <v>117205.5</v>
      </c>
      <c r="BB5" s="3">
        <v>116846.5</v>
      </c>
      <c r="BC5" s="3">
        <v>116675</v>
      </c>
      <c r="BD5" s="3">
        <v>116634</v>
      </c>
      <c r="BE5" s="3">
        <v>116670</v>
      </c>
      <c r="BF5" s="3">
        <v>116750</v>
      </c>
      <c r="BG5" s="3">
        <v>116798</v>
      </c>
      <c r="BH5" s="3">
        <v>116730.5</v>
      </c>
      <c r="BI5" s="3">
        <v>116567.5</v>
      </c>
      <c r="BJ5" s="3">
        <v>116331</v>
      </c>
      <c r="BK5" s="3">
        <v>116022</v>
      </c>
      <c r="BL5" s="3">
        <v>115646.5</v>
      </c>
      <c r="BM5" s="3">
        <v>115261.5</v>
      </c>
      <c r="BN5" s="3">
        <v>114973.5</v>
      </c>
      <c r="BO5" s="3">
        <v>114692.5</v>
      </c>
      <c r="BP5" s="3">
        <v>114456</v>
      </c>
      <c r="BQ5" s="3">
        <v>114334</v>
      </c>
      <c r="BR5" s="3">
        <v>114177.5</v>
      </c>
      <c r="BS5" s="3">
        <v>114028.5</v>
      </c>
      <c r="BT5" s="3">
        <v>113920</v>
      </c>
      <c r="BU5" s="3">
        <v>113739</v>
      </c>
      <c r="BV5" s="3">
        <v>113491.5</v>
      </c>
      <c r="BW5" s="3">
        <v>113162.5</v>
      </c>
      <c r="BX5" s="3">
        <v>112756</v>
      </c>
      <c r="BY5" s="3">
        <v>112337.5</v>
      </c>
      <c r="BZ5" s="3">
        <v>111941.5</v>
      </c>
      <c r="CA5" s="3">
        <v>111563</v>
      </c>
      <c r="CB5" s="3">
        <v>111148.5</v>
      </c>
      <c r="CC5" s="3">
        <v>110689</v>
      </c>
      <c r="CD5" s="3">
        <v>110203</v>
      </c>
      <c r="CE5" s="3">
        <v>109691</v>
      </c>
      <c r="CF5" s="3">
        <v>109215.5</v>
      </c>
      <c r="CG5" s="3">
        <v>108807.5</v>
      </c>
      <c r="CH5" s="3">
        <v>108411</v>
      </c>
      <c r="CI5" s="3">
        <v>108082.5</v>
      </c>
      <c r="CJ5" s="3">
        <v>107762.5</v>
      </c>
      <c r="CK5" s="3">
        <v>107404</v>
      </c>
      <c r="CL5" s="3">
        <v>107068</v>
      </c>
      <c r="CM5" s="3">
        <v>106783.5</v>
      </c>
      <c r="CN5" s="3">
        <v>106591</v>
      </c>
      <c r="CO5" s="3">
        <v>106392</v>
      </c>
      <c r="CP5" s="3">
        <v>106225.5</v>
      </c>
      <c r="CQ5" s="3">
        <v>106102</v>
      </c>
      <c r="CR5" s="3">
        <v>105915</v>
      </c>
      <c r="CS5" s="3">
        <v>105758</v>
      </c>
      <c r="CT5" s="3">
        <v>105605.5</v>
      </c>
      <c r="CU5" s="3">
        <v>105437.5</v>
      </c>
      <c r="CV5" s="3">
        <v>105312</v>
      </c>
      <c r="CW5" s="3">
        <v>105138</v>
      </c>
      <c r="CX5" s="3">
        <v>104895.5</v>
      </c>
      <c r="CY5" s="3">
        <v>104613.5</v>
      </c>
      <c r="CZ5" s="3">
        <v>104348.5</v>
      </c>
      <c r="DA5" s="3">
        <v>104063</v>
      </c>
      <c r="DB5" s="3">
        <v>103748</v>
      </c>
      <c r="DC5" s="3">
        <v>103409.5</v>
      </c>
      <c r="DD5" s="3">
        <v>103006</v>
      </c>
      <c r="DE5" s="3">
        <v>102676.5</v>
      </c>
      <c r="DF5" s="3">
        <v>102405</v>
      </c>
      <c r="DG5" s="3">
        <v>102113.5</v>
      </c>
      <c r="DH5" s="3">
        <v>101807</v>
      </c>
      <c r="DI5" s="3">
        <v>101428.5</v>
      </c>
      <c r="DJ5" s="3">
        <v>101049.5</v>
      </c>
      <c r="DK5" s="3">
        <v>100723.5</v>
      </c>
    </row>
    <row r="6" spans="1:115">
      <c r="A6" s="1" t="str">
        <f>'Population Definitions'!$B$6</f>
        <v>5-9M</v>
      </c>
      <c r="C6" t="s">
        <v>33</v>
      </c>
      <c r="D6" s="3"/>
      <c r="E6" s="3">
        <v>129989.5</v>
      </c>
      <c r="F6" s="3">
        <v>133102.5</v>
      </c>
      <c r="G6" s="3">
        <v>134989.5</v>
      </c>
      <c r="H6" s="3">
        <v>137767.5</v>
      </c>
      <c r="I6" s="3">
        <v>141459</v>
      </c>
      <c r="J6" s="3">
        <v>146135.5</v>
      </c>
      <c r="K6" s="3">
        <v>151307.5</v>
      </c>
      <c r="L6" s="3">
        <v>155231.5</v>
      </c>
      <c r="M6" s="3">
        <v>156934.5</v>
      </c>
      <c r="N6" s="3">
        <v>156777</v>
      </c>
      <c r="O6" s="3">
        <v>155209</v>
      </c>
      <c r="P6" s="3">
        <v>153081</v>
      </c>
      <c r="Q6" s="3">
        <v>151773</v>
      </c>
      <c r="R6" s="3">
        <v>151270</v>
      </c>
      <c r="S6" s="3">
        <v>150659</v>
      </c>
      <c r="T6" s="3">
        <v>149909.5</v>
      </c>
      <c r="U6" s="3">
        <v>149395</v>
      </c>
      <c r="V6" s="3">
        <v>149170.5</v>
      </c>
      <c r="W6" s="3">
        <v>149162.5</v>
      </c>
      <c r="X6" s="3">
        <v>149160</v>
      </c>
      <c r="Y6" s="3">
        <v>148878.5</v>
      </c>
      <c r="Z6" s="3">
        <v>149094</v>
      </c>
      <c r="AA6" s="3">
        <v>150805</v>
      </c>
      <c r="AB6" s="3">
        <v>153750.5</v>
      </c>
      <c r="AC6" s="3">
        <v>157599</v>
      </c>
      <c r="AD6" s="3">
        <v>161697.5</v>
      </c>
      <c r="AE6" s="3">
        <v>164948</v>
      </c>
      <c r="AF6" s="3">
        <v>166972</v>
      </c>
      <c r="AG6" s="3">
        <v>167923.5</v>
      </c>
      <c r="AH6" s="3">
        <v>168310</v>
      </c>
      <c r="AI6" s="3">
        <v>167568.5</v>
      </c>
      <c r="AJ6" s="3">
        <v>165839</v>
      </c>
      <c r="AK6" s="3">
        <v>163934</v>
      </c>
      <c r="AL6" s="3">
        <v>161890.5</v>
      </c>
      <c r="AM6" s="3">
        <v>160184</v>
      </c>
      <c r="AN6" s="3">
        <v>159686</v>
      </c>
      <c r="AO6" s="3">
        <v>160357</v>
      </c>
      <c r="AP6" s="3">
        <v>161536</v>
      </c>
      <c r="AQ6" s="3">
        <v>163202</v>
      </c>
      <c r="AR6" s="3">
        <v>164957</v>
      </c>
      <c r="AS6" s="3">
        <v>165735</v>
      </c>
      <c r="AT6" s="3">
        <v>165578.5</v>
      </c>
      <c r="AU6" s="3">
        <v>165114.5</v>
      </c>
      <c r="AV6" s="3">
        <v>164302.5</v>
      </c>
      <c r="AW6" s="3">
        <v>163324.5</v>
      </c>
      <c r="AX6" s="3">
        <v>162273.5</v>
      </c>
      <c r="AY6" s="3">
        <v>161178</v>
      </c>
      <c r="AZ6" s="3">
        <v>160115</v>
      </c>
      <c r="BA6" s="3">
        <v>159133.5</v>
      </c>
      <c r="BB6" s="3">
        <v>158197</v>
      </c>
      <c r="BC6" s="3">
        <v>157286.5</v>
      </c>
      <c r="BD6" s="3">
        <v>156451.5</v>
      </c>
      <c r="BE6" s="3">
        <v>155749</v>
      </c>
      <c r="BF6" s="3">
        <v>155191.5</v>
      </c>
      <c r="BG6" s="3">
        <v>154849.5</v>
      </c>
      <c r="BH6" s="3">
        <v>154741</v>
      </c>
      <c r="BI6" s="3">
        <v>154713</v>
      </c>
      <c r="BJ6" s="3">
        <v>154732</v>
      </c>
      <c r="BK6" s="3">
        <v>154807</v>
      </c>
      <c r="BL6" s="3">
        <v>154800</v>
      </c>
      <c r="BM6" s="3">
        <v>154639.5</v>
      </c>
      <c r="BN6" s="3">
        <v>154374.5</v>
      </c>
      <c r="BO6" s="3">
        <v>154044</v>
      </c>
      <c r="BP6" s="3">
        <v>153591</v>
      </c>
      <c r="BQ6" s="3">
        <v>153096.5</v>
      </c>
      <c r="BR6" s="3">
        <v>152701.5</v>
      </c>
      <c r="BS6" s="3">
        <v>152318.5</v>
      </c>
      <c r="BT6" s="3">
        <v>151931</v>
      </c>
      <c r="BU6" s="3">
        <v>151696</v>
      </c>
      <c r="BV6" s="3">
        <v>151536</v>
      </c>
      <c r="BW6" s="3">
        <v>151302</v>
      </c>
      <c r="BX6" s="3">
        <v>151109</v>
      </c>
      <c r="BY6" s="3">
        <v>150949.5</v>
      </c>
      <c r="BZ6" s="3">
        <v>150669</v>
      </c>
      <c r="CA6" s="3">
        <v>150254.5</v>
      </c>
      <c r="CB6" s="3">
        <v>149786</v>
      </c>
      <c r="CC6" s="3">
        <v>149293</v>
      </c>
      <c r="CD6" s="3">
        <v>148776</v>
      </c>
      <c r="CE6" s="3">
        <v>148216.5</v>
      </c>
      <c r="CF6" s="3">
        <v>147654</v>
      </c>
      <c r="CG6" s="3">
        <v>147099.5</v>
      </c>
      <c r="CH6" s="3">
        <v>146508.5</v>
      </c>
      <c r="CI6" s="3">
        <v>145829</v>
      </c>
      <c r="CJ6" s="3">
        <v>145172</v>
      </c>
      <c r="CK6" s="3">
        <v>144635.5</v>
      </c>
      <c r="CL6" s="3">
        <v>144120</v>
      </c>
      <c r="CM6" s="3">
        <v>143606.5</v>
      </c>
      <c r="CN6" s="3">
        <v>143143</v>
      </c>
      <c r="CO6" s="3">
        <v>142721</v>
      </c>
      <c r="CP6" s="3">
        <v>142272.5</v>
      </c>
      <c r="CQ6" s="3">
        <v>141873</v>
      </c>
      <c r="CR6" s="3">
        <v>141557.5</v>
      </c>
      <c r="CS6" s="3">
        <v>141272</v>
      </c>
      <c r="CT6" s="3">
        <v>141035.5</v>
      </c>
      <c r="CU6" s="3">
        <v>140867.5</v>
      </c>
      <c r="CV6" s="3">
        <v>140659.5</v>
      </c>
      <c r="CW6" s="3">
        <v>140412.5</v>
      </c>
      <c r="CX6" s="3">
        <v>140222.5</v>
      </c>
      <c r="CY6" s="3">
        <v>140050.5</v>
      </c>
      <c r="CZ6" s="3">
        <v>139840</v>
      </c>
      <c r="DA6" s="3">
        <v>139606.5</v>
      </c>
      <c r="DB6" s="3">
        <v>139328.5</v>
      </c>
      <c r="DC6" s="3">
        <v>139022.5</v>
      </c>
      <c r="DD6" s="3">
        <v>138708.5</v>
      </c>
      <c r="DE6" s="3">
        <v>138301</v>
      </c>
      <c r="DF6" s="3">
        <v>137869</v>
      </c>
      <c r="DG6" s="3">
        <v>137455.5</v>
      </c>
      <c r="DH6" s="3">
        <v>137007.5</v>
      </c>
      <c r="DI6" s="3">
        <v>136533.5</v>
      </c>
      <c r="DJ6" s="3">
        <v>136120</v>
      </c>
      <c r="DK6" s="3">
        <v>135732.5</v>
      </c>
    </row>
    <row r="7" spans="1:115">
      <c r="A7" s="1" t="str">
        <f>'Population Definitions'!$B$7</f>
        <v>5-9F</v>
      </c>
      <c r="C7" t="s">
        <v>33</v>
      </c>
      <c r="D7" s="3"/>
      <c r="E7" s="3">
        <v>124080.5</v>
      </c>
      <c r="F7" s="3">
        <v>126641</v>
      </c>
      <c r="G7" s="3">
        <v>128242</v>
      </c>
      <c r="H7" s="3">
        <v>131026.5</v>
      </c>
      <c r="I7" s="3">
        <v>134822</v>
      </c>
      <c r="J7" s="3">
        <v>139301.5</v>
      </c>
      <c r="K7" s="3">
        <v>143892.5</v>
      </c>
      <c r="L7" s="3">
        <v>147348.5</v>
      </c>
      <c r="M7" s="3">
        <v>148700</v>
      </c>
      <c r="N7" s="3">
        <v>148125</v>
      </c>
      <c r="O7" s="3">
        <v>146037.5</v>
      </c>
      <c r="P7" s="3">
        <v>143742</v>
      </c>
      <c r="Q7" s="3">
        <v>143007.5</v>
      </c>
      <c r="R7" s="3">
        <v>143108</v>
      </c>
      <c r="S7" s="3">
        <v>142846.5</v>
      </c>
      <c r="T7" s="3">
        <v>142603.5</v>
      </c>
      <c r="U7" s="3">
        <v>142595.5</v>
      </c>
      <c r="V7" s="3">
        <v>142439</v>
      </c>
      <c r="W7" s="3">
        <v>142294.5</v>
      </c>
      <c r="X7" s="3">
        <v>142329.5</v>
      </c>
      <c r="Y7" s="3">
        <v>142184.5</v>
      </c>
      <c r="Z7" s="3">
        <v>142430.5</v>
      </c>
      <c r="AA7" s="3">
        <v>143941</v>
      </c>
      <c r="AB7" s="3">
        <v>146471.5</v>
      </c>
      <c r="AC7" s="3">
        <v>149986.5</v>
      </c>
      <c r="AD7" s="3">
        <v>154151</v>
      </c>
      <c r="AE7" s="3">
        <v>157711</v>
      </c>
      <c r="AF7" s="3">
        <v>160153</v>
      </c>
      <c r="AG7" s="3">
        <v>161376.5</v>
      </c>
      <c r="AH7" s="3">
        <v>161163.5</v>
      </c>
      <c r="AI7" s="3">
        <v>159710.5</v>
      </c>
      <c r="AJ7" s="3">
        <v>157861</v>
      </c>
      <c r="AK7" s="3">
        <v>155916</v>
      </c>
      <c r="AL7" s="3">
        <v>153837</v>
      </c>
      <c r="AM7" s="3">
        <v>152241</v>
      </c>
      <c r="AN7" s="3">
        <v>151998.5</v>
      </c>
      <c r="AO7" s="3">
        <v>152757</v>
      </c>
      <c r="AP7" s="3">
        <v>153766.5</v>
      </c>
      <c r="AQ7" s="3">
        <v>155264.5</v>
      </c>
      <c r="AR7" s="3">
        <v>156940</v>
      </c>
      <c r="AS7" s="3">
        <v>157627</v>
      </c>
      <c r="AT7" s="3">
        <v>157408.5</v>
      </c>
      <c r="AU7" s="3">
        <v>156924</v>
      </c>
      <c r="AV7" s="3">
        <v>156124.5</v>
      </c>
      <c r="AW7" s="3">
        <v>155170</v>
      </c>
      <c r="AX7" s="3">
        <v>154145.5</v>
      </c>
      <c r="AY7" s="3">
        <v>153082</v>
      </c>
      <c r="AZ7" s="3">
        <v>152053.5</v>
      </c>
      <c r="BA7" s="3">
        <v>151104.5</v>
      </c>
      <c r="BB7" s="3">
        <v>150202.5</v>
      </c>
      <c r="BC7" s="3">
        <v>149329</v>
      </c>
      <c r="BD7" s="3">
        <v>148528</v>
      </c>
      <c r="BE7" s="3">
        <v>147849.5</v>
      </c>
      <c r="BF7" s="3">
        <v>147310</v>
      </c>
      <c r="BG7" s="3">
        <v>146976.5</v>
      </c>
      <c r="BH7" s="3">
        <v>146867</v>
      </c>
      <c r="BI7" s="3">
        <v>146838.5</v>
      </c>
      <c r="BJ7" s="3">
        <v>146857.5</v>
      </c>
      <c r="BK7" s="3">
        <v>146930.5</v>
      </c>
      <c r="BL7" s="3">
        <v>146925.5</v>
      </c>
      <c r="BM7" s="3">
        <v>146775</v>
      </c>
      <c r="BN7" s="3">
        <v>146522</v>
      </c>
      <c r="BO7" s="3">
        <v>146205</v>
      </c>
      <c r="BP7" s="3">
        <v>145775</v>
      </c>
      <c r="BQ7" s="3">
        <v>145307</v>
      </c>
      <c r="BR7" s="3">
        <v>144931</v>
      </c>
      <c r="BS7" s="3">
        <v>144569.5</v>
      </c>
      <c r="BT7" s="3">
        <v>144210.5</v>
      </c>
      <c r="BU7" s="3">
        <v>143996.5</v>
      </c>
      <c r="BV7" s="3">
        <v>143848.5</v>
      </c>
      <c r="BW7" s="3">
        <v>143626.5</v>
      </c>
      <c r="BX7" s="3">
        <v>143440.5</v>
      </c>
      <c r="BY7" s="3">
        <v>143282</v>
      </c>
      <c r="BZ7" s="3">
        <v>143009.5</v>
      </c>
      <c r="CA7" s="3">
        <v>142613.5</v>
      </c>
      <c r="CB7" s="3">
        <v>142169</v>
      </c>
      <c r="CC7" s="3">
        <v>141701.5</v>
      </c>
      <c r="CD7" s="3">
        <v>141212.5</v>
      </c>
      <c r="CE7" s="3">
        <v>140686.5</v>
      </c>
      <c r="CF7" s="3">
        <v>140157</v>
      </c>
      <c r="CG7" s="3">
        <v>139636</v>
      </c>
      <c r="CH7" s="3">
        <v>139081.5</v>
      </c>
      <c r="CI7" s="3">
        <v>138439</v>
      </c>
      <c r="CJ7" s="3">
        <v>137811.5</v>
      </c>
      <c r="CK7" s="3">
        <v>137298</v>
      </c>
      <c r="CL7" s="3">
        <v>136806</v>
      </c>
      <c r="CM7" s="3">
        <v>136319.5</v>
      </c>
      <c r="CN7" s="3">
        <v>135884.5</v>
      </c>
      <c r="CO7" s="3">
        <v>135488.5</v>
      </c>
      <c r="CP7" s="3">
        <v>135068.5</v>
      </c>
      <c r="CQ7" s="3">
        <v>134693.5</v>
      </c>
      <c r="CR7" s="3">
        <v>134393.5</v>
      </c>
      <c r="CS7" s="3">
        <v>134119</v>
      </c>
      <c r="CT7" s="3">
        <v>133891</v>
      </c>
      <c r="CU7" s="3">
        <v>133728</v>
      </c>
      <c r="CV7" s="3">
        <v>133525.5</v>
      </c>
      <c r="CW7" s="3">
        <v>133287</v>
      </c>
      <c r="CX7" s="3">
        <v>133107</v>
      </c>
      <c r="CY7" s="3">
        <v>132942.5</v>
      </c>
      <c r="CZ7" s="3">
        <v>132737.5</v>
      </c>
      <c r="DA7" s="3">
        <v>132511.5</v>
      </c>
      <c r="DB7" s="3">
        <v>132245.5</v>
      </c>
      <c r="DC7" s="3">
        <v>131952</v>
      </c>
      <c r="DD7" s="3">
        <v>131649.5</v>
      </c>
      <c r="DE7" s="3">
        <v>131262.5</v>
      </c>
      <c r="DF7" s="3">
        <v>130856</v>
      </c>
      <c r="DG7" s="3">
        <v>130466.5</v>
      </c>
      <c r="DH7" s="3">
        <v>130042</v>
      </c>
      <c r="DI7" s="3">
        <v>129591.5</v>
      </c>
      <c r="DJ7" s="3">
        <v>129199</v>
      </c>
      <c r="DK7" s="3">
        <v>128833</v>
      </c>
    </row>
    <row r="8" spans="1:115">
      <c r="A8" s="1" t="str">
        <f>'Population Definitions'!$B$8</f>
        <v>10-19M</v>
      </c>
      <c r="C8" t="s">
        <v>33</v>
      </c>
      <c r="D8" s="3"/>
      <c r="E8" s="3">
        <v>280323.5</v>
      </c>
      <c r="F8" s="3">
        <v>277502.5</v>
      </c>
      <c r="G8" s="3">
        <v>273500.5</v>
      </c>
      <c r="H8" s="3">
        <v>271565.5</v>
      </c>
      <c r="I8" s="3">
        <v>271489.5</v>
      </c>
      <c r="J8" s="3">
        <v>273340</v>
      </c>
      <c r="K8" s="3">
        <v>276105.5</v>
      </c>
      <c r="L8" s="3">
        <v>278841</v>
      </c>
      <c r="M8" s="3">
        <v>281727.5</v>
      </c>
      <c r="N8" s="3">
        <v>285170.5</v>
      </c>
      <c r="O8" s="3">
        <v>289682</v>
      </c>
      <c r="P8" s="3">
        <v>295951.5</v>
      </c>
      <c r="Q8" s="3">
        <v>303472</v>
      </c>
      <c r="R8" s="3">
        <v>309923.5</v>
      </c>
      <c r="S8" s="3">
        <v>313887</v>
      </c>
      <c r="T8" s="3">
        <v>316449</v>
      </c>
      <c r="U8" s="3">
        <v>317869.5</v>
      </c>
      <c r="V8" s="3">
        <v>317388</v>
      </c>
      <c r="W8" s="3">
        <v>316126</v>
      </c>
      <c r="X8" s="3">
        <v>315705</v>
      </c>
      <c r="Y8" s="3">
        <v>315907.5</v>
      </c>
      <c r="Z8" s="3">
        <v>315306</v>
      </c>
      <c r="AA8" s="3">
        <v>313825.5</v>
      </c>
      <c r="AB8" s="3">
        <v>312827</v>
      </c>
      <c r="AC8" s="3">
        <v>312482.5</v>
      </c>
      <c r="AD8" s="3">
        <v>312177.5</v>
      </c>
      <c r="AE8" s="3">
        <v>312210</v>
      </c>
      <c r="AF8" s="3">
        <v>313404</v>
      </c>
      <c r="AG8" s="3">
        <v>317695.5</v>
      </c>
      <c r="AH8" s="3">
        <v>325578.5</v>
      </c>
      <c r="AI8" s="3">
        <v>331766.5</v>
      </c>
      <c r="AJ8" s="3">
        <v>334942.5</v>
      </c>
      <c r="AK8" s="3">
        <v>337307.5</v>
      </c>
      <c r="AL8" s="3">
        <v>338695.5</v>
      </c>
      <c r="AM8" s="3">
        <v>339763.5</v>
      </c>
      <c r="AN8" s="3">
        <v>340554.5</v>
      </c>
      <c r="AO8" s="3">
        <v>340575</v>
      </c>
      <c r="AP8" s="3">
        <v>339174.5</v>
      </c>
      <c r="AQ8" s="3">
        <v>336490</v>
      </c>
      <c r="AR8" s="3">
        <v>333264</v>
      </c>
      <c r="AS8" s="3">
        <v>330844</v>
      </c>
      <c r="AT8" s="3">
        <v>329524.5</v>
      </c>
      <c r="AU8" s="3">
        <v>328661</v>
      </c>
      <c r="AV8" s="3">
        <v>328292.5</v>
      </c>
      <c r="AW8" s="3">
        <v>328350</v>
      </c>
      <c r="AX8" s="3">
        <v>328637</v>
      </c>
      <c r="AY8" s="3">
        <v>329157</v>
      </c>
      <c r="AZ8" s="3">
        <v>329876.5</v>
      </c>
      <c r="BA8" s="3">
        <v>330734.5</v>
      </c>
      <c r="BB8" s="3">
        <v>331512</v>
      </c>
      <c r="BC8" s="3">
        <v>331241</v>
      </c>
      <c r="BD8" s="3">
        <v>329994.5</v>
      </c>
      <c r="BE8" s="3">
        <v>328472.5</v>
      </c>
      <c r="BF8" s="3">
        <v>326685.5</v>
      </c>
      <c r="BG8" s="3">
        <v>324777</v>
      </c>
      <c r="BH8" s="3">
        <v>322821</v>
      </c>
      <c r="BI8" s="3">
        <v>320897.5</v>
      </c>
      <c r="BJ8" s="3">
        <v>319137.5</v>
      </c>
      <c r="BK8" s="3">
        <v>317603</v>
      </c>
      <c r="BL8" s="3">
        <v>316330</v>
      </c>
      <c r="BM8" s="3">
        <v>315315</v>
      </c>
      <c r="BN8" s="3">
        <v>314456.5</v>
      </c>
      <c r="BO8" s="3">
        <v>313777.5</v>
      </c>
      <c r="BP8" s="3">
        <v>313298.5</v>
      </c>
      <c r="BQ8" s="3">
        <v>312954</v>
      </c>
      <c r="BR8" s="3">
        <v>312687.5</v>
      </c>
      <c r="BS8" s="3">
        <v>312396</v>
      </c>
      <c r="BT8" s="3">
        <v>312088.5</v>
      </c>
      <c r="BU8" s="3">
        <v>311714</v>
      </c>
      <c r="BV8" s="3">
        <v>311216</v>
      </c>
      <c r="BW8" s="3">
        <v>310663.5</v>
      </c>
      <c r="BX8" s="3">
        <v>310018</v>
      </c>
      <c r="BY8" s="3">
        <v>309303.5</v>
      </c>
      <c r="BZ8" s="3">
        <v>308619</v>
      </c>
      <c r="CA8" s="3">
        <v>307968</v>
      </c>
      <c r="CB8" s="3">
        <v>307341.5</v>
      </c>
      <c r="CC8" s="3">
        <v>306767.5</v>
      </c>
      <c r="CD8" s="3">
        <v>306225</v>
      </c>
      <c r="CE8" s="3">
        <v>305713</v>
      </c>
      <c r="CF8" s="3">
        <v>305140.5</v>
      </c>
      <c r="CG8" s="3">
        <v>304440.5</v>
      </c>
      <c r="CH8" s="3">
        <v>303758</v>
      </c>
      <c r="CI8" s="3">
        <v>303085</v>
      </c>
      <c r="CJ8" s="3">
        <v>302247</v>
      </c>
      <c r="CK8" s="3">
        <v>301273</v>
      </c>
      <c r="CL8" s="3">
        <v>300251.5</v>
      </c>
      <c r="CM8" s="3">
        <v>299170.5</v>
      </c>
      <c r="CN8" s="3">
        <v>297978.5</v>
      </c>
      <c r="CO8" s="3">
        <v>296764</v>
      </c>
      <c r="CP8" s="3">
        <v>295666.5</v>
      </c>
      <c r="CQ8" s="3">
        <v>294599</v>
      </c>
      <c r="CR8" s="3">
        <v>293497.5</v>
      </c>
      <c r="CS8" s="3">
        <v>292357</v>
      </c>
      <c r="CT8" s="3">
        <v>291280.5</v>
      </c>
      <c r="CU8" s="3">
        <v>290300</v>
      </c>
      <c r="CV8" s="3">
        <v>289388</v>
      </c>
      <c r="CW8" s="3">
        <v>288560</v>
      </c>
      <c r="CX8" s="3">
        <v>287813.5</v>
      </c>
      <c r="CY8" s="3">
        <v>287157.5</v>
      </c>
      <c r="CZ8" s="3">
        <v>286542</v>
      </c>
      <c r="DA8" s="3">
        <v>285937</v>
      </c>
      <c r="DB8" s="3">
        <v>285378</v>
      </c>
      <c r="DC8" s="3">
        <v>284904.5</v>
      </c>
      <c r="DD8" s="3">
        <v>284497</v>
      </c>
      <c r="DE8" s="3">
        <v>284119.5</v>
      </c>
      <c r="DF8" s="3">
        <v>283680.5</v>
      </c>
      <c r="DG8" s="3">
        <v>283159</v>
      </c>
      <c r="DH8" s="3">
        <v>282664</v>
      </c>
      <c r="DI8" s="3">
        <v>282178</v>
      </c>
      <c r="DJ8" s="3">
        <v>281562.5</v>
      </c>
      <c r="DK8" s="3">
        <v>280899</v>
      </c>
    </row>
    <row r="9" spans="1:115">
      <c r="A9" s="1" t="str">
        <f>'Population Definitions'!$B$9</f>
        <v>10-19F</v>
      </c>
      <c r="C9" t="s">
        <v>33</v>
      </c>
      <c r="D9" s="3"/>
      <c r="E9" s="3">
        <v>272276</v>
      </c>
      <c r="F9" s="3">
        <v>270969.5</v>
      </c>
      <c r="G9" s="3">
        <v>266477</v>
      </c>
      <c r="H9" s="3">
        <v>262846.5</v>
      </c>
      <c r="I9" s="3">
        <v>261116.5</v>
      </c>
      <c r="J9" s="3">
        <v>261442</v>
      </c>
      <c r="K9" s="3">
        <v>263379.5</v>
      </c>
      <c r="L9" s="3">
        <v>266133.5</v>
      </c>
      <c r="M9" s="3">
        <v>269394.5</v>
      </c>
      <c r="N9" s="3">
        <v>273151.5</v>
      </c>
      <c r="O9" s="3">
        <v>277808</v>
      </c>
      <c r="P9" s="3">
        <v>283754</v>
      </c>
      <c r="Q9" s="3">
        <v>290736.5</v>
      </c>
      <c r="R9" s="3">
        <v>296977</v>
      </c>
      <c r="S9" s="3">
        <v>300927</v>
      </c>
      <c r="T9" s="3">
        <v>303243</v>
      </c>
      <c r="U9" s="3">
        <v>304698</v>
      </c>
      <c r="V9" s="3">
        <v>305073.5</v>
      </c>
      <c r="W9" s="3">
        <v>304528.5</v>
      </c>
      <c r="X9" s="3">
        <v>303902.5</v>
      </c>
      <c r="Y9" s="3">
        <v>303182</v>
      </c>
      <c r="Z9" s="3">
        <v>301536</v>
      </c>
      <c r="AA9" s="3">
        <v>299203</v>
      </c>
      <c r="AB9" s="3">
        <v>297366.5</v>
      </c>
      <c r="AC9" s="3">
        <v>297097</v>
      </c>
      <c r="AD9" s="3">
        <v>298055.5</v>
      </c>
      <c r="AE9" s="3">
        <v>299699</v>
      </c>
      <c r="AF9" s="3">
        <v>302571</v>
      </c>
      <c r="AG9" s="3">
        <v>306836</v>
      </c>
      <c r="AH9" s="3">
        <v>311668.5</v>
      </c>
      <c r="AI9" s="3">
        <v>315881</v>
      </c>
      <c r="AJ9" s="3">
        <v>319390</v>
      </c>
      <c r="AK9" s="3">
        <v>321941.5</v>
      </c>
      <c r="AL9" s="3">
        <v>323420.5</v>
      </c>
      <c r="AM9" s="3">
        <v>324244.5</v>
      </c>
      <c r="AN9" s="3">
        <v>324569</v>
      </c>
      <c r="AO9" s="3">
        <v>324351.5</v>
      </c>
      <c r="AP9" s="3">
        <v>323054.5</v>
      </c>
      <c r="AQ9" s="3">
        <v>320665</v>
      </c>
      <c r="AR9" s="3">
        <v>317847</v>
      </c>
      <c r="AS9" s="3">
        <v>315684.5</v>
      </c>
      <c r="AT9" s="3">
        <v>314323.5</v>
      </c>
      <c r="AU9" s="3">
        <v>313249.5</v>
      </c>
      <c r="AV9" s="3">
        <v>312675.5</v>
      </c>
      <c r="AW9" s="3">
        <v>312760.5</v>
      </c>
      <c r="AX9" s="3">
        <v>313209</v>
      </c>
      <c r="AY9" s="3">
        <v>313752</v>
      </c>
      <c r="AZ9" s="3">
        <v>314277.5</v>
      </c>
      <c r="BA9" s="3">
        <v>314976.5</v>
      </c>
      <c r="BB9" s="3">
        <v>315698</v>
      </c>
      <c r="BC9" s="3">
        <v>315363.5</v>
      </c>
      <c r="BD9" s="3">
        <v>314086.5</v>
      </c>
      <c r="BE9" s="3">
        <v>312577.5</v>
      </c>
      <c r="BF9" s="3">
        <v>310831.5</v>
      </c>
      <c r="BG9" s="3">
        <v>308978.5</v>
      </c>
      <c r="BH9" s="3">
        <v>307084.5</v>
      </c>
      <c r="BI9" s="3">
        <v>305223.5</v>
      </c>
      <c r="BJ9" s="3">
        <v>303522</v>
      </c>
      <c r="BK9" s="3">
        <v>302037.5</v>
      </c>
      <c r="BL9" s="3">
        <v>300803.5</v>
      </c>
      <c r="BM9" s="3">
        <v>299822</v>
      </c>
      <c r="BN9" s="3">
        <v>298997.5</v>
      </c>
      <c r="BO9" s="3">
        <v>298344</v>
      </c>
      <c r="BP9" s="3">
        <v>297878.5</v>
      </c>
      <c r="BQ9" s="3">
        <v>297541</v>
      </c>
      <c r="BR9" s="3">
        <v>297284</v>
      </c>
      <c r="BS9" s="3">
        <v>297004.5</v>
      </c>
      <c r="BT9" s="3">
        <v>296708.5</v>
      </c>
      <c r="BU9" s="3">
        <v>296353.5</v>
      </c>
      <c r="BV9" s="3">
        <v>295883.5</v>
      </c>
      <c r="BW9" s="3">
        <v>295358.5</v>
      </c>
      <c r="BX9" s="3">
        <v>294746.5</v>
      </c>
      <c r="BY9" s="3">
        <v>294075</v>
      </c>
      <c r="BZ9" s="3">
        <v>293432.5</v>
      </c>
      <c r="CA9" s="3">
        <v>292818</v>
      </c>
      <c r="CB9" s="3">
        <v>292222</v>
      </c>
      <c r="CC9" s="3">
        <v>291677.5</v>
      </c>
      <c r="CD9" s="3">
        <v>291163</v>
      </c>
      <c r="CE9" s="3">
        <v>290676.5</v>
      </c>
      <c r="CF9" s="3">
        <v>290134.5</v>
      </c>
      <c r="CG9" s="3">
        <v>289470</v>
      </c>
      <c r="CH9" s="3">
        <v>288818</v>
      </c>
      <c r="CI9" s="3">
        <v>288173.5</v>
      </c>
      <c r="CJ9" s="3">
        <v>287376.5</v>
      </c>
      <c r="CK9" s="3">
        <v>286454</v>
      </c>
      <c r="CL9" s="3">
        <v>285490.5</v>
      </c>
      <c r="CM9" s="3">
        <v>284469</v>
      </c>
      <c r="CN9" s="3">
        <v>283338.5</v>
      </c>
      <c r="CO9" s="3">
        <v>282186.5</v>
      </c>
      <c r="CP9" s="3">
        <v>281147</v>
      </c>
      <c r="CQ9" s="3">
        <v>280137.5</v>
      </c>
      <c r="CR9" s="3">
        <v>279097.5</v>
      </c>
      <c r="CS9" s="3">
        <v>278020</v>
      </c>
      <c r="CT9" s="3">
        <v>276998.5</v>
      </c>
      <c r="CU9" s="3">
        <v>276067</v>
      </c>
      <c r="CV9" s="3">
        <v>275203</v>
      </c>
      <c r="CW9" s="3">
        <v>274418</v>
      </c>
      <c r="CX9" s="3">
        <v>273709</v>
      </c>
      <c r="CY9" s="3">
        <v>273086.5</v>
      </c>
      <c r="CZ9" s="3">
        <v>272504.5</v>
      </c>
      <c r="DA9" s="3">
        <v>271929</v>
      </c>
      <c r="DB9" s="3">
        <v>271392</v>
      </c>
      <c r="DC9" s="3">
        <v>270938</v>
      </c>
      <c r="DD9" s="3">
        <v>270546</v>
      </c>
      <c r="DE9" s="3">
        <v>270180.5</v>
      </c>
      <c r="DF9" s="3">
        <v>269755</v>
      </c>
      <c r="DG9" s="3">
        <v>269250.5</v>
      </c>
      <c r="DH9" s="3">
        <v>268777</v>
      </c>
      <c r="DI9" s="3">
        <v>268311.5</v>
      </c>
      <c r="DJ9" s="3">
        <v>267721.5</v>
      </c>
      <c r="DK9" s="3">
        <v>267089.5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274598</v>
      </c>
      <c r="F10" s="3">
        <v>279711</v>
      </c>
      <c r="G10" s="3">
        <v>282145.5</v>
      </c>
      <c r="H10" s="3">
        <v>281566.5</v>
      </c>
      <c r="I10" s="3">
        <v>280714.5</v>
      </c>
      <c r="J10" s="3">
        <v>279857.5</v>
      </c>
      <c r="K10" s="3">
        <v>278884.5</v>
      </c>
      <c r="L10" s="3">
        <v>276240</v>
      </c>
      <c r="M10" s="3">
        <v>270751.5</v>
      </c>
      <c r="N10" s="3">
        <v>263847.5</v>
      </c>
      <c r="O10" s="3">
        <v>257709.5</v>
      </c>
      <c r="P10" s="3">
        <v>254712</v>
      </c>
      <c r="Q10" s="3">
        <v>257165.5</v>
      </c>
      <c r="R10" s="3">
        <v>262794</v>
      </c>
      <c r="S10" s="3">
        <v>267204.5</v>
      </c>
      <c r="T10" s="3">
        <v>270009</v>
      </c>
      <c r="U10" s="3">
        <v>272211.5</v>
      </c>
      <c r="V10" s="3">
        <v>273881</v>
      </c>
      <c r="W10" s="3">
        <v>276162</v>
      </c>
      <c r="X10" s="3">
        <v>280068.5</v>
      </c>
      <c r="Y10" s="3">
        <v>284598.5</v>
      </c>
      <c r="Z10" s="3">
        <v>288111</v>
      </c>
      <c r="AA10" s="3">
        <v>290939</v>
      </c>
      <c r="AB10" s="3">
        <v>297304.5</v>
      </c>
      <c r="AC10" s="3">
        <v>309947.5</v>
      </c>
      <c r="AD10" s="3">
        <v>324638</v>
      </c>
      <c r="AE10" s="3">
        <v>337291.5</v>
      </c>
      <c r="AF10" s="3">
        <v>347132</v>
      </c>
      <c r="AG10" s="3">
        <v>355290</v>
      </c>
      <c r="AH10" s="3">
        <v>363798</v>
      </c>
      <c r="AI10" s="3">
        <v>368823</v>
      </c>
      <c r="AJ10" s="3">
        <v>369305</v>
      </c>
      <c r="AK10" s="3">
        <v>366571</v>
      </c>
      <c r="AL10" s="3">
        <v>361689</v>
      </c>
      <c r="AM10" s="3">
        <v>357522</v>
      </c>
      <c r="AN10" s="3">
        <v>353764.5</v>
      </c>
      <c r="AO10" s="3">
        <v>350846</v>
      </c>
      <c r="AP10" s="3">
        <v>349571.5</v>
      </c>
      <c r="AQ10" s="3">
        <v>349786.5</v>
      </c>
      <c r="AR10" s="3">
        <v>350776</v>
      </c>
      <c r="AS10" s="3">
        <v>351783.5</v>
      </c>
      <c r="AT10" s="3">
        <v>352788.5</v>
      </c>
      <c r="AU10" s="3">
        <v>354177</v>
      </c>
      <c r="AV10" s="3">
        <v>355580.5</v>
      </c>
      <c r="AW10" s="3">
        <v>356664</v>
      </c>
      <c r="AX10" s="3">
        <v>357472.5</v>
      </c>
      <c r="AY10" s="3">
        <v>357512</v>
      </c>
      <c r="AZ10" s="3">
        <v>356138.5</v>
      </c>
      <c r="BA10" s="3">
        <v>353489.5</v>
      </c>
      <c r="BB10" s="3">
        <v>350301.5</v>
      </c>
      <c r="BC10" s="3">
        <v>347915.5</v>
      </c>
      <c r="BD10" s="3">
        <v>346626</v>
      </c>
      <c r="BE10" s="3">
        <v>345793</v>
      </c>
      <c r="BF10" s="3">
        <v>345450.5</v>
      </c>
      <c r="BG10" s="3">
        <v>345528.5</v>
      </c>
      <c r="BH10" s="3">
        <v>345834</v>
      </c>
      <c r="BI10" s="3">
        <v>346369</v>
      </c>
      <c r="BJ10" s="3">
        <v>347103</v>
      </c>
      <c r="BK10" s="3">
        <v>347974</v>
      </c>
      <c r="BL10" s="3">
        <v>348763.5</v>
      </c>
      <c r="BM10" s="3">
        <v>348511.5</v>
      </c>
      <c r="BN10" s="3">
        <v>347287</v>
      </c>
      <c r="BO10" s="3">
        <v>345787</v>
      </c>
      <c r="BP10" s="3">
        <v>344023.5</v>
      </c>
      <c r="BQ10" s="3">
        <v>342138.5</v>
      </c>
      <c r="BR10" s="3">
        <v>340206.5</v>
      </c>
      <c r="BS10" s="3">
        <v>338307</v>
      </c>
      <c r="BT10" s="3">
        <v>336569</v>
      </c>
      <c r="BU10" s="3">
        <v>335056</v>
      </c>
      <c r="BV10" s="3">
        <v>333803.5</v>
      </c>
      <c r="BW10" s="3">
        <v>332809</v>
      </c>
      <c r="BX10" s="3">
        <v>331968.5</v>
      </c>
      <c r="BY10" s="3">
        <v>331307</v>
      </c>
      <c r="BZ10" s="3">
        <v>330846</v>
      </c>
      <c r="CA10" s="3">
        <v>330516</v>
      </c>
      <c r="CB10" s="3">
        <v>330264</v>
      </c>
      <c r="CC10" s="3">
        <v>329989</v>
      </c>
      <c r="CD10" s="3">
        <v>329696.5</v>
      </c>
      <c r="CE10" s="3">
        <v>329336.5</v>
      </c>
      <c r="CF10" s="3">
        <v>328854.5</v>
      </c>
      <c r="CG10" s="3">
        <v>328316.5</v>
      </c>
      <c r="CH10" s="3">
        <v>327686.5</v>
      </c>
      <c r="CI10" s="3">
        <v>326988</v>
      </c>
      <c r="CJ10" s="3">
        <v>326318.5</v>
      </c>
      <c r="CK10" s="3">
        <v>325683.5</v>
      </c>
      <c r="CL10" s="3">
        <v>325072</v>
      </c>
      <c r="CM10" s="3">
        <v>324513.5</v>
      </c>
      <c r="CN10" s="3">
        <v>323985.5</v>
      </c>
      <c r="CO10" s="3">
        <v>323486</v>
      </c>
      <c r="CP10" s="3">
        <v>322927.5</v>
      </c>
      <c r="CQ10" s="3">
        <v>322241.5</v>
      </c>
      <c r="CR10" s="3">
        <v>321571</v>
      </c>
      <c r="CS10" s="3">
        <v>320913</v>
      </c>
      <c r="CT10" s="3">
        <v>320090</v>
      </c>
      <c r="CU10" s="3">
        <v>319128.5</v>
      </c>
      <c r="CV10" s="3">
        <v>318121.5</v>
      </c>
      <c r="CW10" s="3">
        <v>317054</v>
      </c>
      <c r="CX10" s="3">
        <v>315875.5</v>
      </c>
      <c r="CY10" s="3">
        <v>314676</v>
      </c>
      <c r="CZ10" s="3">
        <v>313592.5</v>
      </c>
      <c r="DA10" s="3">
        <v>312537</v>
      </c>
      <c r="DB10" s="3">
        <v>311450</v>
      </c>
      <c r="DC10" s="3">
        <v>310324.5</v>
      </c>
      <c r="DD10" s="3">
        <v>309259</v>
      </c>
      <c r="DE10" s="3">
        <v>308289.5</v>
      </c>
      <c r="DF10" s="3">
        <v>307390</v>
      </c>
      <c r="DG10" s="3">
        <v>306573.5</v>
      </c>
      <c r="DH10" s="3">
        <v>305839.5</v>
      </c>
      <c r="DI10" s="3">
        <v>305195</v>
      </c>
      <c r="DJ10" s="3">
        <v>304591</v>
      </c>
      <c r="DK10" s="3">
        <v>303998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280369</v>
      </c>
      <c r="F11" s="3">
        <v>286277</v>
      </c>
      <c r="G11" s="3">
        <v>288346.5</v>
      </c>
      <c r="H11" s="3">
        <v>287329.5</v>
      </c>
      <c r="I11" s="3">
        <v>286717</v>
      </c>
      <c r="J11" s="3">
        <v>286354.5</v>
      </c>
      <c r="K11" s="3">
        <v>285460</v>
      </c>
      <c r="L11" s="3">
        <v>282764.5</v>
      </c>
      <c r="M11" s="3">
        <v>277786</v>
      </c>
      <c r="N11" s="3">
        <v>271797</v>
      </c>
      <c r="O11" s="3">
        <v>265928</v>
      </c>
      <c r="P11" s="3">
        <v>262117</v>
      </c>
      <c r="Q11" s="3">
        <v>262993.5</v>
      </c>
      <c r="R11" s="3">
        <v>267127.5</v>
      </c>
      <c r="S11" s="3">
        <v>271181</v>
      </c>
      <c r="T11" s="3">
        <v>274830</v>
      </c>
      <c r="U11" s="3">
        <v>278125</v>
      </c>
      <c r="V11" s="3">
        <v>280221</v>
      </c>
      <c r="W11" s="3">
        <v>282109.5</v>
      </c>
      <c r="X11" s="3">
        <v>285311.5</v>
      </c>
      <c r="Y11" s="3">
        <v>289530.5</v>
      </c>
      <c r="Z11" s="3">
        <v>292967.5</v>
      </c>
      <c r="AA11" s="3">
        <v>295300</v>
      </c>
      <c r="AB11" s="3">
        <v>299485</v>
      </c>
      <c r="AC11" s="3">
        <v>308493</v>
      </c>
      <c r="AD11" s="3">
        <v>319579.5</v>
      </c>
      <c r="AE11" s="3">
        <v>329022.5</v>
      </c>
      <c r="AF11" s="3">
        <v>336128.5</v>
      </c>
      <c r="AG11" s="3">
        <v>341526</v>
      </c>
      <c r="AH11" s="3">
        <v>346915</v>
      </c>
      <c r="AI11" s="3">
        <v>349862.5</v>
      </c>
      <c r="AJ11" s="3">
        <v>349963.5</v>
      </c>
      <c r="AK11" s="3">
        <v>347548</v>
      </c>
      <c r="AL11" s="3">
        <v>343263</v>
      </c>
      <c r="AM11" s="3">
        <v>339989</v>
      </c>
      <c r="AN11" s="3">
        <v>337471</v>
      </c>
      <c r="AO11" s="3">
        <v>335812</v>
      </c>
      <c r="AP11" s="3">
        <v>335466</v>
      </c>
      <c r="AQ11" s="3">
        <v>336197</v>
      </c>
      <c r="AR11" s="3">
        <v>337344</v>
      </c>
      <c r="AS11" s="3">
        <v>338470</v>
      </c>
      <c r="AT11" s="3">
        <v>339587.5</v>
      </c>
      <c r="AU11" s="3">
        <v>341054</v>
      </c>
      <c r="AV11" s="3">
        <v>342539.5</v>
      </c>
      <c r="AW11" s="3">
        <v>343370.5</v>
      </c>
      <c r="AX11" s="3">
        <v>343703</v>
      </c>
      <c r="AY11" s="3">
        <v>343495</v>
      </c>
      <c r="AZ11" s="3">
        <v>342211</v>
      </c>
      <c r="BA11" s="3">
        <v>339838.5</v>
      </c>
      <c r="BB11" s="3">
        <v>337037.5</v>
      </c>
      <c r="BC11" s="3">
        <v>334890</v>
      </c>
      <c r="BD11" s="3">
        <v>333544.5</v>
      </c>
      <c r="BE11" s="3">
        <v>332485.5</v>
      </c>
      <c r="BF11" s="3">
        <v>331923</v>
      </c>
      <c r="BG11" s="3">
        <v>332018</v>
      </c>
      <c r="BH11" s="3">
        <v>332475</v>
      </c>
      <c r="BI11" s="3">
        <v>333027.5</v>
      </c>
      <c r="BJ11" s="3">
        <v>333562.5</v>
      </c>
      <c r="BK11" s="3">
        <v>334267.5</v>
      </c>
      <c r="BL11" s="3">
        <v>334995.5</v>
      </c>
      <c r="BM11" s="3">
        <v>334671</v>
      </c>
      <c r="BN11" s="3">
        <v>333406</v>
      </c>
      <c r="BO11" s="3">
        <v>331908.5</v>
      </c>
      <c r="BP11" s="3">
        <v>330176</v>
      </c>
      <c r="BQ11" s="3">
        <v>328335.5</v>
      </c>
      <c r="BR11" s="3">
        <v>326454</v>
      </c>
      <c r="BS11" s="3">
        <v>324606</v>
      </c>
      <c r="BT11" s="3">
        <v>322915.5</v>
      </c>
      <c r="BU11" s="3">
        <v>321441.5</v>
      </c>
      <c r="BV11" s="3">
        <v>320219.5</v>
      </c>
      <c r="BW11" s="3">
        <v>319250</v>
      </c>
      <c r="BX11" s="3">
        <v>318433.5</v>
      </c>
      <c r="BY11" s="3">
        <v>317787.5</v>
      </c>
      <c r="BZ11" s="3">
        <v>317332</v>
      </c>
      <c r="CA11" s="3">
        <v>317004.5</v>
      </c>
      <c r="CB11" s="3">
        <v>316755.5</v>
      </c>
      <c r="CC11" s="3">
        <v>316485</v>
      </c>
      <c r="CD11" s="3">
        <v>316199</v>
      </c>
      <c r="CE11" s="3">
        <v>315851.5</v>
      </c>
      <c r="CF11" s="3">
        <v>315387</v>
      </c>
      <c r="CG11" s="3">
        <v>314870.5</v>
      </c>
      <c r="CH11" s="3">
        <v>314268.5</v>
      </c>
      <c r="CI11" s="3">
        <v>313605</v>
      </c>
      <c r="CJ11" s="3">
        <v>312970.5</v>
      </c>
      <c r="CK11" s="3">
        <v>312364.5</v>
      </c>
      <c r="CL11" s="3">
        <v>311776</v>
      </c>
      <c r="CM11" s="3">
        <v>311237.5</v>
      </c>
      <c r="CN11" s="3">
        <v>310731.5</v>
      </c>
      <c r="CO11" s="3">
        <v>310254.5</v>
      </c>
      <c r="CP11" s="3">
        <v>309720.5</v>
      </c>
      <c r="CQ11" s="3">
        <v>309063</v>
      </c>
      <c r="CR11" s="3">
        <v>308417</v>
      </c>
      <c r="CS11" s="3">
        <v>307780.5</v>
      </c>
      <c r="CT11" s="3">
        <v>306991</v>
      </c>
      <c r="CU11" s="3">
        <v>306074.5</v>
      </c>
      <c r="CV11" s="3">
        <v>305119.5</v>
      </c>
      <c r="CW11" s="3">
        <v>304106</v>
      </c>
      <c r="CX11" s="3">
        <v>302983.5</v>
      </c>
      <c r="CY11" s="3">
        <v>301838.5</v>
      </c>
      <c r="CZ11" s="3">
        <v>300804.5</v>
      </c>
      <c r="DA11" s="3">
        <v>299801.5</v>
      </c>
      <c r="DB11" s="3">
        <v>298768.5</v>
      </c>
      <c r="DC11" s="3">
        <v>297699</v>
      </c>
      <c r="DD11" s="3">
        <v>296683.5</v>
      </c>
      <c r="DE11" s="3">
        <v>295757.5</v>
      </c>
      <c r="DF11" s="3">
        <v>294899</v>
      </c>
      <c r="DG11" s="3">
        <v>294121</v>
      </c>
      <c r="DH11" s="3">
        <v>293418.5</v>
      </c>
      <c r="DI11" s="3">
        <v>292800.5</v>
      </c>
      <c r="DJ11" s="3">
        <v>292224.5</v>
      </c>
      <c r="DK11" s="3">
        <v>291656.5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256114.5</v>
      </c>
      <c r="F12" s="3">
        <v>265083.5</v>
      </c>
      <c r="G12" s="3">
        <v>271578.5</v>
      </c>
      <c r="H12" s="3">
        <v>277225</v>
      </c>
      <c r="I12" s="3">
        <v>282730.5</v>
      </c>
      <c r="J12" s="3">
        <v>288051</v>
      </c>
      <c r="K12" s="3">
        <v>292639.5</v>
      </c>
      <c r="L12" s="3">
        <v>295428.5</v>
      </c>
      <c r="M12" s="3">
        <v>295844.5</v>
      </c>
      <c r="N12" s="3">
        <v>294235</v>
      </c>
      <c r="O12" s="3">
        <v>291459.5</v>
      </c>
      <c r="P12" s="3">
        <v>289177.5</v>
      </c>
      <c r="Q12" s="3">
        <v>288901.5</v>
      </c>
      <c r="R12" s="3">
        <v>289429.5</v>
      </c>
      <c r="S12" s="3">
        <v>288871.5</v>
      </c>
      <c r="T12" s="3">
        <v>287325.5</v>
      </c>
      <c r="U12" s="3">
        <v>285344.5</v>
      </c>
      <c r="V12" s="3">
        <v>282701.5</v>
      </c>
      <c r="W12" s="3">
        <v>279335.5</v>
      </c>
      <c r="X12" s="3">
        <v>275833</v>
      </c>
      <c r="Y12" s="3">
        <v>272109</v>
      </c>
      <c r="Z12" s="3">
        <v>267747</v>
      </c>
      <c r="AA12" s="3">
        <v>263723.5</v>
      </c>
      <c r="AB12" s="3">
        <v>262148</v>
      </c>
      <c r="AC12" s="3">
        <v>265654.5</v>
      </c>
      <c r="AD12" s="3">
        <v>273621.5</v>
      </c>
      <c r="AE12" s="3">
        <v>283910</v>
      </c>
      <c r="AF12" s="3">
        <v>296543.5</v>
      </c>
      <c r="AG12" s="3">
        <v>312268</v>
      </c>
      <c r="AH12" s="3">
        <v>331409</v>
      </c>
      <c r="AI12" s="3">
        <v>347831.5</v>
      </c>
      <c r="AJ12" s="3">
        <v>360075</v>
      </c>
      <c r="AK12" s="3">
        <v>370542</v>
      </c>
      <c r="AL12" s="3">
        <v>378349</v>
      </c>
      <c r="AM12" s="3">
        <v>384754.5</v>
      </c>
      <c r="AN12" s="3">
        <v>390217</v>
      </c>
      <c r="AO12" s="3">
        <v>394394</v>
      </c>
      <c r="AP12" s="3">
        <v>396580</v>
      </c>
      <c r="AQ12" s="3">
        <v>396816.5</v>
      </c>
      <c r="AR12" s="3">
        <v>395410</v>
      </c>
      <c r="AS12" s="3">
        <v>392672.5</v>
      </c>
      <c r="AT12" s="3">
        <v>388700</v>
      </c>
      <c r="AU12" s="3">
        <v>383768.5</v>
      </c>
      <c r="AV12" s="3">
        <v>378957</v>
      </c>
      <c r="AW12" s="3">
        <v>374856</v>
      </c>
      <c r="AX12" s="3">
        <v>371161.5</v>
      </c>
      <c r="AY12" s="3">
        <v>368298</v>
      </c>
      <c r="AZ12" s="3">
        <v>367064.5</v>
      </c>
      <c r="BA12" s="3">
        <v>367310.5</v>
      </c>
      <c r="BB12" s="3">
        <v>368325.5</v>
      </c>
      <c r="BC12" s="3">
        <v>369356</v>
      </c>
      <c r="BD12" s="3">
        <v>370385.5</v>
      </c>
      <c r="BE12" s="3">
        <v>371797</v>
      </c>
      <c r="BF12" s="3">
        <v>373221</v>
      </c>
      <c r="BG12" s="3">
        <v>374325</v>
      </c>
      <c r="BH12" s="3">
        <v>375154.5</v>
      </c>
      <c r="BI12" s="3">
        <v>375221.5</v>
      </c>
      <c r="BJ12" s="3">
        <v>373882.5</v>
      </c>
      <c r="BK12" s="3">
        <v>371272.5</v>
      </c>
      <c r="BL12" s="3">
        <v>368127</v>
      </c>
      <c r="BM12" s="3">
        <v>365782.5</v>
      </c>
      <c r="BN12" s="3">
        <v>364529</v>
      </c>
      <c r="BO12" s="3">
        <v>363726.5</v>
      </c>
      <c r="BP12" s="3">
        <v>363410.5</v>
      </c>
      <c r="BQ12" s="3">
        <v>363511.5</v>
      </c>
      <c r="BR12" s="3">
        <v>363841</v>
      </c>
      <c r="BS12" s="3">
        <v>364399</v>
      </c>
      <c r="BT12" s="3">
        <v>365151</v>
      </c>
      <c r="BU12" s="3">
        <v>366039.5</v>
      </c>
      <c r="BV12" s="3">
        <v>366848.5</v>
      </c>
      <c r="BW12" s="3">
        <v>366620.5</v>
      </c>
      <c r="BX12" s="3">
        <v>365423.5</v>
      </c>
      <c r="BY12" s="3">
        <v>363952.5</v>
      </c>
      <c r="BZ12" s="3">
        <v>362220</v>
      </c>
      <c r="CA12" s="3">
        <v>360367</v>
      </c>
      <c r="CB12" s="3">
        <v>358467.5</v>
      </c>
      <c r="CC12" s="3">
        <v>356597.5</v>
      </c>
      <c r="CD12" s="3">
        <v>354889</v>
      </c>
      <c r="CE12" s="3">
        <v>353404.5</v>
      </c>
      <c r="CF12" s="3">
        <v>352177.5</v>
      </c>
      <c r="CG12" s="3">
        <v>351207.5</v>
      </c>
      <c r="CH12" s="3">
        <v>350393</v>
      </c>
      <c r="CI12" s="3">
        <v>349755.5</v>
      </c>
      <c r="CJ12" s="3">
        <v>349315</v>
      </c>
      <c r="CK12" s="3">
        <v>349007</v>
      </c>
      <c r="CL12" s="3">
        <v>348777</v>
      </c>
      <c r="CM12" s="3">
        <v>348523</v>
      </c>
      <c r="CN12" s="3">
        <v>348250</v>
      </c>
      <c r="CO12" s="3">
        <v>347911</v>
      </c>
      <c r="CP12" s="3">
        <v>347450.5</v>
      </c>
      <c r="CQ12" s="3">
        <v>346933.5</v>
      </c>
      <c r="CR12" s="3">
        <v>346324</v>
      </c>
      <c r="CS12" s="3">
        <v>345646</v>
      </c>
      <c r="CT12" s="3">
        <v>344999</v>
      </c>
      <c r="CU12" s="3">
        <v>344383.5</v>
      </c>
      <c r="CV12" s="3">
        <v>343792</v>
      </c>
      <c r="CW12" s="3">
        <v>343253</v>
      </c>
      <c r="CX12" s="3">
        <v>342743</v>
      </c>
      <c r="CY12" s="3">
        <v>342265</v>
      </c>
      <c r="CZ12" s="3">
        <v>341725.5</v>
      </c>
      <c r="DA12" s="3">
        <v>341057</v>
      </c>
      <c r="DB12" s="3">
        <v>340407</v>
      </c>
      <c r="DC12" s="3">
        <v>339767</v>
      </c>
      <c r="DD12" s="3">
        <v>338962</v>
      </c>
      <c r="DE12" s="3">
        <v>338020.5</v>
      </c>
      <c r="DF12" s="3">
        <v>337032.5</v>
      </c>
      <c r="DG12" s="3">
        <v>335984.5</v>
      </c>
      <c r="DH12" s="3">
        <v>334825</v>
      </c>
      <c r="DI12" s="3">
        <v>333643</v>
      </c>
      <c r="DJ12" s="3">
        <v>332577.5</v>
      </c>
      <c r="DK12" s="3">
        <v>331541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263713.5</v>
      </c>
      <c r="F13" s="3">
        <v>272782</v>
      </c>
      <c r="G13" s="3">
        <v>279984.5</v>
      </c>
      <c r="H13" s="3">
        <v>286625</v>
      </c>
      <c r="I13" s="3">
        <v>292904</v>
      </c>
      <c r="J13" s="3">
        <v>298768.5</v>
      </c>
      <c r="K13" s="3">
        <v>304353</v>
      </c>
      <c r="L13" s="3">
        <v>309044</v>
      </c>
      <c r="M13" s="3">
        <v>311796.5</v>
      </c>
      <c r="N13" s="3">
        <v>312440.5</v>
      </c>
      <c r="O13" s="3">
        <v>311688.5</v>
      </c>
      <c r="P13" s="3">
        <v>311085</v>
      </c>
      <c r="Q13" s="3">
        <v>312151.5</v>
      </c>
      <c r="R13" s="3">
        <v>313931.5</v>
      </c>
      <c r="S13" s="3">
        <v>314670.5</v>
      </c>
      <c r="T13" s="3">
        <v>314213.5</v>
      </c>
      <c r="U13" s="3">
        <v>312852.5</v>
      </c>
      <c r="V13" s="3">
        <v>310390</v>
      </c>
      <c r="W13" s="3">
        <v>307028.5</v>
      </c>
      <c r="X13" s="3">
        <v>303593</v>
      </c>
      <c r="Y13" s="3">
        <v>299735.5</v>
      </c>
      <c r="Z13" s="3">
        <v>294792.5</v>
      </c>
      <c r="AA13" s="3">
        <v>290005.5</v>
      </c>
      <c r="AB13" s="3">
        <v>287388</v>
      </c>
      <c r="AC13" s="3">
        <v>288810.5</v>
      </c>
      <c r="AD13" s="3">
        <v>293963</v>
      </c>
      <c r="AE13" s="3">
        <v>301453.5</v>
      </c>
      <c r="AF13" s="3">
        <v>311311</v>
      </c>
      <c r="AG13" s="3">
        <v>323886.5</v>
      </c>
      <c r="AH13" s="3">
        <v>339084.5</v>
      </c>
      <c r="AI13" s="3">
        <v>352879</v>
      </c>
      <c r="AJ13" s="3">
        <v>363924</v>
      </c>
      <c r="AK13" s="3">
        <v>372609</v>
      </c>
      <c r="AL13" s="3">
        <v>378175.5</v>
      </c>
      <c r="AM13" s="3">
        <v>381943</v>
      </c>
      <c r="AN13" s="3">
        <v>384319</v>
      </c>
      <c r="AO13" s="3">
        <v>385572</v>
      </c>
      <c r="AP13" s="3">
        <v>385318</v>
      </c>
      <c r="AQ13" s="3">
        <v>383198</v>
      </c>
      <c r="AR13" s="3">
        <v>379780</v>
      </c>
      <c r="AS13" s="3">
        <v>375693.5</v>
      </c>
      <c r="AT13" s="3">
        <v>371114</v>
      </c>
      <c r="AU13" s="3">
        <v>366344</v>
      </c>
      <c r="AV13" s="3">
        <v>362092</v>
      </c>
      <c r="AW13" s="3">
        <v>358846</v>
      </c>
      <c r="AX13" s="3">
        <v>356353</v>
      </c>
      <c r="AY13" s="3">
        <v>354716.5</v>
      </c>
      <c r="AZ13" s="3">
        <v>354386</v>
      </c>
      <c r="BA13" s="3">
        <v>355129.5</v>
      </c>
      <c r="BB13" s="3">
        <v>356289.5</v>
      </c>
      <c r="BC13" s="3">
        <v>357428</v>
      </c>
      <c r="BD13" s="3">
        <v>358557</v>
      </c>
      <c r="BE13" s="3">
        <v>360034</v>
      </c>
      <c r="BF13" s="3">
        <v>361528.5</v>
      </c>
      <c r="BG13" s="3">
        <v>362370.5</v>
      </c>
      <c r="BH13" s="3">
        <v>362715</v>
      </c>
      <c r="BI13" s="3">
        <v>362519</v>
      </c>
      <c r="BJ13" s="3">
        <v>361252</v>
      </c>
      <c r="BK13" s="3">
        <v>358900.5</v>
      </c>
      <c r="BL13" s="3">
        <v>356121.5</v>
      </c>
      <c r="BM13" s="3">
        <v>353995</v>
      </c>
      <c r="BN13" s="3">
        <v>352669.5</v>
      </c>
      <c r="BO13" s="3">
        <v>351629.5</v>
      </c>
      <c r="BP13" s="3">
        <v>351083</v>
      </c>
      <c r="BQ13" s="3">
        <v>351191</v>
      </c>
      <c r="BR13" s="3">
        <v>351661</v>
      </c>
      <c r="BS13" s="3">
        <v>352225</v>
      </c>
      <c r="BT13" s="3">
        <v>352771</v>
      </c>
      <c r="BU13" s="3">
        <v>353487.5</v>
      </c>
      <c r="BV13" s="3">
        <v>354227</v>
      </c>
      <c r="BW13" s="3">
        <v>353915.5</v>
      </c>
      <c r="BX13" s="3">
        <v>352665.5</v>
      </c>
      <c r="BY13" s="3">
        <v>351185</v>
      </c>
      <c r="BZ13" s="3">
        <v>349468</v>
      </c>
      <c r="CA13" s="3">
        <v>347643.5</v>
      </c>
      <c r="CB13" s="3">
        <v>345779.5</v>
      </c>
      <c r="CC13" s="3">
        <v>343949</v>
      </c>
      <c r="CD13" s="3">
        <v>342275</v>
      </c>
      <c r="CE13" s="3">
        <v>340817.5</v>
      </c>
      <c r="CF13" s="3">
        <v>339610.5</v>
      </c>
      <c r="CG13" s="3">
        <v>338654</v>
      </c>
      <c r="CH13" s="3">
        <v>337851.5</v>
      </c>
      <c r="CI13" s="3">
        <v>337219.5</v>
      </c>
      <c r="CJ13" s="3">
        <v>336777</v>
      </c>
      <c r="CK13" s="3">
        <v>336460.5</v>
      </c>
      <c r="CL13" s="3">
        <v>336222</v>
      </c>
      <c r="CM13" s="3">
        <v>335963.5</v>
      </c>
      <c r="CN13" s="3">
        <v>335689</v>
      </c>
      <c r="CO13" s="3">
        <v>335353.5</v>
      </c>
      <c r="CP13" s="3">
        <v>334902.5</v>
      </c>
      <c r="CQ13" s="3">
        <v>334397</v>
      </c>
      <c r="CR13" s="3">
        <v>333805.5</v>
      </c>
      <c r="CS13" s="3">
        <v>333154.5</v>
      </c>
      <c r="CT13" s="3">
        <v>332532</v>
      </c>
      <c r="CU13" s="3">
        <v>331935.5</v>
      </c>
      <c r="CV13" s="3">
        <v>331357.5</v>
      </c>
      <c r="CW13" s="3">
        <v>330831.5</v>
      </c>
      <c r="CX13" s="3">
        <v>330335.5</v>
      </c>
      <c r="CY13" s="3">
        <v>329868</v>
      </c>
      <c r="CZ13" s="3">
        <v>329344</v>
      </c>
      <c r="DA13" s="3">
        <v>328697.5</v>
      </c>
      <c r="DB13" s="3">
        <v>328063</v>
      </c>
      <c r="DC13" s="3">
        <v>327435</v>
      </c>
      <c r="DD13" s="3">
        <v>326655</v>
      </c>
      <c r="DE13" s="3">
        <v>325750</v>
      </c>
      <c r="DF13" s="3">
        <v>324804.5</v>
      </c>
      <c r="DG13" s="3">
        <v>323801</v>
      </c>
      <c r="DH13" s="3">
        <v>322689.5</v>
      </c>
      <c r="DI13" s="3">
        <v>321555</v>
      </c>
      <c r="DJ13" s="3">
        <v>320530</v>
      </c>
      <c r="DK13" s="3">
        <v>319536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210960</v>
      </c>
      <c r="F14" s="3">
        <v>218718.5</v>
      </c>
      <c r="G14" s="3">
        <v>225076.5</v>
      </c>
      <c r="H14" s="3">
        <v>232119</v>
      </c>
      <c r="I14" s="3">
        <v>239715</v>
      </c>
      <c r="J14" s="3">
        <v>247568.5</v>
      </c>
      <c r="K14" s="3">
        <v>254638</v>
      </c>
      <c r="L14" s="3">
        <v>259451</v>
      </c>
      <c r="M14" s="3">
        <v>262909.5</v>
      </c>
      <c r="N14" s="3">
        <v>266373.5</v>
      </c>
      <c r="O14" s="3">
        <v>270040</v>
      </c>
      <c r="P14" s="3">
        <v>274980.5</v>
      </c>
      <c r="Q14" s="3">
        <v>282243.5</v>
      </c>
      <c r="R14" s="3">
        <v>290344</v>
      </c>
      <c r="S14" s="3">
        <v>297048.5</v>
      </c>
      <c r="T14" s="3">
        <v>301712</v>
      </c>
      <c r="U14" s="3">
        <v>304632</v>
      </c>
      <c r="V14" s="3">
        <v>306249</v>
      </c>
      <c r="W14" s="3">
        <v>307057</v>
      </c>
      <c r="X14" s="3">
        <v>307252</v>
      </c>
      <c r="Y14" s="3">
        <v>306707.5</v>
      </c>
      <c r="Z14" s="3">
        <v>305227.5</v>
      </c>
      <c r="AA14" s="3">
        <v>302901</v>
      </c>
      <c r="AB14" s="3">
        <v>300445</v>
      </c>
      <c r="AC14" s="3">
        <v>299373</v>
      </c>
      <c r="AD14" s="3">
        <v>299657.5</v>
      </c>
      <c r="AE14" s="3">
        <v>300356</v>
      </c>
      <c r="AF14" s="3">
        <v>301536</v>
      </c>
      <c r="AG14" s="3">
        <v>303854</v>
      </c>
      <c r="AH14" s="3">
        <v>308467</v>
      </c>
      <c r="AI14" s="3">
        <v>311397.5</v>
      </c>
      <c r="AJ14" s="3">
        <v>311438</v>
      </c>
      <c r="AK14" s="3">
        <v>311667.5</v>
      </c>
      <c r="AL14" s="3">
        <v>312759.5</v>
      </c>
      <c r="AM14" s="3">
        <v>315382.5</v>
      </c>
      <c r="AN14" s="3">
        <v>319335.5</v>
      </c>
      <c r="AO14" s="3">
        <v>324676</v>
      </c>
      <c r="AP14" s="3">
        <v>331522</v>
      </c>
      <c r="AQ14" s="3">
        <v>339572</v>
      </c>
      <c r="AR14" s="3">
        <v>348308</v>
      </c>
      <c r="AS14" s="3">
        <v>357623</v>
      </c>
      <c r="AT14" s="3">
        <v>367229.5</v>
      </c>
      <c r="AU14" s="3">
        <v>376311.5</v>
      </c>
      <c r="AV14" s="3">
        <v>384087.5</v>
      </c>
      <c r="AW14" s="3">
        <v>390470.5</v>
      </c>
      <c r="AX14" s="3">
        <v>395919.5</v>
      </c>
      <c r="AY14" s="3">
        <v>400094.5</v>
      </c>
      <c r="AZ14" s="3">
        <v>402297.5</v>
      </c>
      <c r="BA14" s="3">
        <v>402575</v>
      </c>
      <c r="BB14" s="3">
        <v>401229.5</v>
      </c>
      <c r="BC14" s="3">
        <v>398570.5</v>
      </c>
      <c r="BD14" s="3">
        <v>394693</v>
      </c>
      <c r="BE14" s="3">
        <v>389867.5</v>
      </c>
      <c r="BF14" s="3">
        <v>385158.5</v>
      </c>
      <c r="BG14" s="3">
        <v>381149</v>
      </c>
      <c r="BH14" s="3">
        <v>377540.5</v>
      </c>
      <c r="BI14" s="3">
        <v>374755</v>
      </c>
      <c r="BJ14" s="3">
        <v>373587</v>
      </c>
      <c r="BK14" s="3">
        <v>373884</v>
      </c>
      <c r="BL14" s="3">
        <v>374942.5</v>
      </c>
      <c r="BM14" s="3">
        <v>376018</v>
      </c>
      <c r="BN14" s="3">
        <v>377086.5</v>
      </c>
      <c r="BO14" s="3">
        <v>378528.5</v>
      </c>
      <c r="BP14" s="3">
        <v>379980.5</v>
      </c>
      <c r="BQ14" s="3">
        <v>381111.5</v>
      </c>
      <c r="BR14" s="3">
        <v>381968</v>
      </c>
      <c r="BS14" s="3">
        <v>382066.5</v>
      </c>
      <c r="BT14" s="3">
        <v>380774</v>
      </c>
      <c r="BU14" s="3">
        <v>378224.5</v>
      </c>
      <c r="BV14" s="3">
        <v>375145</v>
      </c>
      <c r="BW14" s="3">
        <v>372863</v>
      </c>
      <c r="BX14" s="3">
        <v>371663.5</v>
      </c>
      <c r="BY14" s="3">
        <v>370909.5</v>
      </c>
      <c r="BZ14" s="3">
        <v>370639</v>
      </c>
      <c r="CA14" s="3">
        <v>370782</v>
      </c>
      <c r="CB14" s="3">
        <v>371149</v>
      </c>
      <c r="CC14" s="3">
        <v>371742</v>
      </c>
      <c r="CD14" s="3">
        <v>372525.5</v>
      </c>
      <c r="CE14" s="3">
        <v>373441</v>
      </c>
      <c r="CF14" s="3">
        <v>374275.5</v>
      </c>
      <c r="CG14" s="3">
        <v>374082</v>
      </c>
      <c r="CH14" s="3">
        <v>372929.5</v>
      </c>
      <c r="CI14" s="3">
        <v>371505.5</v>
      </c>
      <c r="CJ14" s="3">
        <v>369819.5</v>
      </c>
      <c r="CK14" s="3">
        <v>368012</v>
      </c>
      <c r="CL14" s="3">
        <v>366159</v>
      </c>
      <c r="CM14" s="3">
        <v>364336</v>
      </c>
      <c r="CN14" s="3">
        <v>362672.5</v>
      </c>
      <c r="CO14" s="3">
        <v>361231.5</v>
      </c>
      <c r="CP14" s="3">
        <v>360046.5</v>
      </c>
      <c r="CQ14" s="3">
        <v>359115.5</v>
      </c>
      <c r="CR14" s="3">
        <v>358339</v>
      </c>
      <c r="CS14" s="3">
        <v>357738</v>
      </c>
      <c r="CT14" s="3">
        <v>357332</v>
      </c>
      <c r="CU14" s="3">
        <v>357057.5</v>
      </c>
      <c r="CV14" s="3">
        <v>356859</v>
      </c>
      <c r="CW14" s="3">
        <v>356636.5</v>
      </c>
      <c r="CX14" s="3">
        <v>356397</v>
      </c>
      <c r="CY14" s="3">
        <v>356088.5</v>
      </c>
      <c r="CZ14" s="3">
        <v>355657</v>
      </c>
      <c r="DA14" s="3">
        <v>355171</v>
      </c>
      <c r="DB14" s="3">
        <v>354594.5</v>
      </c>
      <c r="DC14" s="3">
        <v>353950</v>
      </c>
      <c r="DD14" s="3">
        <v>353333.5</v>
      </c>
      <c r="DE14" s="3">
        <v>352748.5</v>
      </c>
      <c r="DF14" s="3">
        <v>352187</v>
      </c>
      <c r="DG14" s="3">
        <v>351679</v>
      </c>
      <c r="DH14" s="3">
        <v>351200</v>
      </c>
      <c r="DI14" s="3">
        <v>350749</v>
      </c>
      <c r="DJ14" s="3">
        <v>350238</v>
      </c>
      <c r="DK14" s="3">
        <v>349599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210453.5</v>
      </c>
      <c r="F15" s="3">
        <v>219133.5</v>
      </c>
      <c r="G15" s="3">
        <v>225978</v>
      </c>
      <c r="H15" s="3">
        <v>233309.5</v>
      </c>
      <c r="I15" s="3">
        <v>241350</v>
      </c>
      <c r="J15" s="3">
        <v>249543</v>
      </c>
      <c r="K15" s="3">
        <v>257083</v>
      </c>
      <c r="L15" s="3">
        <v>262815.5</v>
      </c>
      <c r="M15" s="3">
        <v>267669</v>
      </c>
      <c r="N15" s="3">
        <v>272857</v>
      </c>
      <c r="O15" s="3">
        <v>278465</v>
      </c>
      <c r="P15" s="3">
        <v>285392</v>
      </c>
      <c r="Q15" s="3">
        <v>294335</v>
      </c>
      <c r="R15" s="3">
        <v>303862.5</v>
      </c>
      <c r="S15" s="3">
        <v>311846.5</v>
      </c>
      <c r="T15" s="3">
        <v>317743.5</v>
      </c>
      <c r="U15" s="3">
        <v>322212</v>
      </c>
      <c r="V15" s="3">
        <v>325577.5</v>
      </c>
      <c r="W15" s="3">
        <v>328006.5</v>
      </c>
      <c r="X15" s="3">
        <v>329815.5</v>
      </c>
      <c r="Y15" s="3">
        <v>331035</v>
      </c>
      <c r="Z15" s="3">
        <v>331240</v>
      </c>
      <c r="AA15" s="3">
        <v>330164</v>
      </c>
      <c r="AB15" s="3">
        <v>328389.5</v>
      </c>
      <c r="AC15" s="3">
        <v>327081</v>
      </c>
      <c r="AD15" s="3">
        <v>326346</v>
      </c>
      <c r="AE15" s="3">
        <v>325626</v>
      </c>
      <c r="AF15" s="3">
        <v>325067.5</v>
      </c>
      <c r="AG15" s="3">
        <v>324736.5</v>
      </c>
      <c r="AH15" s="3">
        <v>324684.5</v>
      </c>
      <c r="AI15" s="3">
        <v>324108.5</v>
      </c>
      <c r="AJ15" s="3">
        <v>322876.5</v>
      </c>
      <c r="AK15" s="3">
        <v>321993.5</v>
      </c>
      <c r="AL15" s="3">
        <v>322211</v>
      </c>
      <c r="AM15" s="3">
        <v>324073</v>
      </c>
      <c r="AN15" s="3">
        <v>327667</v>
      </c>
      <c r="AO15" s="3">
        <v>332786</v>
      </c>
      <c r="AP15" s="3">
        <v>339229.5</v>
      </c>
      <c r="AQ15" s="3">
        <v>346851.5</v>
      </c>
      <c r="AR15" s="3">
        <v>354998.5</v>
      </c>
      <c r="AS15" s="3">
        <v>363511</v>
      </c>
      <c r="AT15" s="3">
        <v>372008</v>
      </c>
      <c r="AU15" s="3">
        <v>379358</v>
      </c>
      <c r="AV15" s="3">
        <v>384911</v>
      </c>
      <c r="AW15" s="3">
        <v>388675.5</v>
      </c>
      <c r="AX15" s="3">
        <v>391056</v>
      </c>
      <c r="AY15" s="3">
        <v>392320.5</v>
      </c>
      <c r="AZ15" s="3">
        <v>392089.5</v>
      </c>
      <c r="BA15" s="3">
        <v>390008</v>
      </c>
      <c r="BB15" s="3">
        <v>386641</v>
      </c>
      <c r="BC15" s="3">
        <v>382614.5</v>
      </c>
      <c r="BD15" s="3">
        <v>378102</v>
      </c>
      <c r="BE15" s="3">
        <v>373401</v>
      </c>
      <c r="BF15" s="3">
        <v>369209.5</v>
      </c>
      <c r="BG15" s="3">
        <v>366016</v>
      </c>
      <c r="BH15" s="3">
        <v>363571</v>
      </c>
      <c r="BI15" s="3">
        <v>361975</v>
      </c>
      <c r="BJ15" s="3">
        <v>361680.5</v>
      </c>
      <c r="BK15" s="3">
        <v>362452.5</v>
      </c>
      <c r="BL15" s="3">
        <v>363635.5</v>
      </c>
      <c r="BM15" s="3">
        <v>364801</v>
      </c>
      <c r="BN15" s="3">
        <v>365956</v>
      </c>
      <c r="BO15" s="3">
        <v>367454</v>
      </c>
      <c r="BP15" s="3">
        <v>368968.5</v>
      </c>
      <c r="BQ15" s="3">
        <v>369830</v>
      </c>
      <c r="BR15" s="3">
        <v>370194.5</v>
      </c>
      <c r="BS15" s="3">
        <v>370021.5</v>
      </c>
      <c r="BT15" s="3">
        <v>368785.5</v>
      </c>
      <c r="BU15" s="3">
        <v>366472.5</v>
      </c>
      <c r="BV15" s="3">
        <v>363734</v>
      </c>
      <c r="BW15" s="3">
        <v>361646</v>
      </c>
      <c r="BX15" s="3">
        <v>360356</v>
      </c>
      <c r="BY15" s="3">
        <v>359351</v>
      </c>
      <c r="BZ15" s="3">
        <v>358836</v>
      </c>
      <c r="CA15" s="3">
        <v>358972</v>
      </c>
      <c r="CB15" s="3">
        <v>359467.5</v>
      </c>
      <c r="CC15" s="3">
        <v>360054.5</v>
      </c>
      <c r="CD15" s="3">
        <v>360623</v>
      </c>
      <c r="CE15" s="3">
        <v>361359.5</v>
      </c>
      <c r="CF15" s="3">
        <v>362116.5</v>
      </c>
      <c r="CG15" s="3">
        <v>361828.5</v>
      </c>
      <c r="CH15" s="3">
        <v>360608</v>
      </c>
      <c r="CI15" s="3">
        <v>359157</v>
      </c>
      <c r="CJ15" s="3">
        <v>357472.5</v>
      </c>
      <c r="CK15" s="3">
        <v>355679</v>
      </c>
      <c r="CL15" s="3">
        <v>353845</v>
      </c>
      <c r="CM15" s="3">
        <v>352046</v>
      </c>
      <c r="CN15" s="3">
        <v>350401.5</v>
      </c>
      <c r="CO15" s="3">
        <v>348971</v>
      </c>
      <c r="CP15" s="3">
        <v>347790.5</v>
      </c>
      <c r="CQ15" s="3">
        <v>346860.5</v>
      </c>
      <c r="CR15" s="3">
        <v>346083.5</v>
      </c>
      <c r="CS15" s="3">
        <v>345476</v>
      </c>
      <c r="CT15" s="3">
        <v>345056</v>
      </c>
      <c r="CU15" s="3">
        <v>344761</v>
      </c>
      <c r="CV15" s="3">
        <v>344544</v>
      </c>
      <c r="CW15" s="3">
        <v>344305.5</v>
      </c>
      <c r="CX15" s="3">
        <v>344051</v>
      </c>
      <c r="CY15" s="3">
        <v>343735</v>
      </c>
      <c r="CZ15" s="3">
        <v>343303.5</v>
      </c>
      <c r="DA15" s="3">
        <v>342818.5</v>
      </c>
      <c r="DB15" s="3">
        <v>342247</v>
      </c>
      <c r="DC15" s="3">
        <v>341615.5</v>
      </c>
      <c r="DD15" s="3">
        <v>341014</v>
      </c>
      <c r="DE15" s="3">
        <v>340441</v>
      </c>
      <c r="DF15" s="3">
        <v>339882.5</v>
      </c>
      <c r="DG15" s="3">
        <v>339374.5</v>
      </c>
      <c r="DH15" s="3">
        <v>338897.5</v>
      </c>
      <c r="DI15" s="3">
        <v>338448</v>
      </c>
      <c r="DJ15" s="3">
        <v>337942.5</v>
      </c>
      <c r="DK15" s="3">
        <v>337313.5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150447</v>
      </c>
      <c r="F16" s="3">
        <v>155536.5</v>
      </c>
      <c r="G16" s="3">
        <v>159635.5</v>
      </c>
      <c r="H16" s="3">
        <v>162992</v>
      </c>
      <c r="I16" s="3">
        <v>167242.5</v>
      </c>
      <c r="J16" s="3">
        <v>172596.5</v>
      </c>
      <c r="K16" s="3">
        <v>179492.5</v>
      </c>
      <c r="L16" s="3">
        <v>188171</v>
      </c>
      <c r="M16" s="3">
        <v>197017.5</v>
      </c>
      <c r="N16" s="3">
        <v>204729</v>
      </c>
      <c r="O16" s="3">
        <v>210953.5</v>
      </c>
      <c r="P16" s="3">
        <v>216349.5</v>
      </c>
      <c r="Q16" s="3">
        <v>222621</v>
      </c>
      <c r="R16" s="3">
        <v>229901</v>
      </c>
      <c r="S16" s="3">
        <v>236913.5</v>
      </c>
      <c r="T16" s="3">
        <v>243503.5</v>
      </c>
      <c r="U16" s="3">
        <v>249212</v>
      </c>
      <c r="V16" s="3">
        <v>253244</v>
      </c>
      <c r="W16" s="3">
        <v>256895.5</v>
      </c>
      <c r="X16" s="3">
        <v>261517.5</v>
      </c>
      <c r="Y16" s="3">
        <v>266822</v>
      </c>
      <c r="Z16" s="3">
        <v>272386</v>
      </c>
      <c r="AA16" s="3">
        <v>278100.5</v>
      </c>
      <c r="AB16" s="3">
        <v>283746</v>
      </c>
      <c r="AC16" s="3">
        <v>288786</v>
      </c>
      <c r="AD16" s="3">
        <v>292884</v>
      </c>
      <c r="AE16" s="3">
        <v>296259.5</v>
      </c>
      <c r="AF16" s="3">
        <v>299327.5</v>
      </c>
      <c r="AG16" s="3">
        <v>303568</v>
      </c>
      <c r="AH16" s="3">
        <v>310023</v>
      </c>
      <c r="AI16" s="3">
        <v>314870</v>
      </c>
      <c r="AJ16" s="3">
        <v>316816.5</v>
      </c>
      <c r="AK16" s="3">
        <v>317863</v>
      </c>
      <c r="AL16" s="3">
        <v>317815.5</v>
      </c>
      <c r="AM16" s="3">
        <v>317062</v>
      </c>
      <c r="AN16" s="3">
        <v>316019</v>
      </c>
      <c r="AO16" s="3">
        <v>314900.5</v>
      </c>
      <c r="AP16" s="3">
        <v>313596</v>
      </c>
      <c r="AQ16" s="3">
        <v>311941</v>
      </c>
      <c r="AR16" s="3">
        <v>310336.5</v>
      </c>
      <c r="AS16" s="3">
        <v>309146.5</v>
      </c>
      <c r="AT16" s="3">
        <v>308292.5</v>
      </c>
      <c r="AU16" s="3">
        <v>308139</v>
      </c>
      <c r="AV16" s="3">
        <v>309362.5</v>
      </c>
      <c r="AW16" s="3">
        <v>312069.5</v>
      </c>
      <c r="AX16" s="3">
        <v>316061</v>
      </c>
      <c r="AY16" s="3">
        <v>321399.5</v>
      </c>
      <c r="AZ16" s="3">
        <v>328207.5</v>
      </c>
      <c r="BA16" s="3">
        <v>336189.5</v>
      </c>
      <c r="BB16" s="3">
        <v>344844.5</v>
      </c>
      <c r="BC16" s="3">
        <v>354072</v>
      </c>
      <c r="BD16" s="3">
        <v>363587.5</v>
      </c>
      <c r="BE16" s="3">
        <v>372587</v>
      </c>
      <c r="BF16" s="3">
        <v>380296.5</v>
      </c>
      <c r="BG16" s="3">
        <v>386632.5</v>
      </c>
      <c r="BH16" s="3">
        <v>392046</v>
      </c>
      <c r="BI16" s="3">
        <v>396207</v>
      </c>
      <c r="BJ16" s="3">
        <v>398440.5</v>
      </c>
      <c r="BK16" s="3">
        <v>398789.5</v>
      </c>
      <c r="BL16" s="3">
        <v>397552.5</v>
      </c>
      <c r="BM16" s="3">
        <v>395043</v>
      </c>
      <c r="BN16" s="3">
        <v>391346</v>
      </c>
      <c r="BO16" s="3">
        <v>386718.5</v>
      </c>
      <c r="BP16" s="3">
        <v>382203</v>
      </c>
      <c r="BQ16" s="3">
        <v>378368</v>
      </c>
      <c r="BR16" s="3">
        <v>374925</v>
      </c>
      <c r="BS16" s="3">
        <v>372292</v>
      </c>
      <c r="BT16" s="3">
        <v>371248.5</v>
      </c>
      <c r="BU16" s="3">
        <v>371643.5</v>
      </c>
      <c r="BV16" s="3">
        <v>372784.5</v>
      </c>
      <c r="BW16" s="3">
        <v>373945</v>
      </c>
      <c r="BX16" s="3">
        <v>375095</v>
      </c>
      <c r="BY16" s="3">
        <v>376600</v>
      </c>
      <c r="BZ16" s="3">
        <v>378107</v>
      </c>
      <c r="CA16" s="3">
        <v>379291.5</v>
      </c>
      <c r="CB16" s="3">
        <v>380202</v>
      </c>
      <c r="CC16" s="3">
        <v>380368</v>
      </c>
      <c r="CD16" s="3">
        <v>379167.5</v>
      </c>
      <c r="CE16" s="3">
        <v>376733</v>
      </c>
      <c r="CF16" s="3">
        <v>373781.5</v>
      </c>
      <c r="CG16" s="3">
        <v>371621</v>
      </c>
      <c r="CH16" s="3">
        <v>370529.5</v>
      </c>
      <c r="CI16" s="3">
        <v>369876.5</v>
      </c>
      <c r="CJ16" s="3">
        <v>369698.5</v>
      </c>
      <c r="CK16" s="3">
        <v>369924.5</v>
      </c>
      <c r="CL16" s="3">
        <v>370365.5</v>
      </c>
      <c r="CM16" s="3">
        <v>371025.5</v>
      </c>
      <c r="CN16" s="3">
        <v>371870</v>
      </c>
      <c r="CO16" s="3">
        <v>372841</v>
      </c>
      <c r="CP16" s="3">
        <v>373728</v>
      </c>
      <c r="CQ16" s="3">
        <v>373601.5</v>
      </c>
      <c r="CR16" s="3">
        <v>372533</v>
      </c>
      <c r="CS16" s="3">
        <v>371195</v>
      </c>
      <c r="CT16" s="3">
        <v>369600</v>
      </c>
      <c r="CU16" s="3">
        <v>367885.5</v>
      </c>
      <c r="CV16" s="3">
        <v>366123</v>
      </c>
      <c r="CW16" s="3">
        <v>364389</v>
      </c>
      <c r="CX16" s="3">
        <v>362811</v>
      </c>
      <c r="CY16" s="3">
        <v>361453</v>
      </c>
      <c r="CZ16" s="3">
        <v>360349</v>
      </c>
      <c r="DA16" s="3">
        <v>359495</v>
      </c>
      <c r="DB16" s="3">
        <v>358791.5</v>
      </c>
      <c r="DC16" s="3">
        <v>358260.5</v>
      </c>
      <c r="DD16" s="3">
        <v>357921.5</v>
      </c>
      <c r="DE16" s="3">
        <v>357711.5</v>
      </c>
      <c r="DF16" s="3">
        <v>357576</v>
      </c>
      <c r="DG16" s="3">
        <v>357415</v>
      </c>
      <c r="DH16" s="3">
        <v>357234.5</v>
      </c>
      <c r="DI16" s="3">
        <v>356984.5</v>
      </c>
      <c r="DJ16" s="3">
        <v>356613</v>
      </c>
      <c r="DK16" s="3">
        <v>356188.5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150217</v>
      </c>
      <c r="F17" s="3">
        <v>155549.5</v>
      </c>
      <c r="G17" s="3">
        <v>159943</v>
      </c>
      <c r="H17" s="3">
        <v>163399.5</v>
      </c>
      <c r="I17" s="3">
        <v>167640.5</v>
      </c>
      <c r="J17" s="3">
        <v>173053</v>
      </c>
      <c r="K17" s="3">
        <v>179851</v>
      </c>
      <c r="L17" s="3">
        <v>188553.5</v>
      </c>
      <c r="M17" s="3">
        <v>197697.5</v>
      </c>
      <c r="N17" s="3">
        <v>205797.5</v>
      </c>
      <c r="O17" s="3">
        <v>212656.5</v>
      </c>
      <c r="P17" s="3">
        <v>218675</v>
      </c>
      <c r="Q17" s="3">
        <v>225384.5</v>
      </c>
      <c r="R17" s="3">
        <v>233355.5</v>
      </c>
      <c r="S17" s="3">
        <v>241443</v>
      </c>
      <c r="T17" s="3">
        <v>249157</v>
      </c>
      <c r="U17" s="3">
        <v>255798.5</v>
      </c>
      <c r="V17" s="3">
        <v>260730.5</v>
      </c>
      <c r="W17" s="3">
        <v>265565</v>
      </c>
      <c r="X17" s="3">
        <v>271615.5</v>
      </c>
      <c r="Y17" s="3">
        <v>278579</v>
      </c>
      <c r="Z17" s="3">
        <v>286179</v>
      </c>
      <c r="AA17" s="3">
        <v>293984.5</v>
      </c>
      <c r="AB17" s="3">
        <v>301248.5</v>
      </c>
      <c r="AC17" s="3">
        <v>306874.5</v>
      </c>
      <c r="AD17" s="3">
        <v>310797</v>
      </c>
      <c r="AE17" s="3">
        <v>313950</v>
      </c>
      <c r="AF17" s="3">
        <v>316781.5</v>
      </c>
      <c r="AG17" s="3">
        <v>320974</v>
      </c>
      <c r="AH17" s="3">
        <v>327646</v>
      </c>
      <c r="AI17" s="3">
        <v>332630</v>
      </c>
      <c r="AJ17" s="3">
        <v>334623.5</v>
      </c>
      <c r="AK17" s="3">
        <v>335538</v>
      </c>
      <c r="AL17" s="3">
        <v>335217</v>
      </c>
      <c r="AM17" s="3">
        <v>334435</v>
      </c>
      <c r="AN17" s="3">
        <v>333386.5</v>
      </c>
      <c r="AO17" s="3">
        <v>331895.5</v>
      </c>
      <c r="AP17" s="3">
        <v>329961</v>
      </c>
      <c r="AQ17" s="3">
        <v>327689.5</v>
      </c>
      <c r="AR17" s="3">
        <v>325489</v>
      </c>
      <c r="AS17" s="3">
        <v>323394.5</v>
      </c>
      <c r="AT17" s="3">
        <v>321283</v>
      </c>
      <c r="AU17" s="3">
        <v>320009</v>
      </c>
      <c r="AV17" s="3">
        <v>320325.5</v>
      </c>
      <c r="AW17" s="3">
        <v>322255</v>
      </c>
      <c r="AX17" s="3">
        <v>325878.5</v>
      </c>
      <c r="AY17" s="3">
        <v>330992</v>
      </c>
      <c r="AZ17" s="3">
        <v>337407.5</v>
      </c>
      <c r="BA17" s="3">
        <v>344985.5</v>
      </c>
      <c r="BB17" s="3">
        <v>353081.5</v>
      </c>
      <c r="BC17" s="3">
        <v>361540</v>
      </c>
      <c r="BD17" s="3">
        <v>369982</v>
      </c>
      <c r="BE17" s="3">
        <v>377290</v>
      </c>
      <c r="BF17" s="3">
        <v>382821.5</v>
      </c>
      <c r="BG17" s="3">
        <v>386586.5</v>
      </c>
      <c r="BH17" s="3">
        <v>388984.5</v>
      </c>
      <c r="BI17" s="3">
        <v>390280.5</v>
      </c>
      <c r="BJ17" s="3">
        <v>390107</v>
      </c>
      <c r="BK17" s="3">
        <v>388116</v>
      </c>
      <c r="BL17" s="3">
        <v>384866.5</v>
      </c>
      <c r="BM17" s="3">
        <v>380977.5</v>
      </c>
      <c r="BN17" s="3">
        <v>376613.5</v>
      </c>
      <c r="BO17" s="3">
        <v>372062</v>
      </c>
      <c r="BP17" s="3">
        <v>368009</v>
      </c>
      <c r="BQ17" s="3">
        <v>364935.5</v>
      </c>
      <c r="BR17" s="3">
        <v>362595</v>
      </c>
      <c r="BS17" s="3">
        <v>361092</v>
      </c>
      <c r="BT17" s="3">
        <v>360877</v>
      </c>
      <c r="BU17" s="3">
        <v>361715</v>
      </c>
      <c r="BV17" s="3">
        <v>362958.5</v>
      </c>
      <c r="BW17" s="3">
        <v>364183</v>
      </c>
      <c r="BX17" s="3">
        <v>365398</v>
      </c>
      <c r="BY17" s="3">
        <v>366947</v>
      </c>
      <c r="BZ17" s="3">
        <v>368504</v>
      </c>
      <c r="CA17" s="3">
        <v>369410.5</v>
      </c>
      <c r="CB17" s="3">
        <v>369823</v>
      </c>
      <c r="CC17" s="3">
        <v>369706.5</v>
      </c>
      <c r="CD17" s="3">
        <v>368539.5</v>
      </c>
      <c r="CE17" s="3">
        <v>366308.5</v>
      </c>
      <c r="CF17" s="3">
        <v>363659.5</v>
      </c>
      <c r="CG17" s="3">
        <v>361658.5</v>
      </c>
      <c r="CH17" s="3">
        <v>360451.5</v>
      </c>
      <c r="CI17" s="3">
        <v>359527</v>
      </c>
      <c r="CJ17" s="3">
        <v>359085.5</v>
      </c>
      <c r="CK17" s="3">
        <v>359283.5</v>
      </c>
      <c r="CL17" s="3">
        <v>359833.5</v>
      </c>
      <c r="CM17" s="3">
        <v>360472</v>
      </c>
      <c r="CN17" s="3">
        <v>361089</v>
      </c>
      <c r="CO17" s="3">
        <v>361870.5</v>
      </c>
      <c r="CP17" s="3">
        <v>362669</v>
      </c>
      <c r="CQ17" s="3">
        <v>362434.5</v>
      </c>
      <c r="CR17" s="3">
        <v>361277.5</v>
      </c>
      <c r="CS17" s="3">
        <v>359891</v>
      </c>
      <c r="CT17" s="3">
        <v>358272</v>
      </c>
      <c r="CU17" s="3">
        <v>356544</v>
      </c>
      <c r="CV17" s="3">
        <v>354776</v>
      </c>
      <c r="CW17" s="3">
        <v>353041.5</v>
      </c>
      <c r="CX17" s="3">
        <v>351459</v>
      </c>
      <c r="CY17" s="3">
        <v>350089.5</v>
      </c>
      <c r="CZ17" s="3">
        <v>348967</v>
      </c>
      <c r="DA17" s="3">
        <v>348092.5</v>
      </c>
      <c r="DB17" s="3">
        <v>347369.5</v>
      </c>
      <c r="DC17" s="3">
        <v>346812</v>
      </c>
      <c r="DD17" s="3">
        <v>346440.5</v>
      </c>
      <c r="DE17" s="3">
        <v>346191.5</v>
      </c>
      <c r="DF17" s="3">
        <v>346020.5</v>
      </c>
      <c r="DG17" s="3">
        <v>345828</v>
      </c>
      <c r="DH17" s="3">
        <v>345617.5</v>
      </c>
      <c r="DI17" s="3">
        <v>345345.5</v>
      </c>
      <c r="DJ17" s="3">
        <v>344957</v>
      </c>
      <c r="DK17" s="3">
        <v>344515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130488.5</v>
      </c>
      <c r="F18" s="3">
        <v>134325.5</v>
      </c>
      <c r="G18" s="3">
        <v>136116</v>
      </c>
      <c r="H18" s="3">
        <v>136231</v>
      </c>
      <c r="I18" s="3">
        <v>136022.5</v>
      </c>
      <c r="J18" s="3">
        <v>135414.5</v>
      </c>
      <c r="K18" s="3">
        <v>134797</v>
      </c>
      <c r="L18" s="3">
        <v>134675.5</v>
      </c>
      <c r="M18" s="3">
        <v>135232.5</v>
      </c>
      <c r="N18" s="3">
        <v>136716.5</v>
      </c>
      <c r="O18" s="3">
        <v>139414.5</v>
      </c>
      <c r="P18" s="3">
        <v>143203.5</v>
      </c>
      <c r="Q18" s="3">
        <v>147236.5</v>
      </c>
      <c r="R18" s="3">
        <v>151187</v>
      </c>
      <c r="S18" s="3">
        <v>155846.5</v>
      </c>
      <c r="T18" s="3">
        <v>161430.5</v>
      </c>
      <c r="U18" s="3">
        <v>168236.5</v>
      </c>
      <c r="V18" s="3">
        <v>176421.5</v>
      </c>
      <c r="W18" s="3">
        <v>184821</v>
      </c>
      <c r="X18" s="3">
        <v>192539</v>
      </c>
      <c r="Y18" s="3">
        <v>199298</v>
      </c>
      <c r="Z18" s="3">
        <v>205227.5</v>
      </c>
      <c r="AA18" s="3">
        <v>211371.5</v>
      </c>
      <c r="AB18" s="3">
        <v>218272.5</v>
      </c>
      <c r="AC18" s="3">
        <v>224497</v>
      </c>
      <c r="AD18" s="3">
        <v>229795.5</v>
      </c>
      <c r="AE18" s="3">
        <v>234487</v>
      </c>
      <c r="AF18" s="3">
        <v>238146</v>
      </c>
      <c r="AG18" s="3">
        <v>242948</v>
      </c>
      <c r="AH18" s="3">
        <v>251100.5</v>
      </c>
      <c r="AI18" s="3">
        <v>258908</v>
      </c>
      <c r="AJ18" s="3">
        <v>264707</v>
      </c>
      <c r="AK18" s="3">
        <v>270808</v>
      </c>
      <c r="AL18" s="3">
        <v>276865.5</v>
      </c>
      <c r="AM18" s="3">
        <v>282166.5</v>
      </c>
      <c r="AN18" s="3">
        <v>286343.5</v>
      </c>
      <c r="AO18" s="3">
        <v>289563</v>
      </c>
      <c r="AP18" s="3">
        <v>292277.5</v>
      </c>
      <c r="AQ18" s="3">
        <v>294807.5</v>
      </c>
      <c r="AR18" s="3">
        <v>297119.5</v>
      </c>
      <c r="AS18" s="3">
        <v>299172</v>
      </c>
      <c r="AT18" s="3">
        <v>300946.5</v>
      </c>
      <c r="AU18" s="3">
        <v>302115</v>
      </c>
      <c r="AV18" s="3">
        <v>302384</v>
      </c>
      <c r="AW18" s="3">
        <v>301953.5</v>
      </c>
      <c r="AX18" s="3">
        <v>301214.5</v>
      </c>
      <c r="AY18" s="3">
        <v>300376</v>
      </c>
      <c r="AZ18" s="3">
        <v>299352</v>
      </c>
      <c r="BA18" s="3">
        <v>298002.5</v>
      </c>
      <c r="BB18" s="3">
        <v>296714</v>
      </c>
      <c r="BC18" s="3">
        <v>295834.5</v>
      </c>
      <c r="BD18" s="3">
        <v>295293.5</v>
      </c>
      <c r="BE18" s="3">
        <v>295434</v>
      </c>
      <c r="BF18" s="3">
        <v>296881.5</v>
      </c>
      <c r="BG18" s="3">
        <v>299723.5</v>
      </c>
      <c r="BH18" s="3">
        <v>303771</v>
      </c>
      <c r="BI18" s="3">
        <v>309095.5</v>
      </c>
      <c r="BJ18" s="3">
        <v>315827</v>
      </c>
      <c r="BK18" s="3">
        <v>323685.5</v>
      </c>
      <c r="BL18" s="3">
        <v>332195.5</v>
      </c>
      <c r="BM18" s="3">
        <v>341265</v>
      </c>
      <c r="BN18" s="3">
        <v>350613</v>
      </c>
      <c r="BO18" s="3">
        <v>359461</v>
      </c>
      <c r="BP18" s="3">
        <v>367061</v>
      </c>
      <c r="BQ18" s="3">
        <v>373321</v>
      </c>
      <c r="BR18" s="3">
        <v>378677.5</v>
      </c>
      <c r="BS18" s="3">
        <v>382829</v>
      </c>
      <c r="BT18" s="3">
        <v>385130.5</v>
      </c>
      <c r="BU18" s="3">
        <v>385622.5</v>
      </c>
      <c r="BV18" s="3">
        <v>384600</v>
      </c>
      <c r="BW18" s="3">
        <v>382373.5</v>
      </c>
      <c r="BX18" s="3">
        <v>379018.5</v>
      </c>
      <c r="BY18" s="3">
        <v>374765</v>
      </c>
      <c r="BZ18" s="3">
        <v>370612</v>
      </c>
      <c r="CA18" s="3">
        <v>367107</v>
      </c>
      <c r="CB18" s="3">
        <v>363976</v>
      </c>
      <c r="CC18" s="3">
        <v>361632.5</v>
      </c>
      <c r="CD18" s="3">
        <v>360829</v>
      </c>
      <c r="CE18" s="3">
        <v>361417.5</v>
      </c>
      <c r="CF18" s="3">
        <v>362726.5</v>
      </c>
      <c r="CG18" s="3">
        <v>364050</v>
      </c>
      <c r="CH18" s="3">
        <v>365354.5</v>
      </c>
      <c r="CI18" s="3">
        <v>366988</v>
      </c>
      <c r="CJ18" s="3">
        <v>368611.5</v>
      </c>
      <c r="CK18" s="3">
        <v>369913</v>
      </c>
      <c r="CL18" s="3">
        <v>370938</v>
      </c>
      <c r="CM18" s="3">
        <v>371239.5</v>
      </c>
      <c r="CN18" s="3">
        <v>370220.5</v>
      </c>
      <c r="CO18" s="3">
        <v>368007.5</v>
      </c>
      <c r="CP18" s="3">
        <v>365295.5</v>
      </c>
      <c r="CQ18" s="3">
        <v>363361</v>
      </c>
      <c r="CR18" s="3">
        <v>362474.5</v>
      </c>
      <c r="CS18" s="3">
        <v>362012</v>
      </c>
      <c r="CT18" s="3">
        <v>362004</v>
      </c>
      <c r="CU18" s="3">
        <v>362383</v>
      </c>
      <c r="CV18" s="3">
        <v>362969.5</v>
      </c>
      <c r="CW18" s="3">
        <v>363763</v>
      </c>
      <c r="CX18" s="3">
        <v>364728</v>
      </c>
      <c r="CY18" s="3">
        <v>365808.5</v>
      </c>
      <c r="CZ18" s="3">
        <v>366799.5</v>
      </c>
      <c r="DA18" s="3">
        <v>366806.5</v>
      </c>
      <c r="DB18" s="3">
        <v>365899</v>
      </c>
      <c r="DC18" s="3">
        <v>364726.5</v>
      </c>
      <c r="DD18" s="3">
        <v>363300.5</v>
      </c>
      <c r="DE18" s="3">
        <v>361755.5</v>
      </c>
      <c r="DF18" s="3">
        <v>360163.5</v>
      </c>
      <c r="DG18" s="3">
        <v>358599.5</v>
      </c>
      <c r="DH18" s="3">
        <v>357186</v>
      </c>
      <c r="DI18" s="3">
        <v>355983</v>
      </c>
      <c r="DJ18" s="3">
        <v>355024.5</v>
      </c>
      <c r="DK18" s="3">
        <v>354310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137578</v>
      </c>
      <c r="F19" s="3">
        <v>140436</v>
      </c>
      <c r="G19" s="3">
        <v>141212.5</v>
      </c>
      <c r="H19" s="3">
        <v>140506</v>
      </c>
      <c r="I19" s="3">
        <v>139661.5</v>
      </c>
      <c r="J19" s="3">
        <v>138653.5</v>
      </c>
      <c r="K19" s="3">
        <v>138211</v>
      </c>
      <c r="L19" s="3">
        <v>138691</v>
      </c>
      <c r="M19" s="3">
        <v>139881</v>
      </c>
      <c r="N19" s="3">
        <v>141859.5</v>
      </c>
      <c r="O19" s="3">
        <v>144890</v>
      </c>
      <c r="P19" s="3">
        <v>149045.5</v>
      </c>
      <c r="Q19" s="3">
        <v>153406</v>
      </c>
      <c r="R19" s="3">
        <v>157444</v>
      </c>
      <c r="S19" s="3">
        <v>162249.5</v>
      </c>
      <c r="T19" s="3">
        <v>168196.5</v>
      </c>
      <c r="U19" s="3">
        <v>175342.5</v>
      </c>
      <c r="V19" s="3">
        <v>183807.5</v>
      </c>
      <c r="W19" s="3">
        <v>192398</v>
      </c>
      <c r="X19" s="3">
        <v>200250.5</v>
      </c>
      <c r="Y19" s="3">
        <v>207296.5</v>
      </c>
      <c r="Z19" s="3">
        <v>213604.5</v>
      </c>
      <c r="AA19" s="3">
        <v>220316</v>
      </c>
      <c r="AB19" s="3">
        <v>228188</v>
      </c>
      <c r="AC19" s="3">
        <v>235359</v>
      </c>
      <c r="AD19" s="3">
        <v>241262.5</v>
      </c>
      <c r="AE19" s="3">
        <v>246417</v>
      </c>
      <c r="AF19" s="3">
        <v>250451.5</v>
      </c>
      <c r="AG19" s="3">
        <v>255867</v>
      </c>
      <c r="AH19" s="3">
        <v>265319.5</v>
      </c>
      <c r="AI19" s="3">
        <v>274690</v>
      </c>
      <c r="AJ19" s="3">
        <v>282114</v>
      </c>
      <c r="AK19" s="3">
        <v>289813</v>
      </c>
      <c r="AL19" s="3">
        <v>297059</v>
      </c>
      <c r="AM19" s="3">
        <v>303120</v>
      </c>
      <c r="AN19" s="3">
        <v>307648</v>
      </c>
      <c r="AO19" s="3">
        <v>311058</v>
      </c>
      <c r="AP19" s="3">
        <v>314016.5</v>
      </c>
      <c r="AQ19" s="3">
        <v>316781.5</v>
      </c>
      <c r="AR19" s="3">
        <v>319236.5</v>
      </c>
      <c r="AS19" s="3">
        <v>321367.5</v>
      </c>
      <c r="AT19" s="3">
        <v>323150.5</v>
      </c>
      <c r="AU19" s="3">
        <v>324072</v>
      </c>
      <c r="AV19" s="3">
        <v>323959.5</v>
      </c>
      <c r="AW19" s="3">
        <v>323387.5</v>
      </c>
      <c r="AX19" s="3">
        <v>322531.5</v>
      </c>
      <c r="AY19" s="3">
        <v>321227.5</v>
      </c>
      <c r="AZ19" s="3">
        <v>319496</v>
      </c>
      <c r="BA19" s="3">
        <v>317454</v>
      </c>
      <c r="BB19" s="3">
        <v>315493.5</v>
      </c>
      <c r="BC19" s="3">
        <v>313648.5</v>
      </c>
      <c r="BD19" s="3">
        <v>311804.5</v>
      </c>
      <c r="BE19" s="3">
        <v>310780.5</v>
      </c>
      <c r="BF19" s="3">
        <v>311291.5</v>
      </c>
      <c r="BG19" s="3">
        <v>313357.5</v>
      </c>
      <c r="BH19" s="3">
        <v>317051</v>
      </c>
      <c r="BI19" s="3">
        <v>322171.5</v>
      </c>
      <c r="BJ19" s="3">
        <v>328550.5</v>
      </c>
      <c r="BK19" s="3">
        <v>336064.5</v>
      </c>
      <c r="BL19" s="3">
        <v>344086</v>
      </c>
      <c r="BM19" s="3">
        <v>352462</v>
      </c>
      <c r="BN19" s="3">
        <v>360822.5</v>
      </c>
      <c r="BO19" s="3">
        <v>368074.5</v>
      </c>
      <c r="BP19" s="3">
        <v>373592.5</v>
      </c>
      <c r="BQ19" s="3">
        <v>377384</v>
      </c>
      <c r="BR19" s="3">
        <v>379840</v>
      </c>
      <c r="BS19" s="3">
        <v>381221.5</v>
      </c>
      <c r="BT19" s="3">
        <v>381176</v>
      </c>
      <c r="BU19" s="3">
        <v>379371</v>
      </c>
      <c r="BV19" s="3">
        <v>376349</v>
      </c>
      <c r="BW19" s="3">
        <v>372718.5</v>
      </c>
      <c r="BX19" s="3">
        <v>368635.5</v>
      </c>
      <c r="BY19" s="3">
        <v>364361.5</v>
      </c>
      <c r="BZ19" s="3">
        <v>360563</v>
      </c>
      <c r="CA19" s="3">
        <v>357713.5</v>
      </c>
      <c r="CB19" s="3">
        <v>355576</v>
      </c>
      <c r="CC19" s="3">
        <v>354255</v>
      </c>
      <c r="CD19" s="3">
        <v>354191</v>
      </c>
      <c r="CE19" s="3">
        <v>355156.5</v>
      </c>
      <c r="CF19" s="3">
        <v>356516</v>
      </c>
      <c r="CG19" s="3">
        <v>357858</v>
      </c>
      <c r="CH19" s="3">
        <v>359191</v>
      </c>
      <c r="CI19" s="3">
        <v>360842.5</v>
      </c>
      <c r="CJ19" s="3">
        <v>362491</v>
      </c>
      <c r="CK19" s="3">
        <v>363495.5</v>
      </c>
      <c r="CL19" s="3">
        <v>364012.5</v>
      </c>
      <c r="CM19" s="3">
        <v>364008</v>
      </c>
      <c r="CN19" s="3">
        <v>362977</v>
      </c>
      <c r="CO19" s="3">
        <v>360906.5</v>
      </c>
      <c r="CP19" s="3">
        <v>358423.5</v>
      </c>
      <c r="CQ19" s="3">
        <v>356584</v>
      </c>
      <c r="CR19" s="3">
        <v>355528.5</v>
      </c>
      <c r="CS19" s="3">
        <v>354745</v>
      </c>
      <c r="CT19" s="3">
        <v>354433</v>
      </c>
      <c r="CU19" s="3">
        <v>354745</v>
      </c>
      <c r="CV19" s="3">
        <v>355398</v>
      </c>
      <c r="CW19" s="3">
        <v>356133.5</v>
      </c>
      <c r="CX19" s="3">
        <v>356844</v>
      </c>
      <c r="CY19" s="3">
        <v>357709.5</v>
      </c>
      <c r="CZ19" s="3">
        <v>358588.5</v>
      </c>
      <c r="DA19" s="3">
        <v>358453</v>
      </c>
      <c r="DB19" s="3">
        <v>357412</v>
      </c>
      <c r="DC19" s="3">
        <v>356143.5</v>
      </c>
      <c r="DD19" s="3">
        <v>354646.5</v>
      </c>
      <c r="DE19" s="3">
        <v>353040.5</v>
      </c>
      <c r="DF19" s="3">
        <v>351392</v>
      </c>
      <c r="DG19" s="3">
        <v>349776.5</v>
      </c>
      <c r="DH19" s="3">
        <v>348310</v>
      </c>
      <c r="DI19" s="3">
        <v>347049</v>
      </c>
      <c r="DJ19" s="3">
        <v>346028.5</v>
      </c>
      <c r="DK19" s="3">
        <v>345252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73728.5</v>
      </c>
      <c r="F20" s="3">
        <v>76444</v>
      </c>
      <c r="G20" s="3">
        <v>78765.5</v>
      </c>
      <c r="H20" s="3">
        <v>80589</v>
      </c>
      <c r="I20" s="3">
        <v>82510</v>
      </c>
      <c r="J20" s="3">
        <v>84749</v>
      </c>
      <c r="K20" s="3">
        <v>87142</v>
      </c>
      <c r="L20" s="3">
        <v>89805</v>
      </c>
      <c r="M20" s="3">
        <v>92681</v>
      </c>
      <c r="N20" s="3">
        <v>95238</v>
      </c>
      <c r="O20" s="3">
        <v>97341.5</v>
      </c>
      <c r="P20" s="3">
        <v>99153</v>
      </c>
      <c r="Q20" s="3">
        <v>100642</v>
      </c>
      <c r="R20" s="3">
        <v>101857</v>
      </c>
      <c r="S20" s="3">
        <v>102879.5</v>
      </c>
      <c r="T20" s="3">
        <v>103847</v>
      </c>
      <c r="U20" s="3">
        <v>104973.5</v>
      </c>
      <c r="V20" s="3">
        <v>106315.5</v>
      </c>
      <c r="W20" s="3">
        <v>107886.5</v>
      </c>
      <c r="X20" s="3">
        <v>110083.5</v>
      </c>
      <c r="Y20" s="3">
        <v>113359.5</v>
      </c>
      <c r="Z20" s="3">
        <v>117438</v>
      </c>
      <c r="AA20" s="3">
        <v>121514.5</v>
      </c>
      <c r="AB20" s="3">
        <v>125547</v>
      </c>
      <c r="AC20" s="3">
        <v>129645</v>
      </c>
      <c r="AD20" s="3">
        <v>133797.5</v>
      </c>
      <c r="AE20" s="3">
        <v>138941</v>
      </c>
      <c r="AF20" s="3">
        <v>145417</v>
      </c>
      <c r="AG20" s="3">
        <v>153221.5</v>
      </c>
      <c r="AH20" s="3">
        <v>162594</v>
      </c>
      <c r="AI20" s="3">
        <v>170963</v>
      </c>
      <c r="AJ20" s="3">
        <v>177153</v>
      </c>
      <c r="AK20" s="3">
        <v>183292</v>
      </c>
      <c r="AL20" s="3">
        <v>189859</v>
      </c>
      <c r="AM20" s="3">
        <v>196224.5</v>
      </c>
      <c r="AN20" s="3">
        <v>202198.5</v>
      </c>
      <c r="AO20" s="3">
        <v>207413.5</v>
      </c>
      <c r="AP20" s="3">
        <v>211582</v>
      </c>
      <c r="AQ20" s="3">
        <v>215655.5</v>
      </c>
      <c r="AR20" s="3">
        <v>220360</v>
      </c>
      <c r="AS20" s="3">
        <v>225558.5</v>
      </c>
      <c r="AT20" s="3">
        <v>231177.5</v>
      </c>
      <c r="AU20" s="3">
        <v>237140</v>
      </c>
      <c r="AV20" s="3">
        <v>243013.5</v>
      </c>
      <c r="AW20" s="3">
        <v>248183.5</v>
      </c>
      <c r="AX20" s="3">
        <v>252326</v>
      </c>
      <c r="AY20" s="3">
        <v>255595</v>
      </c>
      <c r="AZ20" s="3">
        <v>258412</v>
      </c>
      <c r="BA20" s="3">
        <v>261086.5</v>
      </c>
      <c r="BB20" s="3">
        <v>263600.5</v>
      </c>
      <c r="BC20" s="3">
        <v>265911</v>
      </c>
      <c r="BD20" s="3">
        <v>268011</v>
      </c>
      <c r="BE20" s="3">
        <v>269604</v>
      </c>
      <c r="BF20" s="3">
        <v>270378</v>
      </c>
      <c r="BG20" s="3">
        <v>270464.5</v>
      </c>
      <c r="BH20" s="3">
        <v>270203</v>
      </c>
      <c r="BI20" s="3">
        <v>269803.5</v>
      </c>
      <c r="BJ20" s="3">
        <v>269226</v>
      </c>
      <c r="BK20" s="3">
        <v>268381.5</v>
      </c>
      <c r="BL20" s="3">
        <v>267642.5</v>
      </c>
      <c r="BM20" s="3">
        <v>267326.5</v>
      </c>
      <c r="BN20" s="3">
        <v>267365</v>
      </c>
      <c r="BO20" s="3">
        <v>268053</v>
      </c>
      <c r="BP20" s="3">
        <v>269921</v>
      </c>
      <c r="BQ20" s="3">
        <v>273016</v>
      </c>
      <c r="BR20" s="3">
        <v>277163</v>
      </c>
      <c r="BS20" s="3">
        <v>282447.5</v>
      </c>
      <c r="BT20" s="3">
        <v>289012</v>
      </c>
      <c r="BU20" s="3">
        <v>296607</v>
      </c>
      <c r="BV20" s="3">
        <v>304816.5</v>
      </c>
      <c r="BW20" s="3">
        <v>313575.5</v>
      </c>
      <c r="BX20" s="3">
        <v>322598.5</v>
      </c>
      <c r="BY20" s="3">
        <v>331149.5</v>
      </c>
      <c r="BZ20" s="3">
        <v>338526</v>
      </c>
      <c r="CA20" s="3">
        <v>344621.5</v>
      </c>
      <c r="CB20" s="3">
        <v>349848.5</v>
      </c>
      <c r="CC20" s="3">
        <v>353954</v>
      </c>
      <c r="CD20" s="3">
        <v>356356.5</v>
      </c>
      <c r="CE20" s="3">
        <v>357102.5</v>
      </c>
      <c r="CF20" s="3">
        <v>356482</v>
      </c>
      <c r="CG20" s="3">
        <v>354801</v>
      </c>
      <c r="CH20" s="3">
        <v>352111.5</v>
      </c>
      <c r="CI20" s="3">
        <v>348596.5</v>
      </c>
      <c r="CJ20" s="3">
        <v>345165</v>
      </c>
      <c r="CK20" s="3">
        <v>342313</v>
      </c>
      <c r="CL20" s="3">
        <v>339799.5</v>
      </c>
      <c r="CM20" s="3">
        <v>338030.5</v>
      </c>
      <c r="CN20" s="3">
        <v>337711</v>
      </c>
      <c r="CO20" s="3">
        <v>338694.5</v>
      </c>
      <c r="CP20" s="3">
        <v>340346.5</v>
      </c>
      <c r="CQ20" s="3">
        <v>342011</v>
      </c>
      <c r="CR20" s="3">
        <v>343646</v>
      </c>
      <c r="CS20" s="3">
        <v>345550</v>
      </c>
      <c r="CT20" s="3">
        <v>347407</v>
      </c>
      <c r="CU20" s="3">
        <v>348936.5</v>
      </c>
      <c r="CV20" s="3">
        <v>350180</v>
      </c>
      <c r="CW20" s="3">
        <v>350728.5</v>
      </c>
      <c r="CX20" s="3">
        <v>350048</v>
      </c>
      <c r="CY20" s="3">
        <v>348265</v>
      </c>
      <c r="CZ20" s="3">
        <v>346025.5</v>
      </c>
      <c r="DA20" s="3">
        <v>344550.5</v>
      </c>
      <c r="DB20" s="3">
        <v>344081.5</v>
      </c>
      <c r="DC20" s="3">
        <v>344009</v>
      </c>
      <c r="DD20" s="3">
        <v>344358.5</v>
      </c>
      <c r="DE20" s="3">
        <v>345059</v>
      </c>
      <c r="DF20" s="3">
        <v>345947</v>
      </c>
      <c r="DG20" s="3">
        <v>347021</v>
      </c>
      <c r="DH20" s="3">
        <v>348234</v>
      </c>
      <c r="DI20" s="3">
        <v>349527.5</v>
      </c>
      <c r="DJ20" s="3">
        <v>350718</v>
      </c>
      <c r="DK20" s="3">
        <v>350982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100261.5</v>
      </c>
      <c r="F21" s="3">
        <v>103740</v>
      </c>
      <c r="G21" s="3">
        <v>106282</v>
      </c>
      <c r="H21" s="3">
        <v>107971.5</v>
      </c>
      <c r="I21" s="3">
        <v>109455.5</v>
      </c>
      <c r="J21" s="3">
        <v>110952.5</v>
      </c>
      <c r="K21" s="3">
        <v>112306.5</v>
      </c>
      <c r="L21" s="3">
        <v>113578.5</v>
      </c>
      <c r="M21" s="3">
        <v>115096.5</v>
      </c>
      <c r="N21" s="3">
        <v>116476</v>
      </c>
      <c r="O21" s="3">
        <v>117325.5</v>
      </c>
      <c r="P21" s="3">
        <v>117774.5</v>
      </c>
      <c r="Q21" s="3">
        <v>117952.5</v>
      </c>
      <c r="R21" s="3">
        <v>118118</v>
      </c>
      <c r="S21" s="3">
        <v>118196</v>
      </c>
      <c r="T21" s="3">
        <v>118282.5</v>
      </c>
      <c r="U21" s="3">
        <v>118886</v>
      </c>
      <c r="V21" s="3">
        <v>119981</v>
      </c>
      <c r="W21" s="3">
        <v>121470</v>
      </c>
      <c r="X21" s="3">
        <v>123594.5</v>
      </c>
      <c r="Y21" s="3">
        <v>126649</v>
      </c>
      <c r="Z21" s="3">
        <v>130722.5</v>
      </c>
      <c r="AA21" s="3">
        <v>134953.5</v>
      </c>
      <c r="AB21" s="3">
        <v>138912</v>
      </c>
      <c r="AC21" s="3">
        <v>143215.5</v>
      </c>
      <c r="AD21" s="3">
        <v>148021</v>
      </c>
      <c r="AE21" s="3">
        <v>153743</v>
      </c>
      <c r="AF21" s="3">
        <v>160609.5</v>
      </c>
      <c r="AG21" s="3">
        <v>168403.5</v>
      </c>
      <c r="AH21" s="3">
        <v>177214</v>
      </c>
      <c r="AI21" s="3">
        <v>185323.5</v>
      </c>
      <c r="AJ21" s="3">
        <v>191787</v>
      </c>
      <c r="AK21" s="3">
        <v>198367.5</v>
      </c>
      <c r="AL21" s="3">
        <v>205835</v>
      </c>
      <c r="AM21" s="3">
        <v>213432</v>
      </c>
      <c r="AN21" s="3">
        <v>220639.5</v>
      </c>
      <c r="AO21" s="3">
        <v>227002</v>
      </c>
      <c r="AP21" s="3">
        <v>232234.5</v>
      </c>
      <c r="AQ21" s="3">
        <v>237433</v>
      </c>
      <c r="AR21" s="3">
        <v>243333.5</v>
      </c>
      <c r="AS21" s="3">
        <v>249760.5</v>
      </c>
      <c r="AT21" s="3">
        <v>256747.5</v>
      </c>
      <c r="AU21" s="3">
        <v>264061</v>
      </c>
      <c r="AV21" s="3">
        <v>271010</v>
      </c>
      <c r="AW21" s="3">
        <v>276857.5</v>
      </c>
      <c r="AX21" s="3">
        <v>281279</v>
      </c>
      <c r="AY21" s="3">
        <v>284664</v>
      </c>
      <c r="AZ21" s="3">
        <v>287646</v>
      </c>
      <c r="BA21" s="3">
        <v>290485.5</v>
      </c>
      <c r="BB21" s="3">
        <v>293073</v>
      </c>
      <c r="BC21" s="3">
        <v>295392</v>
      </c>
      <c r="BD21" s="3">
        <v>297444</v>
      </c>
      <c r="BE21" s="3">
        <v>298739.5</v>
      </c>
      <c r="BF21" s="3">
        <v>299065.5</v>
      </c>
      <c r="BG21" s="3">
        <v>298922</v>
      </c>
      <c r="BH21" s="3">
        <v>298448.5</v>
      </c>
      <c r="BI21" s="3">
        <v>297504</v>
      </c>
      <c r="BJ21" s="3">
        <v>296157.5</v>
      </c>
      <c r="BK21" s="3">
        <v>294556</v>
      </c>
      <c r="BL21" s="3">
        <v>293074</v>
      </c>
      <c r="BM21" s="3">
        <v>291738.5</v>
      </c>
      <c r="BN21" s="3">
        <v>290450.5</v>
      </c>
      <c r="BO21" s="3">
        <v>289959.5</v>
      </c>
      <c r="BP21" s="3">
        <v>290897.5</v>
      </c>
      <c r="BQ21" s="3">
        <v>293268</v>
      </c>
      <c r="BR21" s="3">
        <v>297126.5</v>
      </c>
      <c r="BS21" s="3">
        <v>302283.5</v>
      </c>
      <c r="BT21" s="3">
        <v>308607.5</v>
      </c>
      <c r="BU21" s="3">
        <v>316010.5</v>
      </c>
      <c r="BV21" s="3">
        <v>323903.5</v>
      </c>
      <c r="BW21" s="3">
        <v>332132.5</v>
      </c>
      <c r="BX21" s="3">
        <v>340344</v>
      </c>
      <c r="BY21" s="3">
        <v>347494</v>
      </c>
      <c r="BZ21" s="3">
        <v>352983.5</v>
      </c>
      <c r="CA21" s="3">
        <v>356822</v>
      </c>
      <c r="CB21" s="3">
        <v>359382</v>
      </c>
      <c r="CC21" s="3">
        <v>360911.5</v>
      </c>
      <c r="CD21" s="3">
        <v>361100</v>
      </c>
      <c r="CE21" s="3">
        <v>359654</v>
      </c>
      <c r="CF21" s="3">
        <v>357085</v>
      </c>
      <c r="CG21" s="3">
        <v>353977.5</v>
      </c>
      <c r="CH21" s="3">
        <v>350472</v>
      </c>
      <c r="CI21" s="3">
        <v>346781</v>
      </c>
      <c r="CJ21" s="3">
        <v>343518</v>
      </c>
      <c r="CK21" s="3">
        <v>341131.5</v>
      </c>
      <c r="CL21" s="3">
        <v>339411.5</v>
      </c>
      <c r="CM21" s="3">
        <v>338468</v>
      </c>
      <c r="CN21" s="3">
        <v>338725.5</v>
      </c>
      <c r="CO21" s="3">
        <v>339968</v>
      </c>
      <c r="CP21" s="3">
        <v>341582</v>
      </c>
      <c r="CQ21" s="3">
        <v>343184.5</v>
      </c>
      <c r="CR21" s="3">
        <v>344772.5</v>
      </c>
      <c r="CS21" s="3">
        <v>346642</v>
      </c>
      <c r="CT21" s="3">
        <v>348483</v>
      </c>
      <c r="CU21" s="3">
        <v>349682.5</v>
      </c>
      <c r="CV21" s="3">
        <v>350394</v>
      </c>
      <c r="CW21" s="3">
        <v>350598.5</v>
      </c>
      <c r="CX21" s="3">
        <v>349828.5</v>
      </c>
      <c r="CY21" s="3">
        <v>348065.5</v>
      </c>
      <c r="CZ21" s="3">
        <v>345908.5</v>
      </c>
      <c r="DA21" s="3">
        <v>344394</v>
      </c>
      <c r="DB21" s="3">
        <v>343650.5</v>
      </c>
      <c r="DC21" s="3">
        <v>343167.5</v>
      </c>
      <c r="DD21" s="3">
        <v>343135</v>
      </c>
      <c r="DE21" s="3">
        <v>343689.5</v>
      </c>
      <c r="DF21" s="3">
        <v>344560.5</v>
      </c>
      <c r="DG21" s="3">
        <v>345504</v>
      </c>
      <c r="DH21" s="3">
        <v>346413.5</v>
      </c>
      <c r="DI21" s="3">
        <v>347454.5</v>
      </c>
      <c r="DJ21" s="3">
        <v>348491.5</v>
      </c>
      <c r="DK21" s="3">
        <v>348551.5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22828.5</v>
      </c>
      <c r="F22" s="3">
        <v>24018</v>
      </c>
      <c r="G22" s="3">
        <v>24935</v>
      </c>
      <c r="H22" s="3">
        <v>25881.5</v>
      </c>
      <c r="I22" s="3">
        <v>26916</v>
      </c>
      <c r="J22" s="3">
        <v>27787</v>
      </c>
      <c r="K22" s="3">
        <v>28568.5</v>
      </c>
      <c r="L22" s="3">
        <v>29274.5</v>
      </c>
      <c r="M22" s="3">
        <v>29938.5</v>
      </c>
      <c r="N22" s="3">
        <v>30584.5</v>
      </c>
      <c r="O22" s="3">
        <v>31799</v>
      </c>
      <c r="P22" s="3">
        <v>33413.5</v>
      </c>
      <c r="Q22" s="3">
        <v>34803</v>
      </c>
      <c r="R22" s="3">
        <v>36391.5</v>
      </c>
      <c r="S22" s="3">
        <v>38223.5</v>
      </c>
      <c r="T22" s="3">
        <v>40344.5</v>
      </c>
      <c r="U22" s="3">
        <v>42595</v>
      </c>
      <c r="V22" s="3">
        <v>44817.5</v>
      </c>
      <c r="W22" s="3">
        <v>47074.5</v>
      </c>
      <c r="X22" s="3">
        <v>49270</v>
      </c>
      <c r="Y22" s="3">
        <v>51237</v>
      </c>
      <c r="Z22" s="3">
        <v>53001.5</v>
      </c>
      <c r="AA22" s="3">
        <v>54538.5</v>
      </c>
      <c r="AB22" s="3">
        <v>55682.5</v>
      </c>
      <c r="AC22" s="3">
        <v>56626</v>
      </c>
      <c r="AD22" s="3">
        <v>57520</v>
      </c>
      <c r="AE22" s="3">
        <v>58461.5</v>
      </c>
      <c r="AF22" s="3">
        <v>59518.5</v>
      </c>
      <c r="AG22" s="3">
        <v>60997.5</v>
      </c>
      <c r="AH22" s="3">
        <v>63349</v>
      </c>
      <c r="AI22" s="3">
        <v>66621</v>
      </c>
      <c r="AJ22" s="3">
        <v>70624</v>
      </c>
      <c r="AK22" s="3">
        <v>74400</v>
      </c>
      <c r="AL22" s="3">
        <v>77575</v>
      </c>
      <c r="AM22" s="3">
        <v>81003.5</v>
      </c>
      <c r="AN22" s="3">
        <v>84959.5</v>
      </c>
      <c r="AO22" s="3">
        <v>89816.5</v>
      </c>
      <c r="AP22" s="3">
        <v>95765.5</v>
      </c>
      <c r="AQ22" s="3">
        <v>101926</v>
      </c>
      <c r="AR22" s="3">
        <v>107607.5</v>
      </c>
      <c r="AS22" s="3">
        <v>112731.5</v>
      </c>
      <c r="AT22" s="3">
        <v>117409.5</v>
      </c>
      <c r="AU22" s="3">
        <v>122019.5</v>
      </c>
      <c r="AV22" s="3">
        <v>126699</v>
      </c>
      <c r="AW22" s="3">
        <v>131227.5</v>
      </c>
      <c r="AX22" s="3">
        <v>135567.5</v>
      </c>
      <c r="AY22" s="3">
        <v>139571</v>
      </c>
      <c r="AZ22" s="3">
        <v>143137</v>
      </c>
      <c r="BA22" s="3">
        <v>146770.5</v>
      </c>
      <c r="BB22" s="3">
        <v>150835.5</v>
      </c>
      <c r="BC22" s="3">
        <v>155220.5</v>
      </c>
      <c r="BD22" s="3">
        <v>159887.5</v>
      </c>
      <c r="BE22" s="3">
        <v>164788.5</v>
      </c>
      <c r="BF22" s="3">
        <v>169571</v>
      </c>
      <c r="BG22" s="3">
        <v>173760</v>
      </c>
      <c r="BH22" s="3">
        <v>177131</v>
      </c>
      <c r="BI22" s="3">
        <v>179827.5</v>
      </c>
      <c r="BJ22" s="3">
        <v>182210.5</v>
      </c>
      <c r="BK22" s="3">
        <v>184585</v>
      </c>
      <c r="BL22" s="3">
        <v>186970.5</v>
      </c>
      <c r="BM22" s="3">
        <v>189313.5</v>
      </c>
      <c r="BN22" s="3">
        <v>191611</v>
      </c>
      <c r="BO22" s="3">
        <v>193625</v>
      </c>
      <c r="BP22" s="3">
        <v>195011</v>
      </c>
      <c r="BQ22" s="3">
        <v>195745</v>
      </c>
      <c r="BR22" s="3">
        <v>196045</v>
      </c>
      <c r="BS22" s="3">
        <v>196125.5</v>
      </c>
      <c r="BT22" s="3">
        <v>196070</v>
      </c>
      <c r="BU22" s="3">
        <v>195918</v>
      </c>
      <c r="BV22" s="3">
        <v>196020.5</v>
      </c>
      <c r="BW22" s="3">
        <v>196634.5</v>
      </c>
      <c r="BX22" s="3">
        <v>197684</v>
      </c>
      <c r="BY22" s="3">
        <v>199341.5</v>
      </c>
      <c r="BZ22" s="3">
        <v>201889.5</v>
      </c>
      <c r="CA22" s="3">
        <v>205248</v>
      </c>
      <c r="CB22" s="3">
        <v>209269.5</v>
      </c>
      <c r="CC22" s="3">
        <v>214092</v>
      </c>
      <c r="CD22" s="3">
        <v>219883</v>
      </c>
      <c r="CE22" s="3">
        <v>226465.5</v>
      </c>
      <c r="CF22" s="3">
        <v>233574</v>
      </c>
      <c r="CG22" s="3">
        <v>241182</v>
      </c>
      <c r="CH22" s="3">
        <v>249005</v>
      </c>
      <c r="CI22" s="3">
        <v>256406</v>
      </c>
      <c r="CJ22" s="3">
        <v>262775</v>
      </c>
      <c r="CK22" s="3">
        <v>267968</v>
      </c>
      <c r="CL22" s="3">
        <v>272335</v>
      </c>
      <c r="CM22" s="3">
        <v>275773.5</v>
      </c>
      <c r="CN22" s="3">
        <v>277903</v>
      </c>
      <c r="CO22" s="3">
        <v>278798</v>
      </c>
      <c r="CP22" s="3">
        <v>278737</v>
      </c>
      <c r="CQ22" s="3">
        <v>278059</v>
      </c>
      <c r="CR22" s="3">
        <v>276774.5</v>
      </c>
      <c r="CS22" s="3">
        <v>274881</v>
      </c>
      <c r="CT22" s="3">
        <v>273024.5</v>
      </c>
      <c r="CU22" s="3">
        <v>271591</v>
      </c>
      <c r="CV22" s="3">
        <v>270435</v>
      </c>
      <c r="CW22" s="3">
        <v>269920</v>
      </c>
      <c r="CX22" s="3">
        <v>270627.5</v>
      </c>
      <c r="CY22" s="3">
        <v>272419.5</v>
      </c>
      <c r="CZ22" s="3">
        <v>274751</v>
      </c>
      <c r="DA22" s="3">
        <v>277111.5</v>
      </c>
      <c r="DB22" s="3">
        <v>279386.5</v>
      </c>
      <c r="DC22" s="3">
        <v>281720</v>
      </c>
      <c r="DD22" s="3">
        <v>283874</v>
      </c>
      <c r="DE22" s="3">
        <v>285645</v>
      </c>
      <c r="DF22" s="3">
        <v>287103.5</v>
      </c>
      <c r="DG22" s="3">
        <v>287991.5</v>
      </c>
      <c r="DH22" s="3">
        <v>287938</v>
      </c>
      <c r="DI22" s="3">
        <v>287059.5</v>
      </c>
      <c r="DJ22" s="3">
        <v>285890</v>
      </c>
      <c r="DK22" s="3">
        <v>285495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43692.5</v>
      </c>
      <c r="F23" s="3">
        <v>45597.5</v>
      </c>
      <c r="G23" s="3">
        <v>47311.5</v>
      </c>
      <c r="H23" s="3">
        <v>49190.5</v>
      </c>
      <c r="I23" s="3">
        <v>51004.5</v>
      </c>
      <c r="J23" s="3">
        <v>52641</v>
      </c>
      <c r="K23" s="3">
        <v>53981.5</v>
      </c>
      <c r="L23" s="3">
        <v>55338</v>
      </c>
      <c r="M23" s="3">
        <v>56571</v>
      </c>
      <c r="N23" s="3">
        <v>57375.5</v>
      </c>
      <c r="O23" s="3">
        <v>59028</v>
      </c>
      <c r="P23" s="3">
        <v>61262</v>
      </c>
      <c r="Q23" s="3">
        <v>62808.5</v>
      </c>
      <c r="R23" s="3">
        <v>64134</v>
      </c>
      <c r="S23" s="3">
        <v>65559</v>
      </c>
      <c r="T23" s="3">
        <v>67346.5</v>
      </c>
      <c r="U23" s="3">
        <v>69069.5</v>
      </c>
      <c r="V23" s="3">
        <v>70511</v>
      </c>
      <c r="W23" s="3">
        <v>71930.5</v>
      </c>
      <c r="X23" s="3">
        <v>73393.5</v>
      </c>
      <c r="Y23" s="3">
        <v>74506.5</v>
      </c>
      <c r="Z23" s="3">
        <v>75226.5</v>
      </c>
      <c r="AA23" s="3">
        <v>75817</v>
      </c>
      <c r="AB23" s="3">
        <v>76475</v>
      </c>
      <c r="AC23" s="3">
        <v>76997</v>
      </c>
      <c r="AD23" s="3">
        <v>77343</v>
      </c>
      <c r="AE23" s="3">
        <v>78060.5</v>
      </c>
      <c r="AF23" s="3">
        <v>79252.5</v>
      </c>
      <c r="AG23" s="3">
        <v>80915</v>
      </c>
      <c r="AH23" s="3">
        <v>83022.5</v>
      </c>
      <c r="AI23" s="3">
        <v>86091</v>
      </c>
      <c r="AJ23" s="3">
        <v>90286.5</v>
      </c>
      <c r="AK23" s="3">
        <v>94313</v>
      </c>
      <c r="AL23" s="3">
        <v>97608.5</v>
      </c>
      <c r="AM23" s="3">
        <v>101138.5</v>
      </c>
      <c r="AN23" s="3">
        <v>105407</v>
      </c>
      <c r="AO23" s="3">
        <v>110709.5</v>
      </c>
      <c r="AP23" s="3">
        <v>117197</v>
      </c>
      <c r="AQ23" s="3">
        <v>123858.5</v>
      </c>
      <c r="AR23" s="3">
        <v>129926.5</v>
      </c>
      <c r="AS23" s="3">
        <v>135465.5</v>
      </c>
      <c r="AT23" s="3">
        <v>140579.5</v>
      </c>
      <c r="AU23" s="3">
        <v>145797</v>
      </c>
      <c r="AV23" s="3">
        <v>151484</v>
      </c>
      <c r="AW23" s="3">
        <v>157235</v>
      </c>
      <c r="AX23" s="3">
        <v>162783</v>
      </c>
      <c r="AY23" s="3">
        <v>167877.5</v>
      </c>
      <c r="AZ23" s="3">
        <v>172400</v>
      </c>
      <c r="BA23" s="3">
        <v>177029.5</v>
      </c>
      <c r="BB23" s="3">
        <v>182161</v>
      </c>
      <c r="BC23" s="3">
        <v>187667</v>
      </c>
      <c r="BD23" s="3">
        <v>193601.5</v>
      </c>
      <c r="BE23" s="3">
        <v>199787.5</v>
      </c>
      <c r="BF23" s="3">
        <v>205662.5</v>
      </c>
      <c r="BG23" s="3">
        <v>210617</v>
      </c>
      <c r="BH23" s="3">
        <v>214381.5</v>
      </c>
      <c r="BI23" s="3">
        <v>217285</v>
      </c>
      <c r="BJ23" s="3">
        <v>219901.5</v>
      </c>
      <c r="BK23" s="3">
        <v>222511</v>
      </c>
      <c r="BL23" s="3">
        <v>225038.5</v>
      </c>
      <c r="BM23" s="3">
        <v>227478</v>
      </c>
      <c r="BN23" s="3">
        <v>229867</v>
      </c>
      <c r="BO23" s="3">
        <v>231767</v>
      </c>
      <c r="BP23" s="3">
        <v>232875.5</v>
      </c>
      <c r="BQ23" s="3">
        <v>233465</v>
      </c>
      <c r="BR23" s="3">
        <v>233569</v>
      </c>
      <c r="BS23" s="3">
        <v>233136</v>
      </c>
      <c r="BT23" s="3">
        <v>232391.5</v>
      </c>
      <c r="BU23" s="3">
        <v>231575.5</v>
      </c>
      <c r="BV23" s="3">
        <v>231012</v>
      </c>
      <c r="BW23" s="3">
        <v>230729</v>
      </c>
      <c r="BX23" s="3">
        <v>230681.5</v>
      </c>
      <c r="BY23" s="3">
        <v>231396.5</v>
      </c>
      <c r="BZ23" s="3">
        <v>233269</v>
      </c>
      <c r="CA23" s="3">
        <v>236255.5</v>
      </c>
      <c r="CB23" s="3">
        <v>240328.5</v>
      </c>
      <c r="CC23" s="3">
        <v>245311</v>
      </c>
      <c r="CD23" s="3">
        <v>251204</v>
      </c>
      <c r="CE23" s="3">
        <v>258018</v>
      </c>
      <c r="CF23" s="3">
        <v>265267.5</v>
      </c>
      <c r="CG23" s="3">
        <v>272799</v>
      </c>
      <c r="CH23" s="3">
        <v>280279.5</v>
      </c>
      <c r="CI23" s="3">
        <v>286808</v>
      </c>
      <c r="CJ23" s="3">
        <v>291849.5</v>
      </c>
      <c r="CK23" s="3">
        <v>295398</v>
      </c>
      <c r="CL23" s="3">
        <v>297813.5</v>
      </c>
      <c r="CM23" s="3">
        <v>299326</v>
      </c>
      <c r="CN23" s="3">
        <v>299757</v>
      </c>
      <c r="CO23" s="3">
        <v>298966</v>
      </c>
      <c r="CP23" s="3">
        <v>297380.5</v>
      </c>
      <c r="CQ23" s="3">
        <v>295537.5</v>
      </c>
      <c r="CR23" s="3">
        <v>293508.5</v>
      </c>
      <c r="CS23" s="3">
        <v>291317.5</v>
      </c>
      <c r="CT23" s="3">
        <v>289411</v>
      </c>
      <c r="CU23" s="3">
        <v>288173</v>
      </c>
      <c r="CV23" s="3">
        <v>287456</v>
      </c>
      <c r="CW23" s="3">
        <v>287397.5</v>
      </c>
      <c r="CX23" s="3">
        <v>288400.5</v>
      </c>
      <c r="CY23" s="3">
        <v>290253.5</v>
      </c>
      <c r="CZ23" s="3">
        <v>292412</v>
      </c>
      <c r="DA23" s="3">
        <v>294607.5</v>
      </c>
      <c r="DB23" s="3">
        <v>296793</v>
      </c>
      <c r="DC23" s="3">
        <v>299110</v>
      </c>
      <c r="DD23" s="3">
        <v>301282.5</v>
      </c>
      <c r="DE23" s="3">
        <v>302800</v>
      </c>
      <c r="DF23" s="3">
        <v>303823.5</v>
      </c>
      <c r="DG23" s="3">
        <v>304404</v>
      </c>
      <c r="DH23" s="3">
        <v>304208.5</v>
      </c>
      <c r="DI23" s="3">
        <v>303195</v>
      </c>
      <c r="DJ23" s="3">
        <v>301866.5</v>
      </c>
      <c r="DK23" s="3">
        <v>301220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1934.5</v>
      </c>
      <c r="F24" s="3">
        <v>2142</v>
      </c>
      <c r="G24" s="3">
        <v>2310</v>
      </c>
      <c r="H24" s="3">
        <v>2456.5</v>
      </c>
      <c r="I24" s="3">
        <v>2593</v>
      </c>
      <c r="J24" s="3">
        <v>2718</v>
      </c>
      <c r="K24" s="3">
        <v>2848.5</v>
      </c>
      <c r="L24" s="3">
        <v>2996</v>
      </c>
      <c r="M24" s="3">
        <v>3159.5</v>
      </c>
      <c r="N24" s="3">
        <v>3291</v>
      </c>
      <c r="O24" s="3">
        <v>3435</v>
      </c>
      <c r="P24" s="3">
        <v>3599</v>
      </c>
      <c r="Q24" s="3">
        <v>3757.5</v>
      </c>
      <c r="R24" s="3">
        <v>3963.5</v>
      </c>
      <c r="S24" s="3">
        <v>4174.5</v>
      </c>
      <c r="T24" s="3">
        <v>4435</v>
      </c>
      <c r="U24" s="3">
        <v>4756.5</v>
      </c>
      <c r="V24" s="3">
        <v>5035</v>
      </c>
      <c r="W24" s="3">
        <v>5245</v>
      </c>
      <c r="X24" s="3">
        <v>5406</v>
      </c>
      <c r="Y24" s="3">
        <v>5817</v>
      </c>
      <c r="Z24" s="3">
        <v>6379</v>
      </c>
      <c r="AA24" s="3">
        <v>6808</v>
      </c>
      <c r="AB24" s="3">
        <v>7413.5</v>
      </c>
      <c r="AC24" s="3">
        <v>8185.5</v>
      </c>
      <c r="AD24" s="3">
        <v>8873</v>
      </c>
      <c r="AE24" s="3">
        <v>9389.5</v>
      </c>
      <c r="AF24" s="3">
        <v>9748.5</v>
      </c>
      <c r="AG24" s="3">
        <v>10085.5</v>
      </c>
      <c r="AH24" s="3">
        <v>10589</v>
      </c>
      <c r="AI24" s="3">
        <v>11440</v>
      </c>
      <c r="AJ24" s="3">
        <v>12534.5</v>
      </c>
      <c r="AK24" s="3">
        <v>13515</v>
      </c>
      <c r="AL24" s="3">
        <v>14336</v>
      </c>
      <c r="AM24" s="3">
        <v>15148</v>
      </c>
      <c r="AN24" s="3">
        <v>15961</v>
      </c>
      <c r="AO24" s="3">
        <v>16765.5</v>
      </c>
      <c r="AP24" s="3">
        <v>17632</v>
      </c>
      <c r="AQ24" s="3">
        <v>18609</v>
      </c>
      <c r="AR24" s="3">
        <v>19748.5</v>
      </c>
      <c r="AS24" s="3">
        <v>21126.5</v>
      </c>
      <c r="AT24" s="3">
        <v>22694.5</v>
      </c>
      <c r="AU24" s="3">
        <v>24155</v>
      </c>
      <c r="AV24" s="3">
        <v>25417</v>
      </c>
      <c r="AW24" s="3">
        <v>26787.5</v>
      </c>
      <c r="AX24" s="3">
        <v>28389</v>
      </c>
      <c r="AY24" s="3">
        <v>30374</v>
      </c>
      <c r="AZ24" s="3">
        <v>32842</v>
      </c>
      <c r="BA24" s="3">
        <v>35386</v>
      </c>
      <c r="BB24" s="3">
        <v>37713.5</v>
      </c>
      <c r="BC24" s="3">
        <v>39847.5</v>
      </c>
      <c r="BD24" s="3">
        <v>41841.5</v>
      </c>
      <c r="BE24" s="3">
        <v>43752</v>
      </c>
      <c r="BF24" s="3">
        <v>45612</v>
      </c>
      <c r="BG24" s="3">
        <v>47471.5</v>
      </c>
      <c r="BH24" s="3">
        <v>49381</v>
      </c>
      <c r="BI24" s="3">
        <v>51346.5</v>
      </c>
      <c r="BJ24" s="3">
        <v>53366</v>
      </c>
      <c r="BK24" s="3">
        <v>55489.5</v>
      </c>
      <c r="BL24" s="3">
        <v>57747.5</v>
      </c>
      <c r="BM24" s="3">
        <v>60092</v>
      </c>
      <c r="BN24" s="3">
        <v>62515.5</v>
      </c>
      <c r="BO24" s="3">
        <v>65020.5</v>
      </c>
      <c r="BP24" s="3">
        <v>67453.5</v>
      </c>
      <c r="BQ24" s="3">
        <v>69599.5</v>
      </c>
      <c r="BR24" s="3">
        <v>71381</v>
      </c>
      <c r="BS24" s="3">
        <v>72893.5</v>
      </c>
      <c r="BT24" s="3">
        <v>74346.5</v>
      </c>
      <c r="BU24" s="3">
        <v>75924</v>
      </c>
      <c r="BV24" s="3">
        <v>77651</v>
      </c>
      <c r="BW24" s="3">
        <v>79476</v>
      </c>
      <c r="BX24" s="3">
        <v>81370</v>
      </c>
      <c r="BY24" s="3">
        <v>83197.5</v>
      </c>
      <c r="BZ24" s="3">
        <v>84698</v>
      </c>
      <c r="CA24" s="3">
        <v>85752.5</v>
      </c>
      <c r="CB24" s="3">
        <v>86459.5</v>
      </c>
      <c r="CC24" s="3">
        <v>87013</v>
      </c>
      <c r="CD24" s="3">
        <v>87569</v>
      </c>
      <c r="CE24" s="3">
        <v>88249.5</v>
      </c>
      <c r="CF24" s="3">
        <v>89257</v>
      </c>
      <c r="CG24" s="3">
        <v>90661</v>
      </c>
      <c r="CH24" s="3">
        <v>92382</v>
      </c>
      <c r="CI24" s="3">
        <v>94422.5</v>
      </c>
      <c r="CJ24" s="3">
        <v>96771.5</v>
      </c>
      <c r="CK24" s="3">
        <v>99295</v>
      </c>
      <c r="CL24" s="3">
        <v>101941</v>
      </c>
      <c r="CM24" s="3">
        <v>104903.5</v>
      </c>
      <c r="CN24" s="3">
        <v>108363</v>
      </c>
      <c r="CO24" s="3">
        <v>112267</v>
      </c>
      <c r="CP24" s="3">
        <v>116552</v>
      </c>
      <c r="CQ24" s="3">
        <v>121229.5</v>
      </c>
      <c r="CR24" s="3">
        <v>126097.5</v>
      </c>
      <c r="CS24" s="3">
        <v>130758</v>
      </c>
      <c r="CT24" s="3">
        <v>134839.5</v>
      </c>
      <c r="CU24" s="3">
        <v>138244</v>
      </c>
      <c r="CV24" s="3">
        <v>141203</v>
      </c>
      <c r="CW24" s="3">
        <v>143774</v>
      </c>
      <c r="CX24" s="3">
        <v>145883</v>
      </c>
      <c r="CY24" s="3">
        <v>147600</v>
      </c>
      <c r="CZ24" s="3">
        <v>149082.5</v>
      </c>
      <c r="DA24" s="3">
        <v>150574.5</v>
      </c>
      <c r="DB24" s="3">
        <v>151939.5</v>
      </c>
      <c r="DC24" s="3">
        <v>152938.5</v>
      </c>
      <c r="DD24" s="3">
        <v>153773</v>
      </c>
      <c r="DE24" s="3">
        <v>154621.5</v>
      </c>
      <c r="DF24" s="3">
        <v>155553</v>
      </c>
      <c r="DG24" s="3">
        <v>156845</v>
      </c>
      <c r="DH24" s="3">
        <v>158765.5</v>
      </c>
      <c r="DI24" s="3">
        <v>161210</v>
      </c>
      <c r="DJ24" s="3">
        <v>163913</v>
      </c>
      <c r="DK24" s="3">
        <v>166672.5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6573</v>
      </c>
      <c r="F25" s="3">
        <v>6985.5</v>
      </c>
      <c r="G25" s="3">
        <v>7343</v>
      </c>
      <c r="H25" s="3">
        <v>7729</v>
      </c>
      <c r="I25" s="3">
        <v>8165.5</v>
      </c>
      <c r="J25" s="3">
        <v>8554</v>
      </c>
      <c r="K25" s="3">
        <v>8910</v>
      </c>
      <c r="L25" s="3">
        <v>9282.5</v>
      </c>
      <c r="M25" s="3">
        <v>9832.5</v>
      </c>
      <c r="N25" s="3">
        <v>10431</v>
      </c>
      <c r="O25" s="3">
        <v>10990</v>
      </c>
      <c r="P25" s="3">
        <v>11458</v>
      </c>
      <c r="Q25" s="3">
        <v>11890.5</v>
      </c>
      <c r="R25" s="3">
        <v>12422</v>
      </c>
      <c r="S25" s="3">
        <v>12888</v>
      </c>
      <c r="T25" s="3">
        <v>13360</v>
      </c>
      <c r="U25" s="3">
        <v>13782.5</v>
      </c>
      <c r="V25" s="3">
        <v>14178</v>
      </c>
      <c r="W25" s="3">
        <v>14500.5</v>
      </c>
      <c r="X25" s="3">
        <v>14752</v>
      </c>
      <c r="Y25" s="3">
        <v>15524</v>
      </c>
      <c r="Z25" s="3">
        <v>16379.5</v>
      </c>
      <c r="AA25" s="3">
        <v>16851.5</v>
      </c>
      <c r="AB25" s="3">
        <v>17432</v>
      </c>
      <c r="AC25" s="3">
        <v>18487</v>
      </c>
      <c r="AD25" s="3">
        <v>19668.5</v>
      </c>
      <c r="AE25" s="3">
        <v>20380</v>
      </c>
      <c r="AF25" s="3">
        <v>20745.5</v>
      </c>
      <c r="AG25" s="3">
        <v>20983.5</v>
      </c>
      <c r="AH25" s="3">
        <v>21308</v>
      </c>
      <c r="AI25" s="3">
        <v>22137.5</v>
      </c>
      <c r="AJ25" s="3">
        <v>23233.5</v>
      </c>
      <c r="AK25" s="3">
        <v>24298</v>
      </c>
      <c r="AL25" s="3">
        <v>25426</v>
      </c>
      <c r="AM25" s="3">
        <v>26472</v>
      </c>
      <c r="AN25" s="3">
        <v>27450.5</v>
      </c>
      <c r="AO25" s="3">
        <v>28440</v>
      </c>
      <c r="AP25" s="3">
        <v>29559</v>
      </c>
      <c r="AQ25" s="3">
        <v>30866</v>
      </c>
      <c r="AR25" s="3">
        <v>32378.5</v>
      </c>
      <c r="AS25" s="3">
        <v>34169.5</v>
      </c>
      <c r="AT25" s="3">
        <v>36228.5</v>
      </c>
      <c r="AU25" s="3">
        <v>38145</v>
      </c>
      <c r="AV25" s="3">
        <v>39706</v>
      </c>
      <c r="AW25" s="3">
        <v>41356</v>
      </c>
      <c r="AX25" s="3">
        <v>43365.5</v>
      </c>
      <c r="AY25" s="3">
        <v>45915.5</v>
      </c>
      <c r="AZ25" s="3">
        <v>49121.5</v>
      </c>
      <c r="BA25" s="3">
        <v>52440</v>
      </c>
      <c r="BB25" s="3">
        <v>55466</v>
      </c>
      <c r="BC25" s="3">
        <v>58291.5</v>
      </c>
      <c r="BD25" s="3">
        <v>60991</v>
      </c>
      <c r="BE25" s="3">
        <v>63646.5</v>
      </c>
      <c r="BF25" s="3">
        <v>66346.5</v>
      </c>
      <c r="BG25" s="3">
        <v>69132.5</v>
      </c>
      <c r="BH25" s="3">
        <v>72011.5</v>
      </c>
      <c r="BI25" s="3">
        <v>74941</v>
      </c>
      <c r="BJ25" s="3">
        <v>77925.5</v>
      </c>
      <c r="BK25" s="3">
        <v>81044</v>
      </c>
      <c r="BL25" s="3">
        <v>84302.5</v>
      </c>
      <c r="BM25" s="3">
        <v>87681</v>
      </c>
      <c r="BN25" s="3">
        <v>91237.5</v>
      </c>
      <c r="BO25" s="3">
        <v>94917</v>
      </c>
      <c r="BP25" s="3">
        <v>98446.5</v>
      </c>
      <c r="BQ25" s="3">
        <v>101494</v>
      </c>
      <c r="BR25" s="3">
        <v>103932</v>
      </c>
      <c r="BS25" s="3">
        <v>105967</v>
      </c>
      <c r="BT25" s="3">
        <v>107971</v>
      </c>
      <c r="BU25" s="3">
        <v>110166</v>
      </c>
      <c r="BV25" s="3">
        <v>112491</v>
      </c>
      <c r="BW25" s="3">
        <v>114926</v>
      </c>
      <c r="BX25" s="3">
        <v>117535</v>
      </c>
      <c r="BY25" s="3">
        <v>119988.5</v>
      </c>
      <c r="BZ25" s="3">
        <v>121940</v>
      </c>
      <c r="CA25" s="3">
        <v>123378.5</v>
      </c>
      <c r="CB25" s="3">
        <v>124262</v>
      </c>
      <c r="CC25" s="3">
        <v>124709.5</v>
      </c>
      <c r="CD25" s="3">
        <v>125108.5</v>
      </c>
      <c r="CE25" s="3">
        <v>125748.5</v>
      </c>
      <c r="CF25" s="3">
        <v>126772</v>
      </c>
      <c r="CG25" s="3">
        <v>128159.5</v>
      </c>
      <c r="CH25" s="3">
        <v>129900</v>
      </c>
      <c r="CI25" s="3">
        <v>132095</v>
      </c>
      <c r="CJ25" s="3">
        <v>134740</v>
      </c>
      <c r="CK25" s="3">
        <v>137755.5</v>
      </c>
      <c r="CL25" s="3">
        <v>141091</v>
      </c>
      <c r="CM25" s="3">
        <v>144692.5</v>
      </c>
      <c r="CN25" s="3">
        <v>148785</v>
      </c>
      <c r="CO25" s="3">
        <v>153555.5</v>
      </c>
      <c r="CP25" s="3">
        <v>158742.5</v>
      </c>
      <c r="CQ25" s="3">
        <v>164210.5</v>
      </c>
      <c r="CR25" s="3">
        <v>169699.5</v>
      </c>
      <c r="CS25" s="3">
        <v>174676.5</v>
      </c>
      <c r="CT25" s="3">
        <v>178809</v>
      </c>
      <c r="CU25" s="3">
        <v>182081</v>
      </c>
      <c r="CV25" s="3">
        <v>184738</v>
      </c>
      <c r="CW25" s="3">
        <v>186954.5</v>
      </c>
      <c r="CX25" s="3">
        <v>188807.5</v>
      </c>
      <c r="CY25" s="3">
        <v>190348.5</v>
      </c>
      <c r="CZ25" s="3">
        <v>191738</v>
      </c>
      <c r="DA25" s="3">
        <v>193290</v>
      </c>
      <c r="DB25" s="3">
        <v>194875.5</v>
      </c>
      <c r="DC25" s="3">
        <v>196126</v>
      </c>
      <c r="DD25" s="3">
        <v>197163.5</v>
      </c>
      <c r="DE25" s="3">
        <v>198260</v>
      </c>
      <c r="DF25" s="3">
        <v>199484.5</v>
      </c>
      <c r="DG25" s="3">
        <v>201054</v>
      </c>
      <c r="DH25" s="3">
        <v>203294</v>
      </c>
      <c r="DI25" s="3">
        <v>206028.5</v>
      </c>
      <c r="DJ25" s="3">
        <v>208943.5</v>
      </c>
      <c r="DK25" s="3">
        <v>212045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30758.429406037</v>
      </c>
      <c r="H28" s="3">
        <v>30393.5947521866</v>
      </c>
      <c r="I28" s="3">
        <v>30467.8574890936</v>
      </c>
      <c r="J28" s="3">
        <v>30178.4141610087</v>
      </c>
      <c r="K28" s="3">
        <v>29404.7836001941</v>
      </c>
      <c r="L28" s="3">
        <v>29449.0562833576</v>
      </c>
      <c r="M28" s="3">
        <v>29306.8863525984</v>
      </c>
      <c r="N28" s="3">
        <v>29325.5719844358</v>
      </c>
      <c r="O28" s="3">
        <v>28411.3307392996</v>
      </c>
      <c r="P28" s="3">
        <v>29180.3584997565</v>
      </c>
      <c r="Q28" s="3">
        <v>28989.9824561404</v>
      </c>
      <c r="R28" s="3">
        <v>28425.9765625</v>
      </c>
      <c r="S28" s="3">
        <v>27424.03125</v>
      </c>
      <c r="T28" s="3">
        <v>28374.0731707317</v>
      </c>
      <c r="U28" s="3">
        <v>29380.5365853659</v>
      </c>
      <c r="V28" s="3">
        <v>29342.1219512195</v>
      </c>
      <c r="W28" s="3">
        <v>30131.5704534373</v>
      </c>
      <c r="X28" s="3">
        <v>32587.9489051095</v>
      </c>
      <c r="Y28" s="3">
        <v>32872.1089494163</v>
      </c>
      <c r="Z28" s="3">
        <v>32014.8793774319</v>
      </c>
      <c r="AA28" s="3">
        <v>32540.8249027237</v>
      </c>
      <c r="AB28" s="3">
        <v>31441.9386562804</v>
      </c>
      <c r="AC28" s="3">
        <v>31276.613248904</v>
      </c>
      <c r="AD28" s="3">
        <v>29960.4598540146</v>
      </c>
      <c r="AE28" s="3">
        <v>29168.0009718173</v>
      </c>
      <c r="AF28" s="3">
        <v>30804.7937743191</v>
      </c>
      <c r="AG28" s="3">
        <v>30020.0121654501</v>
      </c>
      <c r="AH28" s="3">
        <v>31064.2693619094</v>
      </c>
      <c r="AI28" s="3">
        <v>29159.9975621648</v>
      </c>
      <c r="AJ28" s="3">
        <v>32340.7972709552</v>
      </c>
      <c r="AK28" s="3">
        <v>32363.8674463938</v>
      </c>
      <c r="AL28" s="3">
        <v>32599.4028251339</v>
      </c>
      <c r="AM28" s="3">
        <v>32878.9376522163</v>
      </c>
      <c r="AN28" s="3">
        <v>32887.6570871895</v>
      </c>
      <c r="AO28" s="3">
        <v>32724.5523623965</v>
      </c>
      <c r="AP28" s="3">
        <v>32643.7244401169</v>
      </c>
      <c r="AQ28" s="3">
        <v>32524.1616358325</v>
      </c>
      <c r="AR28" s="3">
        <v>32171.6309639727</v>
      </c>
      <c r="AS28" s="3">
        <v>31935.0710808179</v>
      </c>
      <c r="AT28" s="3">
        <v>31689.2745861733</v>
      </c>
      <c r="AU28" s="3">
        <v>31532.2521908471</v>
      </c>
      <c r="AV28" s="3">
        <v>31386.005842259</v>
      </c>
      <c r="AW28" s="3">
        <v>31128.4070107108</v>
      </c>
      <c r="AX28" s="3">
        <v>30965.7400194742</v>
      </c>
      <c r="AY28" s="3">
        <v>30740.4693281402</v>
      </c>
      <c r="AZ28" s="3">
        <v>30632.9902676399</v>
      </c>
      <c r="BA28" s="3">
        <v>30609.8880778589</v>
      </c>
      <c r="BB28" s="3">
        <v>30494.3771289538</v>
      </c>
      <c r="BC28" s="3">
        <v>30478.9756690998</v>
      </c>
      <c r="BD28" s="3">
        <v>30541.6082725061</v>
      </c>
      <c r="BE28" s="3">
        <v>30604.7542579075</v>
      </c>
      <c r="BF28" s="3">
        <v>30563.6836982968</v>
      </c>
      <c r="BG28" s="3">
        <v>30566.7639902676</v>
      </c>
      <c r="BH28" s="3">
        <v>30546.2287104623</v>
      </c>
      <c r="BI28" s="3">
        <v>30446.1192214112</v>
      </c>
      <c r="BJ28" s="3">
        <v>30362.9513381995</v>
      </c>
      <c r="BK28" s="3">
        <v>30256.1678832117</v>
      </c>
      <c r="BL28" s="3">
        <v>30189.4282238443</v>
      </c>
      <c r="BM28" s="3">
        <v>29993.3163017032</v>
      </c>
      <c r="BN28" s="3">
        <v>29991.7761557178</v>
      </c>
      <c r="BO28" s="3">
        <v>30010.2579075426</v>
      </c>
      <c r="BP28" s="3">
        <v>29815.7818889971</v>
      </c>
      <c r="BQ28" s="3">
        <v>29824.5053554041</v>
      </c>
      <c r="BR28" s="3">
        <v>29874.2116788321</v>
      </c>
      <c r="BS28" s="3">
        <v>29783.3430656934</v>
      </c>
      <c r="BT28" s="3">
        <v>29734.5717761557</v>
      </c>
      <c r="BU28" s="3">
        <v>29701.7153284672</v>
      </c>
      <c r="BV28" s="3">
        <v>29627.7883211679</v>
      </c>
      <c r="BW28" s="3">
        <v>29501.496350365</v>
      </c>
      <c r="BX28" s="3">
        <v>29312.0583941606</v>
      </c>
      <c r="BY28" s="3">
        <v>29258.1532846715</v>
      </c>
      <c r="BZ28" s="3">
        <v>29181.1459854015</v>
      </c>
      <c r="CA28" s="3">
        <v>29106.7055961071</v>
      </c>
      <c r="CB28" s="3">
        <v>28883.9104186952</v>
      </c>
      <c r="CC28" s="3">
        <v>28781.7347931874</v>
      </c>
      <c r="CD28" s="3">
        <v>28669.8175182482</v>
      </c>
      <c r="CE28" s="3">
        <v>28579.4622871046</v>
      </c>
      <c r="CF28" s="3">
        <v>28336.6326034063</v>
      </c>
      <c r="CG28" s="3">
        <v>28333.0389294404</v>
      </c>
      <c r="CH28" s="3">
        <v>28257.0583941606</v>
      </c>
      <c r="CI28" s="3">
        <v>28152.8418491484</v>
      </c>
      <c r="CJ28" s="3">
        <v>28046.970788705</v>
      </c>
      <c r="CK28" s="3">
        <v>27923.8734793187</v>
      </c>
      <c r="CL28" s="3">
        <v>27897.1776155718</v>
      </c>
      <c r="CM28" s="3">
        <v>27777.0564751704</v>
      </c>
      <c r="CN28" s="3">
        <v>27800.6611489776</v>
      </c>
      <c r="CO28" s="3">
        <v>27758.0510948905</v>
      </c>
      <c r="CP28" s="3">
        <v>27642.5401459854</v>
      </c>
      <c r="CQ28" s="3">
        <v>27694.9051094891</v>
      </c>
      <c r="CR28" s="3">
        <v>27646.6472019465</v>
      </c>
      <c r="CS28" s="3">
        <v>27530.1094890511</v>
      </c>
      <c r="CT28" s="3">
        <v>27535.7566909976</v>
      </c>
      <c r="CU28" s="3">
        <v>27476.204379562</v>
      </c>
      <c r="CV28" s="3">
        <v>27508.5474452555</v>
      </c>
      <c r="CW28" s="3">
        <v>27400.2238442822</v>
      </c>
      <c r="CX28" s="3">
        <v>27297.5474452555</v>
      </c>
      <c r="CY28" s="3">
        <v>27204.6253041363</v>
      </c>
      <c r="CZ28" s="3">
        <v>27185.6301703163</v>
      </c>
      <c r="DA28" s="3">
        <v>27157.9075425791</v>
      </c>
      <c r="DB28" s="3">
        <v>26925.8588807786</v>
      </c>
      <c r="DC28" s="3">
        <v>26901.2165450122</v>
      </c>
      <c r="DD28" s="3">
        <v>26766.7104622871</v>
      </c>
      <c r="DE28" s="3">
        <v>26718.9659367397</v>
      </c>
      <c r="DF28" s="3">
        <v>26666.600973236</v>
      </c>
      <c r="DG28" s="3">
        <v>26580.8661800487</v>
      </c>
      <c r="DH28" s="3">
        <v>26464.8418491484</v>
      </c>
      <c r="DI28" s="3">
        <v>26368.8394160584</v>
      </c>
      <c r="DJ28" s="3">
        <v>26194.5170399221</v>
      </c>
      <c r="DK28" s="3">
        <v>26215.0428432327</v>
      </c>
      <c r="DL28" s="3">
        <v>26120.8759124088</v>
      </c>
      <c r="DM28" s="3">
        <v>26120.6241480039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29182.570593963</v>
      </c>
      <c r="H29" s="3">
        <v>28727.4052478134</v>
      </c>
      <c r="I29" s="3">
        <v>28662.1425109064</v>
      </c>
      <c r="J29" s="3">
        <v>28416.5858389913</v>
      </c>
      <c r="K29" s="3">
        <v>27714.2163998059</v>
      </c>
      <c r="L29" s="3">
        <v>27755.9437166424</v>
      </c>
      <c r="M29" s="3">
        <v>27674.1136474017</v>
      </c>
      <c r="N29" s="3">
        <v>27770.4280155642</v>
      </c>
      <c r="O29" s="3">
        <v>26904.6692607004</v>
      </c>
      <c r="P29" s="3">
        <v>27711.6415002435</v>
      </c>
      <c r="Q29" s="3">
        <v>27557.0175438597</v>
      </c>
      <c r="R29" s="3">
        <v>27124.0234375</v>
      </c>
      <c r="S29" s="3">
        <v>26167.96875</v>
      </c>
      <c r="T29" s="3">
        <v>27022.9268292683</v>
      </c>
      <c r="U29" s="3">
        <v>27981.4634146341</v>
      </c>
      <c r="V29" s="3">
        <v>27944.8780487805</v>
      </c>
      <c r="W29" s="3">
        <v>28669.4295465627</v>
      </c>
      <c r="X29" s="3">
        <v>30889.0510948905</v>
      </c>
      <c r="Y29" s="3">
        <v>31128.8910505837</v>
      </c>
      <c r="Z29" s="3">
        <v>30317.1206225681</v>
      </c>
      <c r="AA29" s="3">
        <v>30815.1750972763</v>
      </c>
      <c r="AB29" s="3">
        <v>29831.0613437196</v>
      </c>
      <c r="AC29" s="3">
        <v>29702.386751096</v>
      </c>
      <c r="AD29" s="3">
        <v>28398.5401459854</v>
      </c>
      <c r="AE29" s="3">
        <v>27568.9990281827</v>
      </c>
      <c r="AF29" s="3">
        <v>29171.2062256809</v>
      </c>
      <c r="AG29" s="3">
        <v>28454.9878345499</v>
      </c>
      <c r="AH29" s="3">
        <v>29500.7306380906</v>
      </c>
      <c r="AI29" s="3">
        <v>27745.0024378352</v>
      </c>
      <c r="AJ29" s="3">
        <v>30742.2027290448</v>
      </c>
      <c r="AK29" s="3">
        <v>30764.1325536062</v>
      </c>
      <c r="AL29" s="3">
        <v>30958.597174866</v>
      </c>
      <c r="AM29" s="3">
        <v>31224.0623477837</v>
      </c>
      <c r="AN29" s="3">
        <v>31232.3429128105</v>
      </c>
      <c r="AO29" s="3">
        <v>31077.4476376035</v>
      </c>
      <c r="AP29" s="3">
        <v>30971.2755598832</v>
      </c>
      <c r="AQ29" s="3">
        <v>30857.8383641675</v>
      </c>
      <c r="AR29" s="3">
        <v>30523.3690360273</v>
      </c>
      <c r="AS29" s="3">
        <v>30298.9289191821</v>
      </c>
      <c r="AT29" s="3">
        <v>30065.7254138267</v>
      </c>
      <c r="AU29" s="3">
        <v>29916.7478091529</v>
      </c>
      <c r="AV29" s="3">
        <v>29777.994157741</v>
      </c>
      <c r="AW29" s="3">
        <v>29533.5929892892</v>
      </c>
      <c r="AX29" s="3">
        <v>29379.2599805258</v>
      </c>
      <c r="AY29" s="3">
        <v>29165.5306718598</v>
      </c>
      <c r="AZ29" s="3">
        <v>29036.0097323601</v>
      </c>
      <c r="BA29" s="3">
        <v>29014.1119221411</v>
      </c>
      <c r="BB29" s="3">
        <v>28904.6228710462</v>
      </c>
      <c r="BC29" s="3">
        <v>28890.0243309002</v>
      </c>
      <c r="BD29" s="3">
        <v>28949.3917274939</v>
      </c>
      <c r="BE29" s="3">
        <v>29009.2457420925</v>
      </c>
      <c r="BF29" s="3">
        <v>28970.3163017032</v>
      </c>
      <c r="BG29" s="3">
        <v>28973.2360097324</v>
      </c>
      <c r="BH29" s="3">
        <v>28953.7712895377</v>
      </c>
      <c r="BI29" s="3">
        <v>28858.8807785888</v>
      </c>
      <c r="BJ29" s="3">
        <v>28780.0486618005</v>
      </c>
      <c r="BK29" s="3">
        <v>28678.8321167883</v>
      </c>
      <c r="BL29" s="3">
        <v>28615.5717761557</v>
      </c>
      <c r="BM29" s="3">
        <v>28429.6836982968</v>
      </c>
      <c r="BN29" s="3">
        <v>28428.2238442822</v>
      </c>
      <c r="BO29" s="3">
        <v>28445.7420924574</v>
      </c>
      <c r="BP29" s="3">
        <v>28288.2181110029</v>
      </c>
      <c r="BQ29" s="3">
        <v>28296.4946445959</v>
      </c>
      <c r="BR29" s="3">
        <v>28316.7883211679</v>
      </c>
      <c r="BS29" s="3">
        <v>28230.6569343066</v>
      </c>
      <c r="BT29" s="3">
        <v>28184.4282238443</v>
      </c>
      <c r="BU29" s="3">
        <v>28153.2846715328</v>
      </c>
      <c r="BV29" s="3">
        <v>28083.2116788321</v>
      </c>
      <c r="BW29" s="3">
        <v>27963.503649635</v>
      </c>
      <c r="BX29" s="3">
        <v>27783.9416058394</v>
      </c>
      <c r="BY29" s="3">
        <v>27732.8467153285</v>
      </c>
      <c r="BZ29" s="3">
        <v>27659.8540145985</v>
      </c>
      <c r="CA29" s="3">
        <v>27589.2944038929</v>
      </c>
      <c r="CB29" s="3">
        <v>27404.0895813048</v>
      </c>
      <c r="CC29" s="3">
        <v>27281.2652068127</v>
      </c>
      <c r="CD29" s="3">
        <v>27175.1824817518</v>
      </c>
      <c r="CE29" s="3">
        <v>27089.5377128954</v>
      </c>
      <c r="CF29" s="3">
        <v>26859.3673965937</v>
      </c>
      <c r="CG29" s="3">
        <v>26855.9610705596</v>
      </c>
      <c r="CH29" s="3">
        <v>26783.9416058394</v>
      </c>
      <c r="CI29" s="3">
        <v>26685.1581508516</v>
      </c>
      <c r="CJ29" s="3">
        <v>26610.029211295</v>
      </c>
      <c r="CK29" s="3">
        <v>26468.1265206813</v>
      </c>
      <c r="CL29" s="3">
        <v>26442.8223844282</v>
      </c>
      <c r="CM29" s="3">
        <v>26353.9435248296</v>
      </c>
      <c r="CN29" s="3">
        <v>26376.3388510224</v>
      </c>
      <c r="CO29" s="3">
        <v>26310.9489051095</v>
      </c>
      <c r="CP29" s="3">
        <v>26201.4598540146</v>
      </c>
      <c r="CQ29" s="3">
        <v>26251.094890511</v>
      </c>
      <c r="CR29" s="3">
        <v>26205.3527980535</v>
      </c>
      <c r="CS29" s="3">
        <v>26094.8905109489</v>
      </c>
      <c r="CT29" s="3">
        <v>26100.2433090024</v>
      </c>
      <c r="CU29" s="3">
        <v>26043.795620438</v>
      </c>
      <c r="CV29" s="3">
        <v>26074.4525547445</v>
      </c>
      <c r="CW29" s="3">
        <v>25971.7761557178</v>
      </c>
      <c r="CX29" s="3">
        <v>25874.4525547445</v>
      </c>
      <c r="CY29" s="3">
        <v>25786.3746958637</v>
      </c>
      <c r="CZ29" s="3">
        <v>25768.3698296837</v>
      </c>
      <c r="DA29" s="3">
        <v>25742.0924574209</v>
      </c>
      <c r="DB29" s="3">
        <v>25522.1411192214</v>
      </c>
      <c r="DC29" s="3">
        <v>25498.7834549878</v>
      </c>
      <c r="DD29" s="3">
        <v>25371.2895377129</v>
      </c>
      <c r="DE29" s="3">
        <v>25326.0340632603</v>
      </c>
      <c r="DF29" s="3">
        <v>25276.399026764</v>
      </c>
      <c r="DG29" s="3">
        <v>25195.1338199513</v>
      </c>
      <c r="DH29" s="3">
        <v>25085.1581508516</v>
      </c>
      <c r="DI29" s="3">
        <v>24994.1605839416</v>
      </c>
      <c r="DJ29" s="3">
        <v>24852.4829600779</v>
      </c>
      <c r="DK29" s="3">
        <v>24871.9571567673</v>
      </c>
      <c r="DL29" s="3">
        <v>24759.1240875912</v>
      </c>
      <c r="DM29" s="3">
        <v>24782.3758519961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0.00997</v>
      </c>
      <c r="H54" s="3">
        <v>0.00941</v>
      </c>
      <c r="I54" s="3">
        <v>0.00822</v>
      </c>
      <c r="J54" s="3">
        <v>0.00772</v>
      </c>
      <c r="K54" s="3">
        <v>0.00711</v>
      </c>
      <c r="L54" s="3">
        <v>0.00682</v>
      </c>
      <c r="M54" s="3">
        <v>0.00756</v>
      </c>
      <c r="N54" s="3">
        <v>0.00734</v>
      </c>
      <c r="O54" s="3">
        <v>0.00629</v>
      </c>
      <c r="P54" s="3">
        <v>0.00665</v>
      </c>
      <c r="Q54" s="3">
        <v>0.0066</v>
      </c>
      <c r="R54" s="3">
        <v>0.00621</v>
      </c>
      <c r="S54" s="3">
        <v>0.00552</v>
      </c>
      <c r="T54" s="3">
        <v>0.00574</v>
      </c>
      <c r="U54" s="3">
        <v>0.00579</v>
      </c>
      <c r="V54" s="3">
        <v>0.00598</v>
      </c>
      <c r="W54" s="3">
        <v>0.00592</v>
      </c>
      <c r="X54" s="3">
        <v>0.00546</v>
      </c>
      <c r="Y54" s="3">
        <v>0.00539</v>
      </c>
      <c r="Z54" s="3">
        <v>0.00519</v>
      </c>
      <c r="AA54" s="3">
        <v>0.00562</v>
      </c>
      <c r="AB54" s="3">
        <v>0.0052</v>
      </c>
      <c r="AC54" s="3">
        <v>0.00452</v>
      </c>
      <c r="AD54" s="3">
        <v>0.00475</v>
      </c>
      <c r="AE54" s="3">
        <v>0.00511</v>
      </c>
      <c r="AF54" s="3">
        <v>0.00472</v>
      </c>
      <c r="AG54" s="3">
        <v>0.00402</v>
      </c>
      <c r="AH54" s="3">
        <v>0.00382</v>
      </c>
      <c r="AI54" s="3">
        <v>0.00426435</v>
      </c>
      <c r="AJ54" s="3">
        <v>0.00416325</v>
      </c>
      <c r="AK54" s="3">
        <v>0.00428989</v>
      </c>
      <c r="AL54" s="3">
        <v>0.00424738</v>
      </c>
      <c r="AM54" s="3">
        <v>0.00369848</v>
      </c>
      <c r="AN54" s="3">
        <v>0.00360218</v>
      </c>
      <c r="AO54" s="3">
        <v>0.00351778</v>
      </c>
      <c r="AP54" s="3">
        <v>0.00342764</v>
      </c>
      <c r="AQ54" s="3">
        <v>0.00334043</v>
      </c>
      <c r="AR54" s="3">
        <v>0.0032639</v>
      </c>
      <c r="AS54" s="3">
        <v>0.00318211</v>
      </c>
      <c r="AT54" s="3">
        <v>0.00311021</v>
      </c>
      <c r="AU54" s="3">
        <v>0.00304784</v>
      </c>
      <c r="AV54" s="3">
        <v>0.00297994</v>
      </c>
      <c r="AW54" s="3">
        <v>0.00292089</v>
      </c>
      <c r="AX54" s="3">
        <v>0.00286341</v>
      </c>
      <c r="AY54" s="3">
        <v>0.00280733</v>
      </c>
      <c r="AZ54" s="3">
        <v>0.00275285</v>
      </c>
      <c r="BA54" s="3">
        <v>0.00269986</v>
      </c>
      <c r="BB54" s="3">
        <v>0.00264808</v>
      </c>
      <c r="BC54" s="3">
        <v>0.00260356</v>
      </c>
      <c r="BD54" s="3">
        <v>0.00256005</v>
      </c>
      <c r="BE54" s="3">
        <v>0.00251772</v>
      </c>
      <c r="BF54" s="3">
        <v>0.00246512</v>
      </c>
      <c r="BG54" s="3">
        <v>0.00242473</v>
      </c>
      <c r="BH54" s="3">
        <v>0.00238534</v>
      </c>
      <c r="BI54" s="3">
        <v>0.00234702</v>
      </c>
      <c r="BJ54" s="3">
        <v>0.00230417</v>
      </c>
      <c r="BK54" s="3">
        <v>0.00226754</v>
      </c>
      <c r="BL54" s="3">
        <v>0.00222658</v>
      </c>
      <c r="BM54" s="3">
        <v>0.00219168</v>
      </c>
      <c r="BN54" s="3">
        <v>0.00215754</v>
      </c>
      <c r="BO54" s="3">
        <v>0.00212394</v>
      </c>
      <c r="BP54" s="3">
        <v>0.00209133</v>
      </c>
      <c r="BQ54" s="3">
        <v>0.00205896</v>
      </c>
      <c r="BR54" s="3">
        <v>0.00202767</v>
      </c>
      <c r="BS54" s="3">
        <v>0.00199697</v>
      </c>
      <c r="BT54" s="3">
        <v>0.00196686</v>
      </c>
      <c r="BU54" s="3">
        <v>0.00193736</v>
      </c>
      <c r="BV54" s="3">
        <v>0.00190431</v>
      </c>
      <c r="BW54" s="3">
        <v>0.00188037</v>
      </c>
      <c r="BX54" s="3">
        <v>0.00184885</v>
      </c>
      <c r="BY54" s="3">
        <v>0.00181791</v>
      </c>
      <c r="BZ54" s="3">
        <v>0.00179534</v>
      </c>
      <c r="CA54" s="3">
        <v>0.00176574</v>
      </c>
      <c r="CB54" s="3">
        <v>0.00174059</v>
      </c>
      <c r="CC54" s="3">
        <v>0.00171586</v>
      </c>
      <c r="CD54" s="3">
        <v>0.00168815</v>
      </c>
      <c r="CE54" s="3">
        <v>0.00166079</v>
      </c>
      <c r="CF54" s="3">
        <v>0.00163784</v>
      </c>
      <c r="CG54" s="3">
        <v>0.00161191</v>
      </c>
      <c r="CH54" s="3">
        <v>0.00158644</v>
      </c>
      <c r="CI54" s="3">
        <v>0.00156476</v>
      </c>
      <c r="CJ54" s="3">
        <v>0.00154353</v>
      </c>
      <c r="CK54" s="3">
        <v>0.00151944</v>
      </c>
      <c r="CL54" s="3">
        <v>0.00149592</v>
      </c>
      <c r="CM54" s="3">
        <v>0.00147606</v>
      </c>
      <c r="CN54" s="3">
        <v>0.00145642</v>
      </c>
      <c r="CO54" s="3">
        <v>0.00143131</v>
      </c>
      <c r="CP54" s="3">
        <v>0.00141257</v>
      </c>
      <c r="CQ54" s="3">
        <v>0.0013886</v>
      </c>
      <c r="CR54" s="3">
        <v>0.00137066</v>
      </c>
      <c r="CS54" s="3">
        <v>0.00135026</v>
      </c>
      <c r="CT54" s="3">
        <v>0.00132756</v>
      </c>
      <c r="CU54" s="3">
        <v>0.00131057</v>
      </c>
      <c r="CV54" s="3">
        <v>0.00129147</v>
      </c>
      <c r="CW54" s="3">
        <v>0.0012701</v>
      </c>
      <c r="CX54" s="3">
        <v>0.00125401</v>
      </c>
      <c r="CY54" s="3">
        <v>0.00123818</v>
      </c>
      <c r="CZ54" s="3">
        <v>0.00121786</v>
      </c>
      <c r="DA54" s="3">
        <v>0.00119835</v>
      </c>
      <c r="DB54" s="3">
        <v>0.00118137</v>
      </c>
      <c r="DC54" s="3">
        <v>0.00116252</v>
      </c>
      <c r="DD54" s="3">
        <v>0.00114616</v>
      </c>
      <c r="DE54" s="3">
        <v>0.00113</v>
      </c>
      <c r="DF54" s="3">
        <v>0.00111408</v>
      </c>
      <c r="DG54" s="3">
        <v>0.00109661</v>
      </c>
      <c r="DH54" s="3">
        <v>0.00107944</v>
      </c>
      <c r="DI54" s="3">
        <v>0.00106247</v>
      </c>
      <c r="DJ54" s="3">
        <v>0.00105002</v>
      </c>
      <c r="DK54" s="3">
        <v>0.00103365</v>
      </c>
      <c r="DL54" s="3">
        <v>0.00101738</v>
      </c>
      <c r="DM54" s="3">
        <v>0.00100183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0.0071</v>
      </c>
      <c r="H55" s="3">
        <v>0.00676</v>
      </c>
      <c r="I55" s="3">
        <v>0.00603</v>
      </c>
      <c r="J55" s="3">
        <v>0.00666</v>
      </c>
      <c r="K55" s="3">
        <v>0.0068</v>
      </c>
      <c r="L55" s="3">
        <v>0.00637</v>
      </c>
      <c r="M55" s="3">
        <v>0.00668</v>
      </c>
      <c r="N55" s="3">
        <v>0.00587</v>
      </c>
      <c r="O55" s="3">
        <v>0.00427</v>
      </c>
      <c r="P55" s="3">
        <v>0.0047</v>
      </c>
      <c r="Q55" s="3">
        <v>0.00573</v>
      </c>
      <c r="R55" s="3">
        <v>0.00448</v>
      </c>
      <c r="S55" s="3">
        <v>0.00531</v>
      </c>
      <c r="T55" s="3">
        <v>0.00417</v>
      </c>
      <c r="U55" s="3">
        <v>0.00548</v>
      </c>
      <c r="V55" s="3">
        <v>0.00448</v>
      </c>
      <c r="W55" s="3">
        <v>0.0044</v>
      </c>
      <c r="X55" s="3">
        <v>0.00467</v>
      </c>
      <c r="Y55" s="3">
        <v>0.00383</v>
      </c>
      <c r="Z55" s="3">
        <v>0.00445</v>
      </c>
      <c r="AA55" s="3">
        <v>0.00447</v>
      </c>
      <c r="AB55" s="3">
        <v>0.00393</v>
      </c>
      <c r="AC55" s="3">
        <v>0.00383</v>
      </c>
      <c r="AD55" s="3">
        <v>0.00384</v>
      </c>
      <c r="AE55" s="3">
        <v>0.00438</v>
      </c>
      <c r="AF55" s="3">
        <v>0.0042</v>
      </c>
      <c r="AG55" s="3">
        <v>0.00375</v>
      </c>
      <c r="AH55" s="3">
        <v>0.00347</v>
      </c>
      <c r="AI55" s="3">
        <v>0.00364999</v>
      </c>
      <c r="AJ55" s="3">
        <v>0.0035401</v>
      </c>
      <c r="AK55" s="3">
        <v>0.00321543</v>
      </c>
      <c r="AL55" s="3">
        <v>0.00367234</v>
      </c>
      <c r="AM55" s="3">
        <v>0.00330499</v>
      </c>
      <c r="AN55" s="3">
        <v>0.00324254</v>
      </c>
      <c r="AO55" s="3">
        <v>0.00318184</v>
      </c>
      <c r="AP55" s="3">
        <v>0.00312271</v>
      </c>
      <c r="AQ55" s="3">
        <v>0.00306508</v>
      </c>
      <c r="AR55" s="3">
        <v>0.00300893</v>
      </c>
      <c r="AS55" s="3">
        <v>0.00295427</v>
      </c>
      <c r="AT55" s="3">
        <v>0.00290087</v>
      </c>
      <c r="AU55" s="3">
        <v>0.00284893</v>
      </c>
      <c r="AV55" s="3">
        <v>0.00279817</v>
      </c>
      <c r="AW55" s="3">
        <v>0.00274216</v>
      </c>
      <c r="AX55" s="3">
        <v>0.00269399</v>
      </c>
      <c r="AY55" s="3">
        <v>0.00264069</v>
      </c>
      <c r="AZ55" s="3">
        <v>0.00259497</v>
      </c>
      <c r="BA55" s="3">
        <v>0.0025504</v>
      </c>
      <c r="BB55" s="3">
        <v>0.00250095</v>
      </c>
      <c r="BC55" s="3">
        <v>0.00245271</v>
      </c>
      <c r="BD55" s="3">
        <v>0.00241124</v>
      </c>
      <c r="BE55" s="3">
        <v>0.00237088</v>
      </c>
      <c r="BF55" s="3">
        <v>0.00232087</v>
      </c>
      <c r="BG55" s="3">
        <v>0.00228241</v>
      </c>
      <c r="BH55" s="3">
        <v>0.00224489</v>
      </c>
      <c r="BI55" s="3">
        <v>0.00219839</v>
      </c>
      <c r="BJ55" s="3">
        <v>0.00216275</v>
      </c>
      <c r="BK55" s="3">
        <v>0.00212797</v>
      </c>
      <c r="BL55" s="3">
        <v>0.00208915</v>
      </c>
      <c r="BM55" s="3">
        <v>0.00205144</v>
      </c>
      <c r="BN55" s="3">
        <v>0.00201013</v>
      </c>
      <c r="BO55" s="3">
        <v>0.00197853</v>
      </c>
      <c r="BP55" s="3">
        <v>0.00194352</v>
      </c>
      <c r="BQ55" s="3">
        <v>0.00190895</v>
      </c>
      <c r="BR55" s="3">
        <v>0.00187967</v>
      </c>
      <c r="BS55" s="3">
        <v>0.00184284</v>
      </c>
      <c r="BT55" s="3">
        <v>0.00181484</v>
      </c>
      <c r="BU55" s="3">
        <v>0.0017835</v>
      </c>
      <c r="BV55" s="3">
        <v>0.00175288</v>
      </c>
      <c r="BW55" s="3">
        <v>0.00171941</v>
      </c>
      <c r="BX55" s="3">
        <v>0.00169043</v>
      </c>
      <c r="BY55" s="3">
        <v>0.00166199</v>
      </c>
      <c r="BZ55" s="3">
        <v>0.00163066</v>
      </c>
      <c r="CA55" s="3">
        <v>0.00160709</v>
      </c>
      <c r="CB55" s="3">
        <v>0.00157732</v>
      </c>
      <c r="CC55" s="3">
        <v>0.0015482</v>
      </c>
      <c r="CD55" s="3">
        <v>0.00152312</v>
      </c>
      <c r="CE55" s="3">
        <v>0.00149836</v>
      </c>
      <c r="CF55" s="3">
        <v>0.00147135</v>
      </c>
      <c r="CG55" s="3">
        <v>0.00144496</v>
      </c>
      <c r="CH55" s="3">
        <v>0.0014191</v>
      </c>
      <c r="CI55" s="3">
        <v>0.00139675</v>
      </c>
      <c r="CJ55" s="3">
        <v>0.00136918</v>
      </c>
      <c r="CK55" s="3">
        <v>0.00134781</v>
      </c>
      <c r="CL55" s="3">
        <v>0.0013242</v>
      </c>
      <c r="CM55" s="3">
        <v>0.00130394</v>
      </c>
      <c r="CN55" s="3">
        <v>0.00127605</v>
      </c>
      <c r="CO55" s="3">
        <v>0.00125926</v>
      </c>
      <c r="CP55" s="3">
        <v>0.00123518</v>
      </c>
      <c r="CQ55" s="3">
        <v>0.0012118</v>
      </c>
      <c r="CR55" s="3">
        <v>0.00119135</v>
      </c>
      <c r="CS55" s="3">
        <v>0.00117131</v>
      </c>
      <c r="CT55" s="3">
        <v>0.00115168</v>
      </c>
      <c r="CU55" s="3">
        <v>0.00113244</v>
      </c>
      <c r="CV55" s="3">
        <v>0.00111378</v>
      </c>
      <c r="CW55" s="3">
        <v>0.00109544</v>
      </c>
      <c r="CX55" s="3">
        <v>0.00107732</v>
      </c>
      <c r="CY55" s="3">
        <v>0.00105958</v>
      </c>
      <c r="CZ55" s="3">
        <v>0.00104229</v>
      </c>
      <c r="DA55" s="3">
        <v>0.00102164</v>
      </c>
      <c r="DB55" s="3">
        <v>0.00100528</v>
      </c>
      <c r="DC55" s="3">
        <v>0.0009854600000000001</v>
      </c>
      <c r="DD55" s="3">
        <v>0.0009698</v>
      </c>
      <c r="DE55" s="3">
        <v>0.00095438</v>
      </c>
      <c r="DF55" s="3">
        <v>0.00093554</v>
      </c>
      <c r="DG55" s="3">
        <v>0.00092101</v>
      </c>
      <c r="DH55" s="3">
        <v>0.0009032000000000001</v>
      </c>
      <c r="DI55" s="3">
        <v>0.00088914</v>
      </c>
      <c r="DJ55" s="3">
        <v>0.00087207</v>
      </c>
      <c r="DK55" s="3">
        <v>0.00085863</v>
      </c>
      <c r="DL55" s="3">
        <v>0.00084199</v>
      </c>
      <c r="DM55" s="3">
        <v>0.0008292799999999999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0.00073014</v>
      </c>
      <c r="H56" s="3">
        <v>0.00048753</v>
      </c>
      <c r="I56" s="3">
        <v>0.00052261</v>
      </c>
      <c r="J56" s="3">
        <v>0.00044261</v>
      </c>
      <c r="K56" s="3">
        <v>0.00050011</v>
      </c>
      <c r="L56" s="3">
        <v>0.00037757</v>
      </c>
      <c r="M56" s="3">
        <v>0.00043757</v>
      </c>
      <c r="N56" s="3">
        <v>0.00050762</v>
      </c>
      <c r="O56" s="3">
        <v>0.00041759</v>
      </c>
      <c r="P56" s="3">
        <v>0.00035254</v>
      </c>
      <c r="Q56" s="3">
        <v>0.00044756</v>
      </c>
      <c r="R56" s="3">
        <v>0.00033007</v>
      </c>
      <c r="S56" s="3">
        <v>0.00039758</v>
      </c>
      <c r="T56" s="3">
        <v>0.00034254</v>
      </c>
      <c r="U56" s="3">
        <v>0.00029253</v>
      </c>
      <c r="V56" s="3">
        <v>0.00026753</v>
      </c>
      <c r="W56" s="3">
        <v>0.00028251</v>
      </c>
      <c r="X56" s="3">
        <v>0.00035257</v>
      </c>
      <c r="Y56" s="3">
        <v>0.0003726</v>
      </c>
      <c r="Z56" s="3">
        <v>0.00029005</v>
      </c>
      <c r="AA56" s="3">
        <v>0.00027251</v>
      </c>
      <c r="AB56" s="3">
        <v>0.00029005</v>
      </c>
      <c r="AC56" s="3">
        <v>0.00026753</v>
      </c>
      <c r="AD56" s="3">
        <v>0.00018003</v>
      </c>
      <c r="AE56" s="3">
        <v>0.00023938</v>
      </c>
      <c r="AF56" s="3">
        <v>0.00023897</v>
      </c>
      <c r="AG56" s="3">
        <v>0.00022904</v>
      </c>
      <c r="AH56" s="3">
        <v>0.00021933</v>
      </c>
      <c r="AI56" s="3">
        <v>0.00015759</v>
      </c>
      <c r="AJ56" s="3">
        <v>0.00013768</v>
      </c>
      <c r="AK56" s="3">
        <v>0.00014339</v>
      </c>
      <c r="AL56" s="3">
        <v>0.00015236</v>
      </c>
      <c r="AM56" s="3">
        <v>0.00018476</v>
      </c>
      <c r="AN56" s="3">
        <v>0.00017941</v>
      </c>
      <c r="AO56" s="3">
        <v>0.00017475</v>
      </c>
      <c r="AP56" s="3">
        <v>0.00016979</v>
      </c>
      <c r="AQ56" s="3">
        <v>0.00016502</v>
      </c>
      <c r="AR56" s="3">
        <v>0.00016085</v>
      </c>
      <c r="AS56" s="3">
        <v>0.00015642</v>
      </c>
      <c r="AT56" s="3">
        <v>0.00015253</v>
      </c>
      <c r="AU56" s="3">
        <v>0.00014919</v>
      </c>
      <c r="AV56" s="3">
        <v>0.00014555</v>
      </c>
      <c r="AW56" s="3">
        <v>0.00014241</v>
      </c>
      <c r="AX56" s="3">
        <v>0.00013936</v>
      </c>
      <c r="AY56" s="3">
        <v>0.0001364</v>
      </c>
      <c r="AZ56" s="3">
        <v>0.00013353</v>
      </c>
      <c r="BA56" s="3">
        <v>0.00013075</v>
      </c>
      <c r="BB56" s="3">
        <v>0.00012804</v>
      </c>
      <c r="BC56" s="3">
        <v>0.00012573</v>
      </c>
      <c r="BD56" s="3">
        <v>0.00012347</v>
      </c>
      <c r="BE56" s="3">
        <v>0.00012129</v>
      </c>
      <c r="BF56" s="3">
        <v>0.00011857</v>
      </c>
      <c r="BG56" s="3">
        <v>0.00011649</v>
      </c>
      <c r="BH56" s="3">
        <v>0.00011448</v>
      </c>
      <c r="BI56" s="3">
        <v>0.00011253</v>
      </c>
      <c r="BJ56" s="3">
        <v>0.00011034</v>
      </c>
      <c r="BK56" s="3">
        <v>0.00010849</v>
      </c>
      <c r="BL56" s="3">
        <v>0.00010641</v>
      </c>
      <c r="BM56" s="3">
        <v>0.00010465</v>
      </c>
      <c r="BN56" s="3">
        <v>0.00010294</v>
      </c>
      <c r="BO56" s="3">
        <v>0.00010126</v>
      </c>
      <c r="BP56" s="3">
        <v>9.963000000000001E-05</v>
      </c>
      <c r="BQ56" s="3">
        <v>9.801000000000001E-05</v>
      </c>
      <c r="BR56" s="3">
        <v>9.645999999999999E-05</v>
      </c>
      <c r="BS56" s="3">
        <v>9.494E-05</v>
      </c>
      <c r="BT56" s="3">
        <v>9.344999999999999E-05</v>
      </c>
      <c r="BU56" s="3">
        <v>9.2E-05</v>
      </c>
      <c r="BV56" s="3">
        <v>9.036E-05</v>
      </c>
      <c r="BW56" s="3">
        <v>8.92E-05</v>
      </c>
      <c r="BX56" s="3">
        <v>8.765E-05</v>
      </c>
      <c r="BY56" s="3">
        <v>8.613E-05</v>
      </c>
      <c r="BZ56" s="3">
        <v>8.504999999999999E-05</v>
      </c>
      <c r="CA56" s="3">
        <v>8.36E-05</v>
      </c>
      <c r="CB56" s="3">
        <v>8.239E-05</v>
      </c>
      <c r="CC56" s="3">
        <v>8.12E-05</v>
      </c>
      <c r="CD56" s="3">
        <v>7.985E-05</v>
      </c>
      <c r="CE56" s="3">
        <v>7.853E-05</v>
      </c>
      <c r="CF56" s="3">
        <v>7.744E-05</v>
      </c>
      <c r="CG56" s="3">
        <v>7.619E-05</v>
      </c>
      <c r="CH56" s="3">
        <v>7.497E-05</v>
      </c>
      <c r="CI56" s="3">
        <v>7.394E-05</v>
      </c>
      <c r="CJ56" s="3">
        <v>7.294E-05</v>
      </c>
      <c r="CK56" s="3">
        <v>7.179E-05</v>
      </c>
      <c r="CL56" s="3">
        <v>7.067E-05</v>
      </c>
      <c r="CM56" s="3">
        <v>6.974000000000001E-05</v>
      </c>
      <c r="CN56" s="3">
        <v>6.881E-05</v>
      </c>
      <c r="CO56" s="3">
        <v>6.762000000000001E-05</v>
      </c>
      <c r="CP56" s="3">
        <v>6.674E-05</v>
      </c>
      <c r="CQ56" s="3">
        <v>6.561E-05</v>
      </c>
      <c r="CR56" s="3">
        <v>6.478E-05</v>
      </c>
      <c r="CS56" s="3">
        <v>6.382E-05</v>
      </c>
      <c r="CT56" s="3">
        <v>6.274999999999999E-05</v>
      </c>
      <c r="CU56" s="3">
        <v>6.196E-05</v>
      </c>
      <c r="CV56" s="3">
        <v>6.107E-05</v>
      </c>
      <c r="CW56" s="3">
        <v>6.007E-05</v>
      </c>
      <c r="CX56" s="3">
        <v>5.933E-05</v>
      </c>
      <c r="CY56" s="3">
        <v>5.86E-05</v>
      </c>
      <c r="CZ56" s="3">
        <v>5.765E-05</v>
      </c>
      <c r="DA56" s="3">
        <v>5.674E-05</v>
      </c>
      <c r="DB56" s="3">
        <v>5.596E-05</v>
      </c>
      <c r="DC56" s="3">
        <v>5.509E-05</v>
      </c>
      <c r="DD56" s="3">
        <v>5.434E-05</v>
      </c>
      <c r="DE56" s="3">
        <v>5.359E-05</v>
      </c>
      <c r="DF56" s="3">
        <v>5.286E-05</v>
      </c>
      <c r="DG56" s="3">
        <v>5.206E-05</v>
      </c>
      <c r="DH56" s="3">
        <v>5.127E-05</v>
      </c>
      <c r="DI56" s="3">
        <v>5.048E-05</v>
      </c>
      <c r="DJ56" s="3">
        <v>4.993E-05</v>
      </c>
      <c r="DK56" s="3">
        <v>4.917E-05</v>
      </c>
      <c r="DL56" s="3">
        <v>4.842E-05</v>
      </c>
      <c r="DM56" s="3">
        <v>4.771E-05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0.00036507</v>
      </c>
      <c r="H57" s="3">
        <v>0.00036506</v>
      </c>
      <c r="I57" s="3">
        <v>0.00033754</v>
      </c>
      <c r="J57" s="3">
        <v>0.00047509</v>
      </c>
      <c r="K57" s="3">
        <v>0.00032757</v>
      </c>
      <c r="L57" s="3">
        <v>0.00038004</v>
      </c>
      <c r="M57" s="3">
        <v>0.00037507</v>
      </c>
      <c r="N57" s="3">
        <v>0.00036258</v>
      </c>
      <c r="O57" s="3">
        <v>0.00031252</v>
      </c>
      <c r="P57" s="3">
        <v>0.00029751</v>
      </c>
      <c r="Q57" s="3">
        <v>0.00031004</v>
      </c>
      <c r="R57" s="3">
        <v>0.00033257</v>
      </c>
      <c r="S57" s="3">
        <v>0.00031008</v>
      </c>
      <c r="T57" s="3">
        <v>0.00036505</v>
      </c>
      <c r="U57" s="3">
        <v>0.00024502</v>
      </c>
      <c r="V57" s="3">
        <v>0.00026256</v>
      </c>
      <c r="W57" s="3">
        <v>0.00023501</v>
      </c>
      <c r="X57" s="3">
        <v>0.00036005</v>
      </c>
      <c r="Y57" s="3">
        <v>0.00030006</v>
      </c>
      <c r="Z57" s="3">
        <v>0.00029253</v>
      </c>
      <c r="AA57" s="3">
        <v>0.00024754</v>
      </c>
      <c r="AB57" s="3">
        <v>0.00015751</v>
      </c>
      <c r="AC57" s="3">
        <v>0.00022503</v>
      </c>
      <c r="AD57" s="3">
        <v>0.00022252</v>
      </c>
      <c r="AE57" s="3">
        <v>0.00020025</v>
      </c>
      <c r="AF57" s="3">
        <v>0.00017016</v>
      </c>
      <c r="AG57" s="3">
        <v>0.00015013</v>
      </c>
      <c r="AH57" s="3">
        <v>0.00016028</v>
      </c>
      <c r="AI57" s="3">
        <v>0.00014211</v>
      </c>
      <c r="AJ57" s="3">
        <v>0.000121</v>
      </c>
      <c r="AK57" s="3">
        <v>0.00015278</v>
      </c>
      <c r="AL57" s="3">
        <v>0.0001831</v>
      </c>
      <c r="AM57" s="3">
        <v>0.00014365</v>
      </c>
      <c r="AN57" s="3">
        <v>0.00014063</v>
      </c>
      <c r="AO57" s="3">
        <v>0.00013772</v>
      </c>
      <c r="AP57" s="3">
        <v>0.00013489</v>
      </c>
      <c r="AQ57" s="3">
        <v>0.00013215</v>
      </c>
      <c r="AR57" s="3">
        <v>0.00012948</v>
      </c>
      <c r="AS57" s="3">
        <v>0.0001269</v>
      </c>
      <c r="AT57" s="3">
        <v>0.00012438</v>
      </c>
      <c r="AU57" s="3">
        <v>0.00012194</v>
      </c>
      <c r="AV57" s="3">
        <v>0.00011957</v>
      </c>
      <c r="AW57" s="3">
        <v>0.00011696</v>
      </c>
      <c r="AX57" s="3">
        <v>0.00011472</v>
      </c>
      <c r="AY57" s="3">
        <v>0.00011225</v>
      </c>
      <c r="AZ57" s="3">
        <v>0.00011014</v>
      </c>
      <c r="BA57" s="3">
        <v>0.0001081</v>
      </c>
      <c r="BB57" s="3">
        <v>0.00010583</v>
      </c>
      <c r="BC57" s="3">
        <v>0.00010362</v>
      </c>
      <c r="BD57" s="3">
        <v>0.00010174</v>
      </c>
      <c r="BE57" s="3">
        <v>9.991E-05</v>
      </c>
      <c r="BF57" s="3">
        <v>9.763999999999999E-05</v>
      </c>
      <c r="BG57" s="3">
        <v>9.590999999999999E-05</v>
      </c>
      <c r="BH57" s="3">
        <v>9.423E-05</v>
      </c>
      <c r="BI57" s="3">
        <v>9.214E-05</v>
      </c>
      <c r="BJ57" s="3">
        <v>9.055000000000001E-05</v>
      </c>
      <c r="BK57" s="3">
        <v>8.899999999999999E-05</v>
      </c>
      <c r="BL57" s="3">
        <v>8.728E-05</v>
      </c>
      <c r="BM57" s="3">
        <v>8.561E-05</v>
      </c>
      <c r="BN57" s="3">
        <v>8.378E-05</v>
      </c>
      <c r="BO57" s="3">
        <v>8.239E-05</v>
      </c>
      <c r="BP57" s="3">
        <v>8.085999999999999E-05</v>
      </c>
      <c r="BQ57" s="3">
        <v>7.934E-05</v>
      </c>
      <c r="BR57" s="3">
        <v>7.807E-05</v>
      </c>
      <c r="BS57" s="3">
        <v>7.646E-05</v>
      </c>
      <c r="BT57" s="3">
        <v>7.525E-05</v>
      </c>
      <c r="BU57" s="3">
        <v>7.389E-05</v>
      </c>
      <c r="BV57" s="3">
        <v>7.256E-05</v>
      </c>
      <c r="BW57" s="3">
        <v>7.112E-05</v>
      </c>
      <c r="BX57" s="3">
        <v>6.986999999999999E-05</v>
      </c>
      <c r="BY57" s="3">
        <v>6.866E-05</v>
      </c>
      <c r="BZ57" s="3">
        <v>6.731E-05</v>
      </c>
      <c r="CA57" s="3">
        <v>6.630999999999999E-05</v>
      </c>
      <c r="CB57" s="3">
        <v>6.504E-05</v>
      </c>
      <c r="CC57" s="3">
        <v>6.380000000000001E-05</v>
      </c>
      <c r="CD57" s="3">
        <v>6.274999999999999E-05</v>
      </c>
      <c r="CE57" s="3">
        <v>6.17E-05</v>
      </c>
      <c r="CF57" s="3">
        <v>6.056E-05</v>
      </c>
      <c r="CG57" s="3">
        <v>5.945E-05</v>
      </c>
      <c r="CH57" s="3">
        <v>5.836E-05</v>
      </c>
      <c r="CI57" s="3">
        <v>5.743E-05</v>
      </c>
      <c r="CJ57" s="3">
        <v>5.627E-05</v>
      </c>
      <c r="CK57" s="3">
        <v>5.539E-05</v>
      </c>
      <c r="CL57" s="3">
        <v>5.44E-05</v>
      </c>
      <c r="CM57" s="3">
        <v>5.357E-05</v>
      </c>
      <c r="CN57" s="3">
        <v>5.24E-05</v>
      </c>
      <c r="CO57" s="3">
        <v>5.172E-05</v>
      </c>
      <c r="CP57" s="3">
        <v>5.072E-05</v>
      </c>
      <c r="CQ57" s="3">
        <v>4.975E-05</v>
      </c>
      <c r="CR57" s="3">
        <v>4.891E-05</v>
      </c>
      <c r="CS57" s="3">
        <v>4.809E-05</v>
      </c>
      <c r="CT57" s="3">
        <v>4.728E-05</v>
      </c>
      <c r="CU57" s="3">
        <v>4.65E-05</v>
      </c>
      <c r="CV57" s="3">
        <v>4.574E-05</v>
      </c>
      <c r="CW57" s="3">
        <v>4.499E-05</v>
      </c>
      <c r="CX57" s="3">
        <v>4.425E-05</v>
      </c>
      <c r="CY57" s="3">
        <v>4.353E-05</v>
      </c>
      <c r="CZ57" s="3">
        <v>4.283E-05</v>
      </c>
      <c r="DA57" s="3">
        <v>4.199E-05</v>
      </c>
      <c r="DB57" s="3">
        <v>4.133E-05</v>
      </c>
      <c r="DC57" s="3">
        <v>4.052E-05</v>
      </c>
      <c r="DD57" s="3">
        <v>3.989E-05</v>
      </c>
      <c r="DE57" s="3">
        <v>3.927E-05</v>
      </c>
      <c r="DF57" s="3">
        <v>3.851E-05</v>
      </c>
      <c r="DG57" s="3">
        <v>3.793E-05</v>
      </c>
      <c r="DH57" s="3">
        <v>3.721E-05</v>
      </c>
      <c r="DI57" s="3">
        <v>3.665E-05</v>
      </c>
      <c r="DJ57" s="3">
        <v>3.596E-05</v>
      </c>
      <c r="DK57" s="3">
        <v>3.542E-05</v>
      </c>
      <c r="DL57" s="3">
        <v>3.475E-05</v>
      </c>
      <c r="DM57" s="3">
        <v>3.425E-05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0.00027802</v>
      </c>
      <c r="H58" s="3">
        <v>0.000254</v>
      </c>
      <c r="I58" s="3">
        <v>0.00026202</v>
      </c>
      <c r="J58" s="3">
        <v>0.00015</v>
      </c>
      <c r="K58" s="3">
        <v>0.00021802</v>
      </c>
      <c r="L58" s="3">
        <v>0.00021801</v>
      </c>
      <c r="M58" s="3">
        <v>0.000194</v>
      </c>
      <c r="N58" s="3">
        <v>0.000212</v>
      </c>
      <c r="O58" s="3">
        <v>0.00021201</v>
      </c>
      <c r="P58" s="3">
        <v>0.000162</v>
      </c>
      <c r="Q58" s="3">
        <v>0.000144</v>
      </c>
      <c r="R58" s="3">
        <v>0.00014601</v>
      </c>
      <c r="S58" s="3">
        <v>0.00017801</v>
      </c>
      <c r="T58" s="3">
        <v>0.000146</v>
      </c>
      <c r="U58" s="3">
        <v>0.000116</v>
      </c>
      <c r="V58" s="3">
        <v>0.000134</v>
      </c>
      <c r="W58" s="3">
        <v>0.00016</v>
      </c>
      <c r="X58" s="3">
        <v>0.000162</v>
      </c>
      <c r="Y58" s="3">
        <v>0.00012601</v>
      </c>
      <c r="Z58" s="3">
        <v>9.399999999999999E-05</v>
      </c>
      <c r="AA58" s="3">
        <v>8.301000000000001E-05</v>
      </c>
      <c r="AB58" s="3">
        <v>4.6E-05</v>
      </c>
      <c r="AC58" s="3">
        <v>0.000112</v>
      </c>
      <c r="AD58" s="3">
        <v>8.6E-05</v>
      </c>
      <c r="AE58" s="3">
        <v>0.00011958</v>
      </c>
      <c r="AF58" s="3">
        <v>0.00012933</v>
      </c>
      <c r="AG58" s="3">
        <v>0.00010951</v>
      </c>
      <c r="AH58" s="3">
        <v>0.00011959</v>
      </c>
      <c r="AI58" s="3">
        <v>8.478E-05</v>
      </c>
      <c r="AJ58" s="3">
        <v>7.07E-05</v>
      </c>
      <c r="AK58" s="3">
        <v>0.00012861</v>
      </c>
      <c r="AL58" s="3">
        <v>8.508000000000001E-05</v>
      </c>
      <c r="AM58" s="3">
        <v>8.682E-05</v>
      </c>
      <c r="AN58" s="3">
        <v>8.441E-05</v>
      </c>
      <c r="AO58" s="3">
        <v>8.229999999999999E-05</v>
      </c>
      <c r="AP58" s="3">
        <v>8.006E-05</v>
      </c>
      <c r="AQ58" s="3">
        <v>7.79E-05</v>
      </c>
      <c r="AR58" s="3">
        <v>7.6E-05</v>
      </c>
      <c r="AS58" s="3">
        <v>7.399E-05</v>
      </c>
      <c r="AT58" s="3">
        <v>7.222E-05</v>
      </c>
      <c r="AU58" s="3">
        <v>7.069E-05</v>
      </c>
      <c r="AV58" s="3">
        <v>6.902E-05</v>
      </c>
      <c r="AW58" s="3">
        <v>6.758E-05</v>
      </c>
      <c r="AX58" s="3">
        <v>6.618000000000001E-05</v>
      </c>
      <c r="AY58" s="3">
        <v>6.482000000000001E-05</v>
      </c>
      <c r="AZ58" s="3">
        <v>6.35E-05</v>
      </c>
      <c r="BA58" s="3">
        <v>6.222E-05</v>
      </c>
      <c r="BB58" s="3">
        <v>6.097E-05</v>
      </c>
      <c r="BC58" s="3">
        <v>5.99E-05</v>
      </c>
      <c r="BD58" s="3">
        <v>5.885E-05</v>
      </c>
      <c r="BE58" s="3">
        <v>5.784E-05</v>
      </c>
      <c r="BF58" s="3">
        <v>5.657E-05</v>
      </c>
      <c r="BG58" s="3">
        <v>5.561E-05</v>
      </c>
      <c r="BH58" s="3">
        <v>5.467E-05</v>
      </c>
      <c r="BI58" s="3">
        <v>5.376E-05</v>
      </c>
      <c r="BJ58" s="3">
        <v>5.274E-05</v>
      </c>
      <c r="BK58" s="3">
        <v>5.187E-05</v>
      </c>
      <c r="BL58" s="3">
        <v>5.09E-05</v>
      </c>
      <c r="BM58" s="3">
        <v>5.008E-05</v>
      </c>
      <c r="BN58" s="3">
        <v>4.928E-05</v>
      </c>
      <c r="BO58" s="3">
        <v>4.849E-05</v>
      </c>
      <c r="BP58" s="3">
        <v>4.772E-05</v>
      </c>
      <c r="BQ58" s="3">
        <v>4.696E-05</v>
      </c>
      <c r="BR58" s="3">
        <v>4.623E-05</v>
      </c>
      <c r="BS58" s="3">
        <v>4.551E-05</v>
      </c>
      <c r="BT58" s="3">
        <v>4.481E-05</v>
      </c>
      <c r="BU58" s="3">
        <v>4.412E-05</v>
      </c>
      <c r="BV58" s="3">
        <v>4.335E-05</v>
      </c>
      <c r="BW58" s="3">
        <v>4.28E-05</v>
      </c>
      <c r="BX58" s="3">
        <v>4.206E-05</v>
      </c>
      <c r="BY58" s="3">
        <v>4.135E-05</v>
      </c>
      <c r="BZ58" s="3">
        <v>4.083E-05</v>
      </c>
      <c r="CA58" s="3">
        <v>4.014E-05</v>
      </c>
      <c r="CB58" s="3">
        <v>3.956E-05</v>
      </c>
      <c r="CC58" s="3">
        <v>3.899E-05</v>
      </c>
      <c r="CD58" s="3">
        <v>3.836E-05</v>
      </c>
      <c r="CE58" s="3">
        <v>3.773E-05</v>
      </c>
      <c r="CF58" s="3">
        <v>3.72E-05</v>
      </c>
      <c r="CG58" s="3">
        <v>3.661E-05</v>
      </c>
      <c r="CH58" s="3">
        <v>3.602E-05</v>
      </c>
      <c r="CI58" s="3">
        <v>3.553E-05</v>
      </c>
      <c r="CJ58" s="3">
        <v>3.505E-05</v>
      </c>
      <c r="CK58" s="3">
        <v>3.45E-05</v>
      </c>
      <c r="CL58" s="3">
        <v>3.396E-05</v>
      </c>
      <c r="CM58" s="3">
        <v>3.351E-05</v>
      </c>
      <c r="CN58" s="3">
        <v>3.307E-05</v>
      </c>
      <c r="CO58" s="3">
        <v>3.25E-05</v>
      </c>
      <c r="CP58" s="3">
        <v>3.207E-05</v>
      </c>
      <c r="CQ58" s="3">
        <v>3.153E-05</v>
      </c>
      <c r="CR58" s="3">
        <v>3.113E-05</v>
      </c>
      <c r="CS58" s="3">
        <v>3.066E-05</v>
      </c>
      <c r="CT58" s="3">
        <v>3.015E-05</v>
      </c>
      <c r="CU58" s="3">
        <v>2.977E-05</v>
      </c>
      <c r="CV58" s="3">
        <v>2.934E-05</v>
      </c>
      <c r="CW58" s="3">
        <v>2.886E-05</v>
      </c>
      <c r="CX58" s="3">
        <v>2.85E-05</v>
      </c>
      <c r="CY58" s="3">
        <v>2.814E-05</v>
      </c>
      <c r="CZ58" s="3">
        <v>2.768E-05</v>
      </c>
      <c r="DA58" s="3">
        <v>2.725E-05</v>
      </c>
      <c r="DB58" s="3">
        <v>2.687E-05</v>
      </c>
      <c r="DC58" s="3">
        <v>2.644E-05</v>
      </c>
      <c r="DD58" s="3">
        <v>2.608E-05</v>
      </c>
      <c r="DE58" s="3">
        <v>2.572E-05</v>
      </c>
      <c r="DF58" s="3">
        <v>2.536E-05</v>
      </c>
      <c r="DG58" s="3">
        <v>2.497E-05</v>
      </c>
      <c r="DH58" s="3">
        <v>2.459E-05</v>
      </c>
      <c r="DI58" s="3">
        <v>2.421E-05</v>
      </c>
      <c r="DJ58" s="3">
        <v>2.393E-05</v>
      </c>
      <c r="DK58" s="3">
        <v>2.357E-05</v>
      </c>
      <c r="DL58" s="3">
        <v>2.32E-05</v>
      </c>
      <c r="DM58" s="3">
        <v>2.286E-05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0.000164</v>
      </c>
      <c r="H59" s="3">
        <v>0.00023</v>
      </c>
      <c r="I59" s="3">
        <v>0.00025802</v>
      </c>
      <c r="J59" s="3">
        <v>0.000168</v>
      </c>
      <c r="K59" s="3">
        <v>0.000162</v>
      </c>
      <c r="L59" s="3">
        <v>0.00015</v>
      </c>
      <c r="M59" s="3">
        <v>0.00016601</v>
      </c>
      <c r="N59" s="3">
        <v>0.000116</v>
      </c>
      <c r="O59" s="3">
        <v>0.00013601</v>
      </c>
      <c r="P59" s="3">
        <v>9.399999999999999E-05</v>
      </c>
      <c r="Q59" s="3">
        <v>0.00018599</v>
      </c>
      <c r="R59" s="3">
        <v>0.00017602</v>
      </c>
      <c r="S59" s="3">
        <v>0.000138</v>
      </c>
      <c r="T59" s="3">
        <v>0.000114</v>
      </c>
      <c r="U59" s="3">
        <v>9.8E-05</v>
      </c>
      <c r="V59" s="3">
        <v>0.000178</v>
      </c>
      <c r="W59" s="3">
        <v>8.4E-05</v>
      </c>
      <c r="X59" s="3">
        <v>9.000000000000001E-05</v>
      </c>
      <c r="Y59" s="3">
        <v>0.000118</v>
      </c>
      <c r="Z59" s="3">
        <v>0.000132</v>
      </c>
      <c r="AA59" s="3">
        <v>4.7E-05</v>
      </c>
      <c r="AB59" s="3">
        <v>6.7E-05</v>
      </c>
      <c r="AC59" s="3">
        <v>9.8E-05</v>
      </c>
      <c r="AD59" s="3">
        <v>8.001E-05</v>
      </c>
      <c r="AE59" s="3">
        <v>8.008000000000001E-05</v>
      </c>
      <c r="AF59" s="3">
        <v>8.004E-05</v>
      </c>
      <c r="AG59" s="3">
        <v>8.996999999999999E-05</v>
      </c>
      <c r="AH59" s="3">
        <v>9.015E-05</v>
      </c>
      <c r="AI59" s="3">
        <v>5.037E-05</v>
      </c>
      <c r="AJ59" s="3">
        <v>3.974E-05</v>
      </c>
      <c r="AK59" s="3">
        <v>1.972E-05</v>
      </c>
      <c r="AL59" s="3">
        <v>7.465999999999999E-05</v>
      </c>
      <c r="AM59" s="3">
        <v>5.806E-05</v>
      </c>
      <c r="AN59" s="3">
        <v>5.689E-05</v>
      </c>
      <c r="AO59" s="3">
        <v>5.576E-05</v>
      </c>
      <c r="AP59" s="3">
        <v>5.466E-05</v>
      </c>
      <c r="AQ59" s="3">
        <v>5.359E-05</v>
      </c>
      <c r="AR59" s="3">
        <v>5.255E-05</v>
      </c>
      <c r="AS59" s="3">
        <v>5.154E-05</v>
      </c>
      <c r="AT59" s="3">
        <v>5.055E-05</v>
      </c>
      <c r="AU59" s="3">
        <v>4.96E-05</v>
      </c>
      <c r="AV59" s="3">
        <v>4.866E-05</v>
      </c>
      <c r="AW59" s="3">
        <v>4.763E-05</v>
      </c>
      <c r="AX59" s="3">
        <v>4.675E-05</v>
      </c>
      <c r="AY59" s="3">
        <v>4.578E-05</v>
      </c>
      <c r="AZ59" s="3">
        <v>4.495E-05</v>
      </c>
      <c r="BA59" s="3">
        <v>4.414E-05</v>
      </c>
      <c r="BB59" s="3">
        <v>4.324E-05</v>
      </c>
      <c r="BC59" s="3">
        <v>4.236E-05</v>
      </c>
      <c r="BD59" s="3">
        <v>4.161E-05</v>
      </c>
      <c r="BE59" s="3">
        <v>4.089E-05</v>
      </c>
      <c r="BF59" s="3">
        <v>3.998E-05</v>
      </c>
      <c r="BG59" s="3">
        <v>3.929E-05</v>
      </c>
      <c r="BH59" s="3">
        <v>3.862E-05</v>
      </c>
      <c r="BI59" s="3">
        <v>3.779E-05</v>
      </c>
      <c r="BJ59" s="3">
        <v>3.715E-05</v>
      </c>
      <c r="BK59" s="3">
        <v>3.653E-05</v>
      </c>
      <c r="BL59" s="3">
        <v>3.584E-05</v>
      </c>
      <c r="BM59" s="3">
        <v>3.517E-05</v>
      </c>
      <c r="BN59" s="3">
        <v>3.443E-05</v>
      </c>
      <c r="BO59" s="3">
        <v>3.388E-05</v>
      </c>
      <c r="BP59" s="3">
        <v>3.326E-05</v>
      </c>
      <c r="BQ59" s="3">
        <v>3.265E-05</v>
      </c>
      <c r="BR59" s="3">
        <v>3.213E-05</v>
      </c>
      <c r="BS59" s="3">
        <v>3.148E-05</v>
      </c>
      <c r="BT59" s="3">
        <v>3.099E-05</v>
      </c>
      <c r="BU59" s="3">
        <v>3.044E-05</v>
      </c>
      <c r="BV59" s="3">
        <v>2.99E-05</v>
      </c>
      <c r="BW59" s="3">
        <v>2.932E-05</v>
      </c>
      <c r="BX59" s="3">
        <v>2.881E-05</v>
      </c>
      <c r="BY59" s="3">
        <v>2.832E-05</v>
      </c>
      <c r="BZ59" s="3">
        <v>2.777E-05</v>
      </c>
      <c r="CA59" s="3">
        <v>2.736E-05</v>
      </c>
      <c r="CB59" s="3">
        <v>2.685E-05</v>
      </c>
      <c r="CC59" s="3">
        <v>2.634E-05</v>
      </c>
      <c r="CD59" s="3">
        <v>2.591E-05</v>
      </c>
      <c r="CE59" s="3">
        <v>2.548E-05</v>
      </c>
      <c r="CF59" s="3">
        <v>2.501E-05</v>
      </c>
      <c r="CG59" s="3">
        <v>2.456E-05</v>
      </c>
      <c r="CH59" s="3">
        <v>2.411E-05</v>
      </c>
      <c r="CI59" s="3">
        <v>2.373E-05</v>
      </c>
      <c r="CJ59" s="3">
        <v>2.326E-05</v>
      </c>
      <c r="CK59" s="3">
        <v>2.289E-05</v>
      </c>
      <c r="CL59" s="3">
        <v>2.249E-05</v>
      </c>
      <c r="CM59" s="3">
        <v>2.214E-05</v>
      </c>
      <c r="CN59" s="3">
        <v>2.166E-05</v>
      </c>
      <c r="CO59" s="3">
        <v>2.138E-05</v>
      </c>
      <c r="CP59" s="3">
        <v>2.097E-05</v>
      </c>
      <c r="CQ59" s="3">
        <v>2.057E-05</v>
      </c>
      <c r="CR59" s="3">
        <v>2.022E-05</v>
      </c>
      <c r="CS59" s="3">
        <v>1.988E-05</v>
      </c>
      <c r="CT59" s="3">
        <v>1.955E-05</v>
      </c>
      <c r="CU59" s="3">
        <v>1.922E-05</v>
      </c>
      <c r="CV59" s="3">
        <v>1.891E-05</v>
      </c>
      <c r="CW59" s="3">
        <v>1.86E-05</v>
      </c>
      <c r="CX59" s="3">
        <v>1.829E-05</v>
      </c>
      <c r="CY59" s="3">
        <v>1.799E-05</v>
      </c>
      <c r="CZ59" s="3">
        <v>1.77E-05</v>
      </c>
      <c r="DA59" s="3">
        <v>1.735E-05</v>
      </c>
      <c r="DB59" s="3">
        <v>1.708E-05</v>
      </c>
      <c r="DC59" s="3">
        <v>1.674E-05</v>
      </c>
      <c r="DD59" s="3">
        <v>1.648E-05</v>
      </c>
      <c r="DE59" s="3">
        <v>1.622E-05</v>
      </c>
      <c r="DF59" s="3">
        <v>1.59E-05</v>
      </c>
      <c r="DG59" s="3">
        <v>1.566E-05</v>
      </c>
      <c r="DH59" s="3">
        <v>1.536E-05</v>
      </c>
      <c r="DI59" s="3">
        <v>1.513E-05</v>
      </c>
      <c r="DJ59" s="3">
        <v>1.484E-05</v>
      </c>
      <c r="DK59" s="3">
        <v>1.462E-05</v>
      </c>
      <c r="DL59" s="3">
        <v>1.434E-05</v>
      </c>
      <c r="DM59" s="3">
        <v>1.413E-05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0.0009036893050172</v>
      </c>
      <c r="H60" s="3">
        <v>0.0007827710053963</v>
      </c>
      <c r="I60" s="3">
        <v>0.0008404375262568</v>
      </c>
      <c r="J60" s="3">
        <v>0.0007599398318269</v>
      </c>
      <c r="K60" s="3">
        <v>0.0006034315468922</v>
      </c>
      <c r="L60" s="3">
        <v>0.0007178533839174</v>
      </c>
      <c r="M60" s="3">
        <v>0.0007457962829787</v>
      </c>
      <c r="N60" s="3">
        <v>0.000728256331888</v>
      </c>
      <c r="O60" s="3">
        <v>0.0006251742490526999</v>
      </c>
      <c r="P60" s="3">
        <v>0.000578904098022</v>
      </c>
      <c r="Q60" s="3">
        <v>0.0005816494210202</v>
      </c>
      <c r="R60" s="3">
        <v>0.0005719321843443</v>
      </c>
      <c r="S60" s="3">
        <v>0.0004941339142326</v>
      </c>
      <c r="T60" s="3">
        <v>0.0005725826961169</v>
      </c>
      <c r="U60" s="3">
        <v>0.0005232735671754</v>
      </c>
      <c r="V60" s="3">
        <v>0.0005459136611744</v>
      </c>
      <c r="W60" s="3">
        <v>0.0005230863561933</v>
      </c>
      <c r="X60" s="3">
        <v>0.0004664346306098</v>
      </c>
      <c r="Y60" s="3">
        <v>0.0005153130212004</v>
      </c>
      <c r="Z60" s="3">
        <v>0.0005002905432286</v>
      </c>
      <c r="AA60" s="3">
        <v>0.0004426313858012</v>
      </c>
      <c r="AB60" s="3">
        <v>0.0004770971293917</v>
      </c>
      <c r="AC60" s="3">
        <v>0.0004683923094362</v>
      </c>
      <c r="AD60" s="3">
        <v>0.0003687904996371</v>
      </c>
      <c r="AE60" s="3">
        <v>0.0003609406036338</v>
      </c>
      <c r="AF60" s="3">
        <v>0.0003447231857196</v>
      </c>
      <c r="AG60" s="3">
        <v>0.000338454631498</v>
      </c>
      <c r="AH60" s="3">
        <v>0.0003414006695192</v>
      </c>
      <c r="AI60" s="3">
        <v>0.0003298861296744</v>
      </c>
      <c r="AJ60" s="3">
        <v>0.0003259831786496</v>
      </c>
      <c r="AK60" s="3">
        <v>0.0003262222357591</v>
      </c>
      <c r="AL60" s="3">
        <v>0.0003071108509072</v>
      </c>
      <c r="AM60" s="3">
        <v>0.0003007289418112</v>
      </c>
      <c r="AN60" s="3">
        <v>0.000296764315292</v>
      </c>
      <c r="AO60" s="3">
        <v>0.0002940931607574</v>
      </c>
      <c r="AP60" s="3">
        <v>0.0002912230649572</v>
      </c>
      <c r="AQ60" s="3">
        <v>0.0002880347630477</v>
      </c>
      <c r="AR60" s="3">
        <v>0.0002846933784821</v>
      </c>
      <c r="AS60" s="3">
        <v>0.0002803009925703</v>
      </c>
      <c r="AT60" s="3">
        <v>0.0002758436907826</v>
      </c>
      <c r="AU60" s="3">
        <v>0.0002710763933152</v>
      </c>
      <c r="AV60" s="3">
        <v>0.0002653197998327</v>
      </c>
      <c r="AW60" s="3">
        <v>0.0002598086315078</v>
      </c>
      <c r="AX60" s="3">
        <v>0.0002541525346756</v>
      </c>
      <c r="AY60" s="3">
        <v>0.0002487163235876</v>
      </c>
      <c r="AZ60" s="3">
        <v>0.0002444114426555</v>
      </c>
      <c r="BA60" s="3">
        <v>0.0002411562090127</v>
      </c>
      <c r="BB60" s="3">
        <v>0.0002383173710464</v>
      </c>
      <c r="BC60" s="3">
        <v>0.0002362694548195</v>
      </c>
      <c r="BD60" s="3">
        <v>0.0002343413565421</v>
      </c>
      <c r="BE60" s="3">
        <v>0.0002320356153676</v>
      </c>
      <c r="BF60" s="3">
        <v>0.0002286116362848</v>
      </c>
      <c r="BG60" s="3">
        <v>0.0002258443598626</v>
      </c>
      <c r="BH60" s="3">
        <v>0.0002229318938091</v>
      </c>
      <c r="BI60" s="3">
        <v>0.0002199601801697</v>
      </c>
      <c r="BJ60" s="3">
        <v>0.0002166339049504</v>
      </c>
      <c r="BK60" s="3">
        <v>0.0002136573515686</v>
      </c>
      <c r="BL60" s="3">
        <v>0.0002103251329599</v>
      </c>
      <c r="BM60" s="3">
        <v>0.0002073615252059</v>
      </c>
      <c r="BN60" s="3">
        <v>0.0002043592668732</v>
      </c>
      <c r="BO60" s="3">
        <v>0.0002013113082155</v>
      </c>
      <c r="BP60" s="3">
        <v>0.0001983062147069</v>
      </c>
      <c r="BQ60" s="3">
        <v>0.0001953759984383</v>
      </c>
      <c r="BR60" s="3">
        <v>0.00019251646366</v>
      </c>
      <c r="BS60" s="3">
        <v>0.0001898116463601</v>
      </c>
      <c r="BT60" s="3">
        <v>0.0001872925957705</v>
      </c>
      <c r="BU60" s="3">
        <v>0.0001848734139361</v>
      </c>
      <c r="BV60" s="3">
        <v>0.0001822174014261</v>
      </c>
      <c r="BW60" s="3">
        <v>0.000180271771239</v>
      </c>
      <c r="BX60" s="3">
        <v>0.0001777346149298</v>
      </c>
      <c r="BY60" s="3">
        <v>0.0001751426139858</v>
      </c>
      <c r="BZ60" s="3">
        <v>0.0001731265996006</v>
      </c>
      <c r="CA60" s="3">
        <v>0.0001705392304484</v>
      </c>
      <c r="CB60" s="3">
        <v>0.0001681677225478</v>
      </c>
      <c r="CC60" s="3">
        <v>0.0001657936899937</v>
      </c>
      <c r="CD60" s="3">
        <v>0.0001632345954744</v>
      </c>
      <c r="CE60" s="3">
        <v>0.0001607064244093</v>
      </c>
      <c r="CF60" s="3">
        <v>0.0001584633294799</v>
      </c>
      <c r="CG60" s="3">
        <v>0.0001560862084536</v>
      </c>
      <c r="CH60" s="3">
        <v>0.0001538061483972</v>
      </c>
      <c r="CI60" s="3">
        <v>0.0001518040664924</v>
      </c>
      <c r="CJ60" s="3">
        <v>0.000149851653405</v>
      </c>
      <c r="CK60" s="3">
        <v>0.0001476930624082</v>
      </c>
      <c r="CL60" s="3">
        <v>0.0001455378435517</v>
      </c>
      <c r="CM60" s="3">
        <v>0.0001436194375699</v>
      </c>
      <c r="CN60" s="3">
        <v>0.0001417066465446</v>
      </c>
      <c r="CO60" s="3">
        <v>0.0001393570520489</v>
      </c>
      <c r="CP60" s="3">
        <v>0.0001375209458568</v>
      </c>
      <c r="CQ60" s="3">
        <v>0.0001352411433327</v>
      </c>
      <c r="CR60" s="3">
        <v>0.0001334042390497</v>
      </c>
      <c r="CS60" s="3">
        <v>0.0001313668578474</v>
      </c>
      <c r="CT60" s="3">
        <v>0.0001291321753166</v>
      </c>
      <c r="CU60" s="3">
        <v>0.0001273239512992</v>
      </c>
      <c r="CV60" s="3">
        <v>0.0001253245703368</v>
      </c>
      <c r="CW60" s="3">
        <v>0.0001231891313813</v>
      </c>
      <c r="CX60" s="3">
        <v>0.0001214853010491</v>
      </c>
      <c r="CY60" s="3">
        <v>0.0001197862313383</v>
      </c>
      <c r="CZ60" s="3">
        <v>0.0001177197780159</v>
      </c>
      <c r="DA60" s="3">
        <v>0.000115676799892</v>
      </c>
      <c r="DB60" s="3">
        <v>0.0001138434025727</v>
      </c>
      <c r="DC60" s="3">
        <v>0.0001118630558129</v>
      </c>
      <c r="DD60" s="3">
        <v>0.0001101404327418</v>
      </c>
      <c r="DE60" s="3">
        <v>0.0001084364975281</v>
      </c>
      <c r="DF60" s="3">
        <v>0.0001067656851917</v>
      </c>
      <c r="DG60" s="3">
        <v>0.0001049644986704</v>
      </c>
      <c r="DH60" s="3">
        <v>0.0001031894980973</v>
      </c>
      <c r="DI60" s="3">
        <v>0.0001014457074293</v>
      </c>
      <c r="DJ60" s="3">
        <v>0.0001000881089739</v>
      </c>
      <c r="DK60" s="3">
        <v>9.8423051194636E-05</v>
      </c>
      <c r="DL60" s="3">
        <v>9.67994386681465E-05</v>
      </c>
      <c r="DM60" s="3">
        <v>9.51953643836397E-05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0.0003981565881495</v>
      </c>
      <c r="H61" s="3">
        <v>0.0003115490707072</v>
      </c>
      <c r="I61" s="3">
        <v>0.0003295480786897</v>
      </c>
      <c r="J61" s="3">
        <v>0.0003566845543311</v>
      </c>
      <c r="K61" s="3">
        <v>0.0003201949832928</v>
      </c>
      <c r="L61" s="3">
        <v>0.0003309705004551</v>
      </c>
      <c r="M61" s="3">
        <v>0.0004581367358127</v>
      </c>
      <c r="N61" s="3">
        <v>0.0003706526748605</v>
      </c>
      <c r="O61" s="3">
        <v>0.0003996589241242</v>
      </c>
      <c r="P61" s="3">
        <v>0.0003808734115133</v>
      </c>
      <c r="Q61" s="3">
        <v>0.0002343554741764</v>
      </c>
      <c r="R61" s="3">
        <v>0.0003017402427454</v>
      </c>
      <c r="S61" s="3">
        <v>0.0002409750951806</v>
      </c>
      <c r="T61" s="3">
        <v>0.0003179065704583</v>
      </c>
      <c r="U61" s="3">
        <v>0.0002802307453967</v>
      </c>
      <c r="V61" s="3">
        <v>0.0002598896151601</v>
      </c>
      <c r="W61" s="3">
        <v>0.0002552169566587</v>
      </c>
      <c r="X61" s="3">
        <v>0.0002976076654642</v>
      </c>
      <c r="Y61" s="3">
        <v>0.0002751596246328</v>
      </c>
      <c r="Z61" s="3">
        <v>0.0002664939251733</v>
      </c>
      <c r="AA61" s="3">
        <v>0.0002258834933307</v>
      </c>
      <c r="AB61" s="3">
        <v>0.0002095692100445</v>
      </c>
      <c r="AC61" s="3">
        <v>0.0002361841868898</v>
      </c>
      <c r="AD61" s="3">
        <v>0.0002135555647996</v>
      </c>
      <c r="AE61" s="3">
        <v>0.0001978270337128</v>
      </c>
      <c r="AF61" s="3">
        <v>0.000187379837916</v>
      </c>
      <c r="AG61" s="3">
        <v>0.0001973079739338</v>
      </c>
      <c r="AH61" s="3">
        <v>0.0002064746146193</v>
      </c>
      <c r="AI61" s="3">
        <v>0.0001950599994785</v>
      </c>
      <c r="AJ61" s="3">
        <v>0.0001923524440872</v>
      </c>
      <c r="AK61" s="3">
        <v>0.0002167211388465</v>
      </c>
      <c r="AL61" s="3">
        <v>0.0001850377095557</v>
      </c>
      <c r="AM61" s="3">
        <v>0.0001768207791477</v>
      </c>
      <c r="AN61" s="3">
        <v>0.000175049129245</v>
      </c>
      <c r="AO61" s="3">
        <v>0.000173618138195</v>
      </c>
      <c r="AP61" s="3">
        <v>0.0001724459547892</v>
      </c>
      <c r="AQ61" s="3">
        <v>0.0001712393716847</v>
      </c>
      <c r="AR61" s="3">
        <v>0.0001697332247345</v>
      </c>
      <c r="AS61" s="3">
        <v>0.0001679637012458</v>
      </c>
      <c r="AT61" s="3">
        <v>0.0001658456711405</v>
      </c>
      <c r="AU61" s="3">
        <v>0.0001632016590615</v>
      </c>
      <c r="AV61" s="3">
        <v>0.0001602724404315</v>
      </c>
      <c r="AW61" s="3">
        <v>0.0001570552680371</v>
      </c>
      <c r="AX61" s="3">
        <v>0.0001540235892162</v>
      </c>
      <c r="AY61" s="3">
        <v>0.0001508602359792</v>
      </c>
      <c r="AZ61" s="3">
        <v>0.0001486031759144</v>
      </c>
      <c r="BA61" s="3">
        <v>0.0001468598486862</v>
      </c>
      <c r="BB61" s="3">
        <v>0.0001450171938812</v>
      </c>
      <c r="BC61" s="3">
        <v>0.0001433886109757</v>
      </c>
      <c r="BD61" s="3">
        <v>0.0001420940113811</v>
      </c>
      <c r="BE61" s="3">
        <v>0.000140594120166</v>
      </c>
      <c r="BF61" s="3">
        <v>0.000138447818292</v>
      </c>
      <c r="BG61" s="3">
        <v>0.0001367284251265</v>
      </c>
      <c r="BH61" s="3">
        <v>0.0001349371320474</v>
      </c>
      <c r="BI61" s="3">
        <v>0.0001326803757543</v>
      </c>
      <c r="BJ61" s="3">
        <v>0.0001308766839583</v>
      </c>
      <c r="BK61" s="3">
        <v>0.0001290729042324</v>
      </c>
      <c r="BL61" s="3">
        <v>0.0001270571839273</v>
      </c>
      <c r="BM61" s="3">
        <v>0.0001250587558001</v>
      </c>
      <c r="BN61" s="3">
        <v>0.0001228442737035</v>
      </c>
      <c r="BO61" s="3">
        <v>0.0001210321072336</v>
      </c>
      <c r="BP61" s="3">
        <v>0.0001190396265186</v>
      </c>
      <c r="BQ61" s="3">
        <v>0.0001170968882229</v>
      </c>
      <c r="BR61" s="3">
        <v>0.0001153955289656</v>
      </c>
      <c r="BS61" s="3">
        <v>0.0001133948069173</v>
      </c>
      <c r="BT61" s="3">
        <v>0.000111882921617</v>
      </c>
      <c r="BU61" s="3">
        <v>0.0001102371005489</v>
      </c>
      <c r="BV61" s="3">
        <v>0.000108632407329</v>
      </c>
      <c r="BW61" s="3">
        <v>0.0001069077699774</v>
      </c>
      <c r="BX61" s="3">
        <v>0.0001053840939761</v>
      </c>
      <c r="BY61" s="3">
        <v>0.000103833067374</v>
      </c>
      <c r="BZ61" s="3">
        <v>0.000102112924988</v>
      </c>
      <c r="CA61" s="3">
        <v>0.0001007422048967</v>
      </c>
      <c r="CB61" s="3">
        <v>9.90165587656446E-05</v>
      </c>
      <c r="CC61" s="3">
        <v>9.72984036500488E-05</v>
      </c>
      <c r="CD61" s="3">
        <v>9.579731342951589E-05</v>
      </c>
      <c r="CE61" s="3">
        <v>9.43133971595341E-05</v>
      </c>
      <c r="CF61" s="3">
        <v>9.269493805875059E-05</v>
      </c>
      <c r="CG61" s="3">
        <v>9.114188561854849E-05</v>
      </c>
      <c r="CH61" s="3">
        <v>8.965570983457671E-05</v>
      </c>
      <c r="CI61" s="3">
        <v>8.83305297612879E-05</v>
      </c>
      <c r="CJ61" s="3">
        <v>8.67472632072793E-05</v>
      </c>
      <c r="CK61" s="3">
        <v>8.54827090971238E-05</v>
      </c>
      <c r="CL61" s="3">
        <v>8.408879934511E-05</v>
      </c>
      <c r="CM61" s="3">
        <v>8.28312125507062E-05</v>
      </c>
      <c r="CN61" s="3">
        <v>8.11759461698375E-05</v>
      </c>
      <c r="CO61" s="3">
        <v>8.00970336310811E-05</v>
      </c>
      <c r="CP61" s="3">
        <v>7.863967080012069E-05</v>
      </c>
      <c r="CQ61" s="3">
        <v>7.719882200247E-05</v>
      </c>
      <c r="CR61" s="3">
        <v>7.58964925999566E-05</v>
      </c>
      <c r="CS61" s="3">
        <v>7.46171151666592E-05</v>
      </c>
      <c r="CT61" s="3">
        <v>7.33475917555693E-05</v>
      </c>
      <c r="CU61" s="3">
        <v>7.208391698438961E-05</v>
      </c>
      <c r="CV61" s="3">
        <v>7.083243060882999E-05</v>
      </c>
      <c r="CW61" s="3">
        <v>6.963078542527719E-05</v>
      </c>
      <c r="CX61" s="3">
        <v>6.843624866008E-05</v>
      </c>
      <c r="CY61" s="3">
        <v>6.726269630636471E-05</v>
      </c>
      <c r="CZ61" s="3">
        <v>6.61032617122564E-05</v>
      </c>
      <c r="DA61" s="3">
        <v>6.47465017128273E-05</v>
      </c>
      <c r="DB61" s="3">
        <v>6.36160986332336E-05</v>
      </c>
      <c r="DC61" s="3">
        <v>6.23110923623446E-05</v>
      </c>
      <c r="DD61" s="3">
        <v>6.12469865729277E-05</v>
      </c>
      <c r="DE61" s="3">
        <v>6.02038844311245E-05</v>
      </c>
      <c r="DF61" s="3">
        <v>5.89787289037724E-05</v>
      </c>
      <c r="DG61" s="3">
        <v>5.79824414974434E-05</v>
      </c>
      <c r="DH61" s="3">
        <v>5.68128695668292E-05</v>
      </c>
      <c r="DI61" s="3">
        <v>5.58550959422545E-05</v>
      </c>
      <c r="DJ61" s="3">
        <v>5.47354803052345E-05</v>
      </c>
      <c r="DK61" s="3">
        <v>5.38295394159401E-05</v>
      </c>
      <c r="DL61" s="3">
        <v>5.2757047883715E-05</v>
      </c>
      <c r="DM61" s="3">
        <v>5.18800445730738E-05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0.0018635933913211</v>
      </c>
      <c r="H62" s="3">
        <v>0.0015846831771364</v>
      </c>
      <c r="I62" s="3">
        <v>0.0016283081591058</v>
      </c>
      <c r="J62" s="3">
        <v>0.0015535444528202</v>
      </c>
      <c r="K62" s="3">
        <v>0.0014328386274845</v>
      </c>
      <c r="L62" s="3">
        <v>0.001648189236808</v>
      </c>
      <c r="M62" s="3">
        <v>0.0014430219310682</v>
      </c>
      <c r="N62" s="3">
        <v>0.0014078395809622</v>
      </c>
      <c r="O62" s="3">
        <v>0.0014011462883677</v>
      </c>
      <c r="P62" s="3">
        <v>0.0013023335728972</v>
      </c>
      <c r="Q62" s="3">
        <v>0.0012222729390069</v>
      </c>
      <c r="R62" s="3">
        <v>0.0011511925203366</v>
      </c>
      <c r="S62" s="3">
        <v>0.0010905755447756</v>
      </c>
      <c r="T62" s="3">
        <v>0.0009878836188800999</v>
      </c>
      <c r="U62" s="3">
        <v>0.0010115364297757</v>
      </c>
      <c r="V62" s="3">
        <v>0.0010410026568558</v>
      </c>
      <c r="W62" s="3">
        <v>0.0009244567712605</v>
      </c>
      <c r="X62" s="3">
        <v>0.0009637588143025</v>
      </c>
      <c r="Y62" s="3">
        <v>0.0009670438854005</v>
      </c>
      <c r="Z62" s="3">
        <v>0.0009203881685908</v>
      </c>
      <c r="AA62" s="3">
        <v>0.0008292232421288</v>
      </c>
      <c r="AB62" s="3">
        <v>0.0008731103084401</v>
      </c>
      <c r="AC62" s="3">
        <v>0.0008716177081793</v>
      </c>
      <c r="AD62" s="3">
        <v>0.0007428791638202</v>
      </c>
      <c r="AE62" s="3">
        <v>0.0007534192932512</v>
      </c>
      <c r="AF62" s="3">
        <v>0.0007254426941701</v>
      </c>
      <c r="AG62" s="3">
        <v>0.0007661023921444</v>
      </c>
      <c r="AH62" s="3">
        <v>0.0007480664482099</v>
      </c>
      <c r="AI62" s="3">
        <v>0.0007667998607757</v>
      </c>
      <c r="AJ62" s="3">
        <v>0.0007776608632675</v>
      </c>
      <c r="AK62" s="3">
        <v>0.0007225055159792</v>
      </c>
      <c r="AL62" s="3">
        <v>0.0008395343721449</v>
      </c>
      <c r="AM62" s="3">
        <v>0.0007078520623835</v>
      </c>
      <c r="AN62" s="3">
        <v>0.0006970682996856</v>
      </c>
      <c r="AO62" s="3">
        <v>0.0006873369539496</v>
      </c>
      <c r="AP62" s="3">
        <v>0.0006767993563089999</v>
      </c>
      <c r="AQ62" s="3">
        <v>0.0006663150978206</v>
      </c>
      <c r="AR62" s="3">
        <v>0.000656682119552</v>
      </c>
      <c r="AS62" s="3">
        <v>0.0006461305467335</v>
      </c>
      <c r="AT62" s="3">
        <v>0.0006365618642951</v>
      </c>
      <c r="AU62" s="3">
        <v>0.0006279179844563</v>
      </c>
      <c r="AV62" s="3">
        <v>0.0006186142818147</v>
      </c>
      <c r="AW62" s="3">
        <v>0.0006105091370416</v>
      </c>
      <c r="AX62" s="3">
        <v>0.0006026835218466</v>
      </c>
      <c r="AY62" s="3">
        <v>0.000595049148274</v>
      </c>
      <c r="AZ62" s="3">
        <v>0.0005875115270964</v>
      </c>
      <c r="BA62" s="3">
        <v>0.0005799845664341</v>
      </c>
      <c r="BB62" s="3">
        <v>0.0005724347566466</v>
      </c>
      <c r="BC62" s="3">
        <v>0.0005656767888579</v>
      </c>
      <c r="BD62" s="3">
        <v>0.000558880007365</v>
      </c>
      <c r="BE62" s="3">
        <v>0.000551992840431</v>
      </c>
      <c r="BF62" s="3">
        <v>0.0005434843652813</v>
      </c>
      <c r="BG62" s="3">
        <v>0.0005365983484338</v>
      </c>
      <c r="BH62" s="3">
        <v>0.0005297217790536999</v>
      </c>
      <c r="BI62" s="3">
        <v>0.0005229081662294</v>
      </c>
      <c r="BJ62" s="3">
        <v>0.0005155909257331</v>
      </c>
      <c r="BK62" s="3">
        <v>0.0005092394030932</v>
      </c>
      <c r="BL62" s="3">
        <v>0.000502282380158</v>
      </c>
      <c r="BM62" s="3">
        <v>0.0004961689896946</v>
      </c>
      <c r="BN62" s="3">
        <v>0.0004901200228378</v>
      </c>
      <c r="BO62" s="3">
        <v>0.0004840884779268</v>
      </c>
      <c r="BP62" s="3">
        <v>0.000478017588853</v>
      </c>
      <c r="BQ62" s="3">
        <v>0.0004720276228429</v>
      </c>
      <c r="BR62" s="3">
        <v>0.0004660265294376</v>
      </c>
      <c r="BS62" s="3">
        <v>0.0004600704640079</v>
      </c>
      <c r="BT62" s="3">
        <v>0.0004541726871179</v>
      </c>
      <c r="BU62" s="3">
        <v>0.000448331354864</v>
      </c>
      <c r="BV62" s="3">
        <v>0.0004418721490541</v>
      </c>
      <c r="BW62" s="3">
        <v>0.0004367641476947</v>
      </c>
      <c r="BX62" s="3">
        <v>0.0004304032463709</v>
      </c>
      <c r="BY62" s="3">
        <v>0.0004241083080685</v>
      </c>
      <c r="BZ62" s="3">
        <v>0.0004191444226635</v>
      </c>
      <c r="CA62" s="3">
        <v>0.0004129758874397</v>
      </c>
      <c r="CB62" s="3">
        <v>0.0004074844549276</v>
      </c>
      <c r="CC62" s="3">
        <v>0.0004020832567258</v>
      </c>
      <c r="CD62" s="3">
        <v>0.0003961521511578</v>
      </c>
      <c r="CE62" s="3">
        <v>0.0003903281334832</v>
      </c>
      <c r="CF62" s="3">
        <v>0.0003851308335696</v>
      </c>
      <c r="CG62" s="3">
        <v>0.0003794188814328</v>
      </c>
      <c r="CH62" s="3">
        <v>0.0003737938128412</v>
      </c>
      <c r="CI62" s="3">
        <v>0.000368778215609</v>
      </c>
      <c r="CJ62" s="3">
        <v>0.0003638101359531</v>
      </c>
      <c r="CK62" s="3">
        <v>0.0003583530407232</v>
      </c>
      <c r="CL62" s="3">
        <v>0.0003529444406002</v>
      </c>
      <c r="CM62" s="3">
        <v>0.0003481148801827</v>
      </c>
      <c r="CN62" s="3">
        <v>0.0003433657798887</v>
      </c>
      <c r="CO62" s="3">
        <v>0.0003376193482859</v>
      </c>
      <c r="CP62" s="3">
        <v>0.000332981587216</v>
      </c>
      <c r="CQ62" s="3">
        <v>0.0003273787564222</v>
      </c>
      <c r="CR62" s="3">
        <v>0.0003228829642721</v>
      </c>
      <c r="CS62" s="3">
        <v>0.0003179403806772</v>
      </c>
      <c r="CT62" s="3">
        <v>0.0003125855050362</v>
      </c>
      <c r="CU62" s="3">
        <v>0.0003082740929784</v>
      </c>
      <c r="CV62" s="3">
        <v>0.0003035178446686</v>
      </c>
      <c r="CW62" s="3">
        <v>0.0002983593188323</v>
      </c>
      <c r="CX62" s="3">
        <v>0.0002942185871593</v>
      </c>
      <c r="CY62" s="3">
        <v>0.0002901286310849</v>
      </c>
      <c r="CZ62" s="3">
        <v>0.0002851806853491</v>
      </c>
      <c r="DA62" s="3">
        <v>0.0002802591247187</v>
      </c>
      <c r="DB62" s="3">
        <v>0.0002758722355923</v>
      </c>
      <c r="DC62" s="3">
        <v>0.0002711040735336</v>
      </c>
      <c r="DD62" s="3">
        <v>0.0002668447552095</v>
      </c>
      <c r="DE62" s="3">
        <v>0.0002626447238294</v>
      </c>
      <c r="DF62" s="3">
        <v>0.0002585088137289</v>
      </c>
      <c r="DG62" s="3">
        <v>0.0002540089530295</v>
      </c>
      <c r="DH62" s="3">
        <v>0.0002495781956146</v>
      </c>
      <c r="DI62" s="3">
        <v>0.0002452240248586</v>
      </c>
      <c r="DJ62" s="3">
        <v>0.0002417067252594</v>
      </c>
      <c r="DK62" s="3">
        <v>0.0002374784714199</v>
      </c>
      <c r="DL62" s="3">
        <v>0.0002333319660134</v>
      </c>
      <c r="DM62" s="3">
        <v>0.0002292190424114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0.0005944212270079</v>
      </c>
      <c r="H63" s="3">
        <v>0.0005200094539379</v>
      </c>
      <c r="I63" s="3">
        <v>0.0004997973450345</v>
      </c>
      <c r="J63" s="3">
        <v>0.0005179131976528</v>
      </c>
      <c r="K63" s="3">
        <v>0.0004810541999602</v>
      </c>
      <c r="L63" s="3">
        <v>0.0005680533169201</v>
      </c>
      <c r="M63" s="3">
        <v>0.0005245777390877</v>
      </c>
      <c r="N63" s="3">
        <v>0.0005459105514129</v>
      </c>
      <c r="O63" s="3">
        <v>0.0003901648744177</v>
      </c>
      <c r="P63" s="3">
        <v>0.0004396875542776</v>
      </c>
      <c r="Q63" s="3">
        <v>0.0004248013475263</v>
      </c>
      <c r="R63" s="3">
        <v>0.0004206129511821</v>
      </c>
      <c r="S63" s="3">
        <v>0.0004546944816696</v>
      </c>
      <c r="T63" s="3">
        <v>0.0004016881341307</v>
      </c>
      <c r="U63" s="3">
        <v>0.0003579948026226</v>
      </c>
      <c r="V63" s="3">
        <v>0.0003527484401266</v>
      </c>
      <c r="W63" s="3">
        <v>0.0003423363585438</v>
      </c>
      <c r="X63" s="3">
        <v>0.0003560968534656</v>
      </c>
      <c r="Y63" s="3">
        <v>0.0003889225716432</v>
      </c>
      <c r="Z63" s="3">
        <v>0.0003921712159692</v>
      </c>
      <c r="AA63" s="3">
        <v>0.0003628330368648</v>
      </c>
      <c r="AB63" s="3">
        <v>0.0004876280847704</v>
      </c>
      <c r="AC63" s="3">
        <v>0.0002897554297324</v>
      </c>
      <c r="AD63" s="3">
        <v>0.0002803492662403</v>
      </c>
      <c r="AE63" s="3">
        <v>0.0003301741742276</v>
      </c>
      <c r="AF63" s="3">
        <v>0.0003400840349427</v>
      </c>
      <c r="AG63" s="3">
        <v>0.0003603292621325</v>
      </c>
      <c r="AH63" s="3">
        <v>0.0003759717029945</v>
      </c>
      <c r="AI63" s="3">
        <v>0.00034579487285</v>
      </c>
      <c r="AJ63" s="3">
        <v>0.0003515235787296</v>
      </c>
      <c r="AK63" s="3">
        <v>0.000376220183272</v>
      </c>
      <c r="AL63" s="3">
        <v>0.0003434496908534</v>
      </c>
      <c r="AM63" s="3">
        <v>0.0003326964119056</v>
      </c>
      <c r="AN63" s="3">
        <v>0.0003289846806093</v>
      </c>
      <c r="AO63" s="3">
        <v>0.0003252962085243</v>
      </c>
      <c r="AP63" s="3">
        <v>0.0003216410962127</v>
      </c>
      <c r="AQ63" s="3">
        <v>0.0003180133942503</v>
      </c>
      <c r="AR63" s="3">
        <v>0.0003143818257587</v>
      </c>
      <c r="AS63" s="3">
        <v>0.0003107385657218</v>
      </c>
      <c r="AT63" s="3">
        <v>0.000307127578955</v>
      </c>
      <c r="AU63" s="3">
        <v>0.0003035234747244</v>
      </c>
      <c r="AV63" s="3">
        <v>0.0002999657612986</v>
      </c>
      <c r="AW63" s="3">
        <v>0.0002960535300275</v>
      </c>
      <c r="AX63" s="3">
        <v>0.0002926309118656</v>
      </c>
      <c r="AY63" s="3">
        <v>0.0002888494066176</v>
      </c>
      <c r="AZ63" s="3">
        <v>0.0002855093972266</v>
      </c>
      <c r="BA63" s="3">
        <v>0.00028219751845</v>
      </c>
      <c r="BB63" s="3">
        <v>0.0002785010639926</v>
      </c>
      <c r="BC63" s="3">
        <v>0.0002748160104431</v>
      </c>
      <c r="BD63" s="3">
        <v>0.0002715357478767</v>
      </c>
      <c r="BE63" s="3">
        <v>0.0002682316065573</v>
      </c>
      <c r="BF63" s="3">
        <v>0.0002641692118742</v>
      </c>
      <c r="BG63" s="3">
        <v>0.0002609066574482</v>
      </c>
      <c r="BH63" s="3">
        <v>0.0002576596103915</v>
      </c>
      <c r="BI63" s="3">
        <v>0.0002536932138317</v>
      </c>
      <c r="BJ63" s="3">
        <v>0.0002505607932325</v>
      </c>
      <c r="BK63" s="3">
        <v>0.0002474789682834</v>
      </c>
      <c r="BL63" s="3">
        <v>0.0002440815803035</v>
      </c>
      <c r="BM63" s="3">
        <v>0.0002407285948529</v>
      </c>
      <c r="BN63" s="3">
        <v>0.0002370711520751</v>
      </c>
      <c r="BO63" s="3">
        <v>0.0002341318150063</v>
      </c>
      <c r="BP63" s="3">
        <v>0.0002308570554969</v>
      </c>
      <c r="BQ63" s="3">
        <v>0.0002276317374517</v>
      </c>
      <c r="BR63" s="3">
        <v>0.0002247442310767</v>
      </c>
      <c r="BS63" s="3">
        <v>0.0002212331453345</v>
      </c>
      <c r="BT63" s="3">
        <v>0.0002184103042082</v>
      </c>
      <c r="BU63" s="3">
        <v>0.0002152902384275</v>
      </c>
      <c r="BV63" s="3">
        <v>0.000212203349963</v>
      </c>
      <c r="BW63" s="3">
        <v>0.0002088304773341</v>
      </c>
      <c r="BX63" s="3">
        <v>0.0002058043441295</v>
      </c>
      <c r="BY63" s="3">
        <v>0.000202814716617</v>
      </c>
      <c r="BZ63" s="3">
        <v>0.0001995601782632</v>
      </c>
      <c r="CA63" s="3">
        <v>0.000196936837289</v>
      </c>
      <c r="CB63" s="3">
        <v>0.0001937501898327</v>
      </c>
      <c r="CC63" s="3">
        <v>0.0001906183537457</v>
      </c>
      <c r="CD63" s="3">
        <v>0.0001878028766351</v>
      </c>
      <c r="CE63" s="3">
        <v>0.0001850455768045</v>
      </c>
      <c r="CF63" s="3">
        <v>0.0001820249484976</v>
      </c>
      <c r="CG63" s="3">
        <v>0.0001790518333773</v>
      </c>
      <c r="CH63" s="3">
        <v>0.0001761179241059</v>
      </c>
      <c r="CI63" s="3">
        <v>0.0001734900468764</v>
      </c>
      <c r="CJ63" s="3">
        <v>0.0001703702488477</v>
      </c>
      <c r="CK63" s="3">
        <v>0.0001678093864574</v>
      </c>
      <c r="CL63" s="3">
        <v>0.0001650245141634</v>
      </c>
      <c r="CM63" s="3">
        <v>0.0001625180953501</v>
      </c>
      <c r="CN63" s="3">
        <v>0.0001593140548983</v>
      </c>
      <c r="CO63" s="3">
        <v>0.0001571351202859</v>
      </c>
      <c r="CP63" s="3">
        <v>0.0001542604956208</v>
      </c>
      <c r="CQ63" s="3">
        <v>0.0001514247931456</v>
      </c>
      <c r="CR63" s="3">
        <v>0.0001488766386144</v>
      </c>
      <c r="CS63" s="3">
        <v>0.0001463631741263</v>
      </c>
      <c r="CT63" s="3">
        <v>0.0001438904208911</v>
      </c>
      <c r="CU63" s="3">
        <v>0.0001414533138551</v>
      </c>
      <c r="CV63" s="3">
        <v>0.0001390448164604</v>
      </c>
      <c r="CW63" s="3">
        <v>0.000136674982104</v>
      </c>
      <c r="CX63" s="3">
        <v>0.0001343492115056</v>
      </c>
      <c r="CY63" s="3">
        <v>0.0001320586992528</v>
      </c>
      <c r="CZ63" s="3">
        <v>0.0001298038870598</v>
      </c>
      <c r="DA63" s="3">
        <v>0.0001271531941087</v>
      </c>
      <c r="DB63" s="3">
        <v>0.0001249561235786</v>
      </c>
      <c r="DC63" s="3">
        <v>0.0001224037153082</v>
      </c>
      <c r="DD63" s="3">
        <v>0.0001202860251833</v>
      </c>
      <c r="DE63" s="3">
        <v>0.000118201934034</v>
      </c>
      <c r="DF63" s="3">
        <v>0.0001157824523608</v>
      </c>
      <c r="DG63" s="3">
        <v>0.0001137545484222</v>
      </c>
      <c r="DH63" s="3">
        <v>0.0001114064082957</v>
      </c>
      <c r="DI63" s="3">
        <v>0.0001094626871253</v>
      </c>
      <c r="DJ63" s="3">
        <v>0.0001071941399741</v>
      </c>
      <c r="DK63" s="3">
        <v>0.0001053158283199</v>
      </c>
      <c r="DL63" s="3">
        <v>0.0001031415447541</v>
      </c>
      <c r="DM63" s="3">
        <v>0.0001013181938341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0.0015194324996632</v>
      </c>
      <c r="H64" s="3">
        <v>0.0015291489463885</v>
      </c>
      <c r="I64" s="3">
        <v>0.0014946378599557</v>
      </c>
      <c r="J64" s="3">
        <v>0.0014417079170709</v>
      </c>
      <c r="K64" s="3">
        <v>0.0014367027924118</v>
      </c>
      <c r="L64" s="3">
        <v>0.0012878492397526</v>
      </c>
      <c r="M64" s="3">
        <v>0.0014394762383922</v>
      </c>
      <c r="N64" s="3">
        <v>0.001398662241676</v>
      </c>
      <c r="O64" s="3">
        <v>0.0013870604829564</v>
      </c>
      <c r="P64" s="3">
        <v>0.0013175420689245</v>
      </c>
      <c r="Q64" s="3">
        <v>0.0013251305415846</v>
      </c>
      <c r="R64" s="3">
        <v>0.0012964633062738</v>
      </c>
      <c r="S64" s="3">
        <v>0.0012543429200263</v>
      </c>
      <c r="T64" s="3">
        <v>0.001280139506771</v>
      </c>
      <c r="U64" s="3">
        <v>0.0011511812406035</v>
      </c>
      <c r="V64" s="3">
        <v>0.0011695190234594</v>
      </c>
      <c r="W64" s="3">
        <v>0.0011092991685839</v>
      </c>
      <c r="X64" s="3">
        <v>0.001223462603665</v>
      </c>
      <c r="Y64" s="3">
        <v>0.0011110387553676</v>
      </c>
      <c r="Z64" s="3">
        <v>0.0011957449944712</v>
      </c>
      <c r="AA64" s="3">
        <v>0.0010044851818572</v>
      </c>
      <c r="AB64" s="3">
        <v>0.0010042113965796</v>
      </c>
      <c r="AC64" s="3">
        <v>0.0009123627129171</v>
      </c>
      <c r="AD64" s="3">
        <v>0.0009052554868242</v>
      </c>
      <c r="AE64" s="3">
        <v>0.0009508627857988</v>
      </c>
      <c r="AF64" s="3">
        <v>0.0009432083200698</v>
      </c>
      <c r="AG64" s="3">
        <v>0.0009580426822056</v>
      </c>
      <c r="AH64" s="3">
        <v>0.0009836586638048001</v>
      </c>
      <c r="AI64" s="3">
        <v>0.0009251284272323</v>
      </c>
      <c r="AJ64" s="3">
        <v>0.0009132659991128</v>
      </c>
      <c r="AK64" s="3">
        <v>0.000940297252549</v>
      </c>
      <c r="AL64" s="3">
        <v>0.0009383981263903</v>
      </c>
      <c r="AM64" s="3">
        <v>0.000876951827647</v>
      </c>
      <c r="AN64" s="3">
        <v>0.0008643687462369</v>
      </c>
      <c r="AO64" s="3">
        <v>0.0008537831196386</v>
      </c>
      <c r="AP64" s="3">
        <v>0.0008428028262223</v>
      </c>
      <c r="AQ64" s="3">
        <v>0.0008321953209987</v>
      </c>
      <c r="AR64" s="3">
        <v>0.0008226493754727</v>
      </c>
      <c r="AS64" s="3">
        <v>0.0008115384533783</v>
      </c>
      <c r="AT64" s="3">
        <v>0.0008009781188133</v>
      </c>
      <c r="AU64" s="3">
        <v>0.0007910037536878</v>
      </c>
      <c r="AV64" s="3">
        <v>0.0007796825579881</v>
      </c>
      <c r="AW64" s="3">
        <v>0.0007693679923964001</v>
      </c>
      <c r="AX64" s="3">
        <v>0.0007590687220713</v>
      </c>
      <c r="AY64" s="3">
        <v>0.0007489334778688</v>
      </c>
      <c r="AZ64" s="3">
        <v>0.0007390084707735</v>
      </c>
      <c r="BA64" s="3">
        <v>0.0007290270199403</v>
      </c>
      <c r="BB64" s="3">
        <v>0.0007186954765579</v>
      </c>
      <c r="BC64" s="3">
        <v>0.0007092036186142</v>
      </c>
      <c r="BD64" s="3">
        <v>0.0006997330469381</v>
      </c>
      <c r="BE64" s="3">
        <v>0.0006902798928405</v>
      </c>
      <c r="BF64" s="3">
        <v>0.0006792905511419</v>
      </c>
      <c r="BG64" s="3">
        <v>0.0006710660348792</v>
      </c>
      <c r="BH64" s="3">
        <v>0.0006634454147006</v>
      </c>
      <c r="BI64" s="3">
        <v>0.0006561567817271</v>
      </c>
      <c r="BJ64" s="3">
        <v>0.0006481085552352</v>
      </c>
      <c r="BK64" s="3">
        <v>0.0006409000175229</v>
      </c>
      <c r="BL64" s="3">
        <v>0.0006325848728410001</v>
      </c>
      <c r="BM64" s="3">
        <v>0.0006249822637281</v>
      </c>
      <c r="BN64" s="3">
        <v>0.0006172035474169999</v>
      </c>
      <c r="BO64" s="3">
        <v>0.0006092054751799</v>
      </c>
      <c r="BP64" s="3">
        <v>0.0006009881784988001</v>
      </c>
      <c r="BQ64" s="3">
        <v>0.0005928063750785</v>
      </c>
      <c r="BR64" s="3">
        <v>0.0005845612365904999</v>
      </c>
      <c r="BS64" s="3">
        <v>0.0005764611655064</v>
      </c>
      <c r="BT64" s="3">
        <v>0.0005688607422747</v>
      </c>
      <c r="BU64" s="3">
        <v>0.0005617325642907</v>
      </c>
      <c r="BV64" s="3">
        <v>0.0005539917310646</v>
      </c>
      <c r="BW64" s="3">
        <v>0.0005480743714817</v>
      </c>
      <c r="BX64" s="3">
        <v>0.000540631478444</v>
      </c>
      <c r="BY64" s="3">
        <v>0.0005331255114348</v>
      </c>
      <c r="BZ64" s="3">
        <v>0.0005271277451094</v>
      </c>
      <c r="CA64" s="3">
        <v>0.0005195467457291</v>
      </c>
      <c r="CB64" s="3">
        <v>0.0005127399931257</v>
      </c>
      <c r="CC64" s="3">
        <v>0.0005059831400488</v>
      </c>
      <c r="CD64" s="3">
        <v>0.0004985085580143</v>
      </c>
      <c r="CE64" s="3">
        <v>0.0004911398569816</v>
      </c>
      <c r="CF64" s="3">
        <v>0.0004845221425854</v>
      </c>
      <c r="CG64" s="3">
        <v>0.0004772430217923</v>
      </c>
      <c r="CH64" s="3">
        <v>0.0004700373853099</v>
      </c>
      <c r="CI64" s="3">
        <v>0.0004635976594748</v>
      </c>
      <c r="CJ64" s="3">
        <v>0.0004572244539417</v>
      </c>
      <c r="CK64" s="3">
        <v>0.000450250585509</v>
      </c>
      <c r="CL64" s="3">
        <v>0.0004433827632652</v>
      </c>
      <c r="CM64" s="3">
        <v>0.0004372872355855</v>
      </c>
      <c r="CN64" s="3">
        <v>0.0004313398523985</v>
      </c>
      <c r="CO64" s="3">
        <v>0.0004241722784149</v>
      </c>
      <c r="CP64" s="3">
        <v>0.0004184063612347</v>
      </c>
      <c r="CQ64" s="3">
        <v>0.0004114373247755</v>
      </c>
      <c r="CR64" s="3">
        <v>0.0004058331155804</v>
      </c>
      <c r="CS64" s="3">
        <v>0.0003996367263755</v>
      </c>
      <c r="CT64" s="3">
        <v>0.000392897941032</v>
      </c>
      <c r="CU64" s="3">
        <v>0.0003874632805095</v>
      </c>
      <c r="CV64" s="3">
        <v>0.0003814309425824</v>
      </c>
      <c r="CW64" s="3">
        <v>0.0003748933997418</v>
      </c>
      <c r="CX64" s="3">
        <v>0.0003696564386314</v>
      </c>
      <c r="CY64" s="3">
        <v>0.0003644761008061</v>
      </c>
      <c r="CZ64" s="3">
        <v>0.0003582197856557</v>
      </c>
      <c r="DA64" s="3">
        <v>0.0003520381959884</v>
      </c>
      <c r="DB64" s="3">
        <v>0.0003465523934707</v>
      </c>
      <c r="DC64" s="3">
        <v>0.0003405776168206</v>
      </c>
      <c r="DD64" s="3">
        <v>0.0003352609075165</v>
      </c>
      <c r="DE64" s="3">
        <v>0.000330029948759</v>
      </c>
      <c r="DF64" s="3">
        <v>0.0003248692360353</v>
      </c>
      <c r="DG64" s="3">
        <v>0.0003192272814666</v>
      </c>
      <c r="DH64" s="3">
        <v>0.0003136629852462</v>
      </c>
      <c r="DI64" s="3">
        <v>0.0003082149355401</v>
      </c>
      <c r="DJ64" s="3">
        <v>0.0003038015536474</v>
      </c>
      <c r="DK64" s="3">
        <v>0.000298503661983</v>
      </c>
      <c r="DL64" s="3">
        <v>0.0002933069728559</v>
      </c>
      <c r="DM64" s="3">
        <v>0.000288134155293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0.0007931091405824</v>
      </c>
      <c r="H65" s="3">
        <v>0.0009140412157693</v>
      </c>
      <c r="I65" s="3">
        <v>0.0007405164388920999</v>
      </c>
      <c r="J65" s="3">
        <v>0.0006699526674225</v>
      </c>
      <c r="K65" s="3">
        <v>0.0007496422332402</v>
      </c>
      <c r="L65" s="3">
        <v>0.000800964184494</v>
      </c>
      <c r="M65" s="3">
        <v>0.0007539633767697</v>
      </c>
      <c r="N65" s="3">
        <v>0.0007158392410142</v>
      </c>
      <c r="O65" s="3">
        <v>0.0007345236483732</v>
      </c>
      <c r="P65" s="3">
        <v>0.0006869527883227999</v>
      </c>
      <c r="Q65" s="3">
        <v>0.0006072457803704</v>
      </c>
      <c r="R65" s="3">
        <v>0.0006285111589758</v>
      </c>
      <c r="S65" s="3">
        <v>0.0007031582221133</v>
      </c>
      <c r="T65" s="3">
        <v>0.0006762390886068999</v>
      </c>
      <c r="U65" s="3">
        <v>0.0006855478939398</v>
      </c>
      <c r="V65" s="3">
        <v>0.0006722678690444</v>
      </c>
      <c r="W65" s="3">
        <v>0.0006028745332864001</v>
      </c>
      <c r="X65" s="3">
        <v>0.0006907826807886</v>
      </c>
      <c r="Y65" s="3">
        <v>0.0006279153350259</v>
      </c>
      <c r="Z65" s="3">
        <v>0.0005816067917244</v>
      </c>
      <c r="AA65" s="3">
        <v>0.0006087752845759</v>
      </c>
      <c r="AB65" s="3">
        <v>0.0006605271915838999</v>
      </c>
      <c r="AC65" s="3">
        <v>0.0005660483343074</v>
      </c>
      <c r="AD65" s="3">
        <v>0.0005580589199966</v>
      </c>
      <c r="AE65" s="3">
        <v>0.0005354855209557</v>
      </c>
      <c r="AF65" s="3">
        <v>0.000529411329436</v>
      </c>
      <c r="AG65" s="3">
        <v>0.0005734411720547</v>
      </c>
      <c r="AH65" s="3">
        <v>0.0005931864921894</v>
      </c>
      <c r="AI65" s="3">
        <v>0.0005396067548199</v>
      </c>
      <c r="AJ65" s="3">
        <v>0.0005307242356108</v>
      </c>
      <c r="AK65" s="3">
        <v>0.0005380513814792</v>
      </c>
      <c r="AL65" s="3">
        <v>0.0005380659485496</v>
      </c>
      <c r="AM65" s="3">
        <v>0.0005152993360466</v>
      </c>
      <c r="AN65" s="3">
        <v>0.0005104850765451</v>
      </c>
      <c r="AO65" s="3">
        <v>0.0005061803752392</v>
      </c>
      <c r="AP65" s="3">
        <v>0.0005022457737712</v>
      </c>
      <c r="AQ65" s="3">
        <v>0.0004984797042835</v>
      </c>
      <c r="AR65" s="3">
        <v>0.0004943947287954</v>
      </c>
      <c r="AS65" s="3">
        <v>0.0004897105424741</v>
      </c>
      <c r="AT65" s="3">
        <v>0.0004844458603796</v>
      </c>
      <c r="AU65" s="3">
        <v>0.0004786775779724</v>
      </c>
      <c r="AV65" s="3">
        <v>0.0004726382090139</v>
      </c>
      <c r="AW65" s="3">
        <v>0.0004660108281969</v>
      </c>
      <c r="AX65" s="3">
        <v>0.0004601987621654</v>
      </c>
      <c r="AY65" s="3">
        <v>0.0004539215014797</v>
      </c>
      <c r="AZ65" s="3">
        <v>0.0004485643838833</v>
      </c>
      <c r="BA65" s="3">
        <v>0.0004432768568561</v>
      </c>
      <c r="BB65" s="3">
        <v>0.0004370853990705</v>
      </c>
      <c r="BC65" s="3">
        <v>0.0004307333170575</v>
      </c>
      <c r="BD65" s="3">
        <v>0.0004250359952089</v>
      </c>
      <c r="BE65" s="3">
        <v>0.0004193028213374</v>
      </c>
      <c r="BF65" s="3">
        <v>0.0004125696764531</v>
      </c>
      <c r="BG65" s="3">
        <v>0.0004075814107417</v>
      </c>
      <c r="BH65" s="3">
        <v>0.0004030155540019</v>
      </c>
      <c r="BI65" s="3">
        <v>0.0003975321658495</v>
      </c>
      <c r="BJ65" s="3">
        <v>0.0003933904641385</v>
      </c>
      <c r="BK65" s="3">
        <v>0.0003892356116507</v>
      </c>
      <c r="BL65" s="3">
        <v>0.0003843719352142</v>
      </c>
      <c r="BM65" s="3">
        <v>0.0003793640007327</v>
      </c>
      <c r="BN65" s="3">
        <v>0.0003736287310791</v>
      </c>
      <c r="BO65" s="3">
        <v>0.0003687019813697</v>
      </c>
      <c r="BP65" s="3">
        <v>0.0003630725730747</v>
      </c>
      <c r="BQ65" s="3">
        <v>0.0003575084257009</v>
      </c>
      <c r="BR65" s="3">
        <v>0.0003524144891663</v>
      </c>
      <c r="BS65" s="3">
        <v>0.0003464128070053</v>
      </c>
      <c r="BT65" s="3">
        <v>0.0003418633593858</v>
      </c>
      <c r="BU65" s="3">
        <v>0.0003371537718787</v>
      </c>
      <c r="BV65" s="3">
        <v>0.0003325666540333</v>
      </c>
      <c r="BW65" s="3">
        <v>0.0003276445553944</v>
      </c>
      <c r="BX65" s="3">
        <v>0.0003233089845353</v>
      </c>
      <c r="BY65" s="3">
        <v>0.0003188832463822</v>
      </c>
      <c r="BZ65" s="3">
        <v>0.0003139255470693</v>
      </c>
      <c r="CA65" s="3">
        <v>0.0003099024368922</v>
      </c>
      <c r="CB65" s="3">
        <v>0.0003049406647818</v>
      </c>
      <c r="CC65" s="3">
        <v>0.000300031703311</v>
      </c>
      <c r="CD65" s="3">
        <v>0.0002955965212078</v>
      </c>
      <c r="CE65" s="3">
        <v>0.0002912268718327</v>
      </c>
      <c r="CF65" s="3">
        <v>0.0002864292273464</v>
      </c>
      <c r="CG65" s="3">
        <v>0.000281694602023</v>
      </c>
      <c r="CH65" s="3">
        <v>0.0002770049347561</v>
      </c>
      <c r="CI65" s="3">
        <v>0.0002727783706083</v>
      </c>
      <c r="CJ65" s="3">
        <v>0.0002677760312296</v>
      </c>
      <c r="CK65" s="3">
        <v>0.0002636775908866</v>
      </c>
      <c r="CL65" s="3">
        <v>0.0002592356594719</v>
      </c>
      <c r="CM65" s="3">
        <v>0.0002552657111607</v>
      </c>
      <c r="CN65" s="3">
        <v>0.0002502533087067</v>
      </c>
      <c r="CO65" s="3">
        <v>0.0002468545993984</v>
      </c>
      <c r="CP65" s="3">
        <v>0.0002423809529504</v>
      </c>
      <c r="CQ65" s="3">
        <v>0.0002379899321014</v>
      </c>
      <c r="CR65" s="3">
        <v>0.0002340237468666</v>
      </c>
      <c r="CS65" s="3">
        <v>0.0002300954535477</v>
      </c>
      <c r="CT65" s="3">
        <v>0.0002262090306331</v>
      </c>
      <c r="CU65" s="3">
        <v>0.0002223805167572</v>
      </c>
      <c r="CV65" s="3">
        <v>0.0002185702732218</v>
      </c>
      <c r="CW65" s="3">
        <v>0.0002148049928224</v>
      </c>
      <c r="CX65" s="3">
        <v>0.0002111323193227</v>
      </c>
      <c r="CY65" s="3">
        <v>0.0002075133404013</v>
      </c>
      <c r="CZ65" s="3">
        <v>0.0002039374483668</v>
      </c>
      <c r="DA65" s="3">
        <v>0.0001997806551711</v>
      </c>
      <c r="DB65" s="3">
        <v>0.0001963531638044</v>
      </c>
      <c r="DC65" s="3">
        <v>0.0001923612539797</v>
      </c>
      <c r="DD65" s="3">
        <v>0.0001890504552174</v>
      </c>
      <c r="DE65" s="3">
        <v>0.0001858033457022</v>
      </c>
      <c r="DF65" s="3">
        <v>0.0001820272386768</v>
      </c>
      <c r="DG65" s="3">
        <v>0.0001788519016116</v>
      </c>
      <c r="DH65" s="3">
        <v>0.000175169947122</v>
      </c>
      <c r="DI65" s="3">
        <v>0.0001721155472805</v>
      </c>
      <c r="DJ65" s="3">
        <v>0.0001685651099276</v>
      </c>
      <c r="DK65" s="3">
        <v>0.0001656167944208</v>
      </c>
      <c r="DL65" s="3">
        <v>0.0001621970045237</v>
      </c>
      <c r="DM65" s="3">
        <v>0.0001593228733069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0.0028508269595657</v>
      </c>
      <c r="H66" s="3">
        <v>0.0028850993245884</v>
      </c>
      <c r="I66" s="3">
        <v>0.0025732295344916</v>
      </c>
      <c r="J66" s="3">
        <v>0.0026575728718889</v>
      </c>
      <c r="K66" s="3">
        <v>0.002532319248566</v>
      </c>
      <c r="L66" s="3">
        <v>0.0025602489365569</v>
      </c>
      <c r="M66" s="3">
        <v>0.0023856013171639</v>
      </c>
      <c r="N66" s="3">
        <v>0.0024990977213809</v>
      </c>
      <c r="O66" s="3">
        <v>0.002365998974514</v>
      </c>
      <c r="P66" s="3">
        <v>0.0023239491639558</v>
      </c>
      <c r="Q66" s="3">
        <v>0.002299031053492</v>
      </c>
      <c r="R66" s="3">
        <v>0.0021248601212267</v>
      </c>
      <c r="S66" s="3">
        <v>0.0022131113258587</v>
      </c>
      <c r="T66" s="3">
        <v>0.002224268325779</v>
      </c>
      <c r="U66" s="3">
        <v>0.0021638162986179</v>
      </c>
      <c r="V66" s="3">
        <v>0.0021424537023386</v>
      </c>
      <c r="W66" s="3">
        <v>0.002039137629402</v>
      </c>
      <c r="X66" s="3">
        <v>0.0021657467426505</v>
      </c>
      <c r="Y66" s="3">
        <v>0.0019980060303135</v>
      </c>
      <c r="Z66" s="3">
        <v>0.0020246815927805</v>
      </c>
      <c r="AA66" s="3">
        <v>0.0020727658181818</v>
      </c>
      <c r="AB66" s="3">
        <v>0.0019643799953805</v>
      </c>
      <c r="AC66" s="3">
        <v>0.0019883783128646</v>
      </c>
      <c r="AD66" s="3">
        <v>0.0019662909025612</v>
      </c>
      <c r="AE66" s="3">
        <v>0.0019211447211672</v>
      </c>
      <c r="AF66" s="3">
        <v>0.0018954613657926</v>
      </c>
      <c r="AG66" s="3">
        <v>0.0019452939779794</v>
      </c>
      <c r="AH66" s="3">
        <v>0.0019605802572329</v>
      </c>
      <c r="AI66" s="3">
        <v>0.0020105671953635</v>
      </c>
      <c r="AJ66" s="3">
        <v>0.0020250928380345</v>
      </c>
      <c r="AK66" s="3">
        <v>0.002048562916401</v>
      </c>
      <c r="AL66" s="3">
        <v>0.0021510840350246</v>
      </c>
      <c r="AM66" s="3">
        <v>0.001814900310459</v>
      </c>
      <c r="AN66" s="3">
        <v>0.0017789863934908</v>
      </c>
      <c r="AO66" s="3">
        <v>0.0017480993016099</v>
      </c>
      <c r="AP66" s="3">
        <v>0.0017173258806177</v>
      </c>
      <c r="AQ66" s="3">
        <v>0.0016881091443777</v>
      </c>
      <c r="AR66" s="3">
        <v>0.0016621244501571</v>
      </c>
      <c r="AS66" s="3">
        <v>0.0016341487493815</v>
      </c>
      <c r="AT66" s="3">
        <v>0.0016083323497594</v>
      </c>
      <c r="AU66" s="3">
        <v>0.0015842318259731</v>
      </c>
      <c r="AV66" s="3">
        <v>0.0015583377259043</v>
      </c>
      <c r="AW66" s="3">
        <v>0.0015365029018246</v>
      </c>
      <c r="AX66" s="3">
        <v>0.001516687555583</v>
      </c>
      <c r="AY66" s="3">
        <v>0.0014990134952064</v>
      </c>
      <c r="AZ66" s="3">
        <v>0.0014832420874698</v>
      </c>
      <c r="BA66" s="3">
        <v>0.0014683624368867</v>
      </c>
      <c r="BB66" s="3">
        <v>0.001453250744797</v>
      </c>
      <c r="BC66" s="3">
        <v>0.0014391818122089</v>
      </c>
      <c r="BD66" s="3">
        <v>0.0014235205311299</v>
      </c>
      <c r="BE66" s="3">
        <v>0.0014064782726393</v>
      </c>
      <c r="BF66" s="3">
        <v>0.0013844394073875</v>
      </c>
      <c r="BG66" s="3">
        <v>0.001366453130089</v>
      </c>
      <c r="BH66" s="3">
        <v>0.0013484739818931</v>
      </c>
      <c r="BI66" s="3">
        <v>0.0013308112722714</v>
      </c>
      <c r="BJ66" s="3">
        <v>0.0013117268243804</v>
      </c>
      <c r="BK66" s="3">
        <v>0.0012944796380168</v>
      </c>
      <c r="BL66" s="3">
        <v>0.0012742992892552</v>
      </c>
      <c r="BM66" s="3">
        <v>0.001255596128612</v>
      </c>
      <c r="BN66" s="3">
        <v>0.0012369400832794</v>
      </c>
      <c r="BO66" s="3">
        <v>0.0012184270292379</v>
      </c>
      <c r="BP66" s="3">
        <v>0.0012009332304259</v>
      </c>
      <c r="BQ66" s="3">
        <v>0.0011855097349076</v>
      </c>
      <c r="BR66" s="3">
        <v>0.0011716124624026</v>
      </c>
      <c r="BS66" s="3">
        <v>0.0011586247533333</v>
      </c>
      <c r="BT66" s="3">
        <v>0.0011460142650693</v>
      </c>
      <c r="BU66" s="3">
        <v>0.0011331716363643</v>
      </c>
      <c r="BV66" s="3">
        <v>0.0011180201036047</v>
      </c>
      <c r="BW66" s="3">
        <v>0.0011058061226599</v>
      </c>
      <c r="BX66" s="3">
        <v>0.0010896844994602</v>
      </c>
      <c r="BY66" s="3">
        <v>0.0010729524010025</v>
      </c>
      <c r="BZ66" s="3">
        <v>0.0010591256698734</v>
      </c>
      <c r="CA66" s="3">
        <v>0.0010418612793821</v>
      </c>
      <c r="CB66" s="3">
        <v>0.0010261976345716</v>
      </c>
      <c r="CC66" s="3">
        <v>0.0010108787390029</v>
      </c>
      <c r="CD66" s="3">
        <v>0.000995222948196</v>
      </c>
      <c r="CE66" s="3">
        <v>0.0009808096763884</v>
      </c>
      <c r="CF66" s="3">
        <v>0.00096841561528</v>
      </c>
      <c r="CG66" s="3">
        <v>0.0009550258848921</v>
      </c>
      <c r="CH66" s="3">
        <v>0.0009419135395317</v>
      </c>
      <c r="CI66" s="3">
        <v>0.0009300425128715</v>
      </c>
      <c r="CJ66" s="3">
        <v>0.0009179063946939</v>
      </c>
      <c r="CK66" s="3">
        <v>0.0009043475355142</v>
      </c>
      <c r="CL66" s="3">
        <v>0.0008907773433255</v>
      </c>
      <c r="CM66" s="3">
        <v>0.0008786713134354</v>
      </c>
      <c r="CN66" s="3">
        <v>0.0008667048782359</v>
      </c>
      <c r="CO66" s="3">
        <v>0.0008520867098502001</v>
      </c>
      <c r="CP66" s="3">
        <v>0.0008403313003743</v>
      </c>
      <c r="CQ66" s="3">
        <v>0.0008260201077979</v>
      </c>
      <c r="CR66" s="3">
        <v>0.0008144742547837</v>
      </c>
      <c r="CS66" s="3">
        <v>0.0008017166729367</v>
      </c>
      <c r="CT66" s="3">
        <v>0.0007878675162485</v>
      </c>
      <c r="CU66" s="3">
        <v>0.0007767724782941</v>
      </c>
      <c r="CV66" s="3">
        <v>0.0007645767253002</v>
      </c>
      <c r="CW66" s="3">
        <v>0.0007514835135517</v>
      </c>
      <c r="CX66" s="3">
        <v>0.0007411486811037</v>
      </c>
      <c r="CY66" s="3">
        <v>0.0007310161088671</v>
      </c>
      <c r="CZ66" s="3">
        <v>0.0007187092751341</v>
      </c>
      <c r="DA66" s="3">
        <v>0.0007065819969193</v>
      </c>
      <c r="DB66" s="3">
        <v>0.0006957971669754</v>
      </c>
      <c r="DC66" s="3">
        <v>0.0006839483895503</v>
      </c>
      <c r="DD66" s="3">
        <v>0.0006733642174512</v>
      </c>
      <c r="DE66" s="3">
        <v>0.0006629242096341</v>
      </c>
      <c r="DF66" s="3">
        <v>0.0006525576787793</v>
      </c>
      <c r="DG66" s="3">
        <v>0.0006412043314571</v>
      </c>
      <c r="DH66" s="3">
        <v>0.0006300948910947</v>
      </c>
      <c r="DI66" s="3">
        <v>0.0006191819214397</v>
      </c>
      <c r="DJ66" s="3">
        <v>0.0006104059364464</v>
      </c>
      <c r="DK66" s="3">
        <v>0.000599879351388</v>
      </c>
      <c r="DL66" s="3">
        <v>0.0005896251883148</v>
      </c>
      <c r="DM66" s="3">
        <v>0.0005794632584761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0.0021403361469398</v>
      </c>
      <c r="H67" s="3">
        <v>0.0019756351875911</v>
      </c>
      <c r="I67" s="3">
        <v>0.0018674785044119</v>
      </c>
      <c r="J67" s="3">
        <v>0.0018363864513661</v>
      </c>
      <c r="K67" s="3">
        <v>0.0016202981789931</v>
      </c>
      <c r="L67" s="3">
        <v>0.0018262582086053</v>
      </c>
      <c r="M67" s="3">
        <v>0.0017933613243193</v>
      </c>
      <c r="N67" s="3">
        <v>0.0017062588404793</v>
      </c>
      <c r="O67" s="3">
        <v>0.0016336834857604</v>
      </c>
      <c r="P67" s="3">
        <v>0.001643987267653</v>
      </c>
      <c r="Q67" s="3">
        <v>0.0015672076859749</v>
      </c>
      <c r="R67" s="3">
        <v>0.0014596060917439</v>
      </c>
      <c r="S67" s="3">
        <v>0.0014601965787283</v>
      </c>
      <c r="T67" s="3">
        <v>0.0015066364002961</v>
      </c>
      <c r="U67" s="3">
        <v>0.001490270384949</v>
      </c>
      <c r="V67" s="3">
        <v>0.001521881532132</v>
      </c>
      <c r="W67" s="3">
        <v>0.0014794772885553</v>
      </c>
      <c r="X67" s="3">
        <v>0.0013768904464374</v>
      </c>
      <c r="Y67" s="3">
        <v>0.0012722453508848</v>
      </c>
      <c r="Z67" s="3">
        <v>0.0014395599352668</v>
      </c>
      <c r="AA67" s="3">
        <v>0.0014317169504433</v>
      </c>
      <c r="AB67" s="3">
        <v>0.0013605616312945</v>
      </c>
      <c r="AC67" s="3">
        <v>0.0014472943946947</v>
      </c>
      <c r="AD67" s="3">
        <v>0.0012992736201522</v>
      </c>
      <c r="AE67" s="3">
        <v>0.0013092143709356</v>
      </c>
      <c r="AF67" s="3">
        <v>0.0012969702019635</v>
      </c>
      <c r="AG67" s="3">
        <v>0.0012722533584848</v>
      </c>
      <c r="AH67" s="3">
        <v>0.0012275036052973</v>
      </c>
      <c r="AI67" s="3">
        <v>0.0012888264587288</v>
      </c>
      <c r="AJ67" s="3">
        <v>0.0013008689254953</v>
      </c>
      <c r="AK67" s="3">
        <v>0.0011645534109873</v>
      </c>
      <c r="AL67" s="3">
        <v>0.0013286110441918</v>
      </c>
      <c r="AM67" s="3">
        <v>0.0011837898537548</v>
      </c>
      <c r="AN67" s="3">
        <v>0.0011644012800618</v>
      </c>
      <c r="AO67" s="3">
        <v>0.0011464368462044</v>
      </c>
      <c r="AP67" s="3">
        <v>0.001130077741106</v>
      </c>
      <c r="AQ67" s="3">
        <v>0.0011151124936145</v>
      </c>
      <c r="AR67" s="3">
        <v>0.0011009407821695</v>
      </c>
      <c r="AS67" s="3">
        <v>0.0010869198995247</v>
      </c>
      <c r="AT67" s="3">
        <v>0.0010729703870438</v>
      </c>
      <c r="AU67" s="3">
        <v>0.0010590958140744</v>
      </c>
      <c r="AV67" s="3">
        <v>0.001045537460861</v>
      </c>
      <c r="AW67" s="3">
        <v>0.0010317089969369</v>
      </c>
      <c r="AX67" s="3">
        <v>0.0010214140053414</v>
      </c>
      <c r="AY67" s="3">
        <v>0.0010110909471011</v>
      </c>
      <c r="AZ67" s="3">
        <v>0.0010033782020989</v>
      </c>
      <c r="BA67" s="3">
        <v>0.0009961413451629001</v>
      </c>
      <c r="BB67" s="3">
        <v>0.0009865412236236</v>
      </c>
      <c r="BC67" s="3">
        <v>0.0009753017812967</v>
      </c>
      <c r="BD67" s="3">
        <v>0.0009639453227671</v>
      </c>
      <c r="BE67" s="3">
        <v>0.0009512030736681</v>
      </c>
      <c r="BF67" s="3">
        <v>0.0009348361403933</v>
      </c>
      <c r="BG67" s="3">
        <v>0.0009215892883789</v>
      </c>
      <c r="BH67" s="3">
        <v>0.0009087930334132</v>
      </c>
      <c r="BI67" s="3">
        <v>0.0008937384503136</v>
      </c>
      <c r="BJ67" s="3">
        <v>0.0008822716050785</v>
      </c>
      <c r="BK67" s="3">
        <v>0.0008710078194212</v>
      </c>
      <c r="BL67" s="3">
        <v>0.0008576559341739</v>
      </c>
      <c r="BM67" s="3">
        <v>0.0008438361342106</v>
      </c>
      <c r="BN67" s="3">
        <v>0.0008288767705023</v>
      </c>
      <c r="BO67" s="3">
        <v>0.0008164940673956</v>
      </c>
      <c r="BP67" s="3">
        <v>0.0008033488241755</v>
      </c>
      <c r="BQ67" s="3">
        <v>0.0007917388157429</v>
      </c>
      <c r="BR67" s="3">
        <v>0.0007825297649392</v>
      </c>
      <c r="BS67" s="3">
        <v>0.0007715641497444</v>
      </c>
      <c r="BT67" s="3">
        <v>0.0007635087658379</v>
      </c>
      <c r="BU67" s="3">
        <v>0.0007542708895699</v>
      </c>
      <c r="BV67" s="3">
        <v>0.0007446008807152</v>
      </c>
      <c r="BW67" s="3">
        <v>0.0007333710093526</v>
      </c>
      <c r="BX67" s="3">
        <v>0.000722798723284</v>
      </c>
      <c r="BY67" s="3">
        <v>0.0007114554439424</v>
      </c>
      <c r="BZ67" s="3">
        <v>0.0006986193107649</v>
      </c>
      <c r="CA67" s="3">
        <v>0.0006880366621631</v>
      </c>
      <c r="CB67" s="3">
        <v>0.0006752369367621</v>
      </c>
      <c r="CC67" s="3">
        <v>0.0006627921398604</v>
      </c>
      <c r="CD67" s="3">
        <v>0.0006525421767614</v>
      </c>
      <c r="CE67" s="3">
        <v>0.0006432455346343</v>
      </c>
      <c r="CF67" s="3">
        <v>0.0006332252808611</v>
      </c>
      <c r="CG67" s="3">
        <v>0.000623662922256</v>
      </c>
      <c r="CH67" s="3">
        <v>0.0006143538769705</v>
      </c>
      <c r="CI67" s="3">
        <v>0.0006057765818612</v>
      </c>
      <c r="CJ67" s="3">
        <v>0.0005950890856553001</v>
      </c>
      <c r="CK67" s="3">
        <v>0.0005863341624693</v>
      </c>
      <c r="CL67" s="3">
        <v>0.0005766272908125</v>
      </c>
      <c r="CM67" s="3">
        <v>0.0005678805177421001</v>
      </c>
      <c r="CN67" s="3">
        <v>0.0005565593992002</v>
      </c>
      <c r="CO67" s="3">
        <v>0.0005488987720212</v>
      </c>
      <c r="CP67" s="3">
        <v>0.0005387037939192</v>
      </c>
      <c r="CQ67" s="3">
        <v>0.0005286460047109</v>
      </c>
      <c r="CR67" s="3">
        <v>0.0005195444276798</v>
      </c>
      <c r="CS67" s="3">
        <v>0.0005105162697395</v>
      </c>
      <c r="CT67" s="3">
        <v>0.000501637568997</v>
      </c>
      <c r="CU67" s="3">
        <v>0.0004929256884704</v>
      </c>
      <c r="CV67" s="3">
        <v>0.000484357223726</v>
      </c>
      <c r="CW67" s="3">
        <v>0.0004760196196205</v>
      </c>
      <c r="CX67" s="3">
        <v>0.000467959841965</v>
      </c>
      <c r="CY67" s="3">
        <v>0.0004600752387196</v>
      </c>
      <c r="CZ67" s="3">
        <v>0.0004523377015326</v>
      </c>
      <c r="DA67" s="3">
        <v>0.0004432894706387</v>
      </c>
      <c r="DB67" s="3">
        <v>0.0004358263532996</v>
      </c>
      <c r="DC67" s="3">
        <v>0.0004270189587347</v>
      </c>
      <c r="DD67" s="3">
        <v>0.0004197195505877</v>
      </c>
      <c r="DE67" s="3">
        <v>0.0004125305724271</v>
      </c>
      <c r="DF67" s="3">
        <v>0.0004040737864721</v>
      </c>
      <c r="DG67" s="3">
        <v>0.0003970091346811</v>
      </c>
      <c r="DH67" s="3">
        <v>0.0003888383767919</v>
      </c>
      <c r="DI67" s="3">
        <v>0.0003820807760011</v>
      </c>
      <c r="DJ67" s="3">
        <v>0.0003741815221268</v>
      </c>
      <c r="DK67" s="3">
        <v>0.0003677204004455</v>
      </c>
      <c r="DL67" s="3">
        <v>0.0003602535111742</v>
      </c>
      <c r="DM67" s="3">
        <v>0.0003540403926317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0.008251636106801701</v>
      </c>
      <c r="H68" s="3">
        <v>0.0075106587783896</v>
      </c>
      <c r="I68" s="3">
        <v>0.0080325495324035</v>
      </c>
      <c r="J68" s="3">
        <v>0.0073605005880043</v>
      </c>
      <c r="K68" s="3">
        <v>0.0069122884698566</v>
      </c>
      <c r="L68" s="3">
        <v>0.0071812411457938</v>
      </c>
      <c r="M68" s="3">
        <v>0.0069384399422817</v>
      </c>
      <c r="N68" s="3">
        <v>0.006639107563599</v>
      </c>
      <c r="O68" s="3">
        <v>0.0060523261150659</v>
      </c>
      <c r="P68" s="3">
        <v>0.0062126637815844</v>
      </c>
      <c r="Q68" s="3">
        <v>0.0055160314544437</v>
      </c>
      <c r="R68" s="3">
        <v>0.0053181068724217</v>
      </c>
      <c r="S68" s="3">
        <v>0.0054550723743492</v>
      </c>
      <c r="T68" s="3">
        <v>0.0053021027858513</v>
      </c>
      <c r="U68" s="3">
        <v>0.0049355557585574</v>
      </c>
      <c r="V68" s="3">
        <v>0.0050441227211723</v>
      </c>
      <c r="W68" s="3">
        <v>0.0048719439053697</v>
      </c>
      <c r="X68" s="3">
        <v>0.0048354070941068</v>
      </c>
      <c r="Y68" s="3">
        <v>0.0046457835610588</v>
      </c>
      <c r="Z68" s="3">
        <v>0.0045368795519229</v>
      </c>
      <c r="AA68" s="3">
        <v>0.0046129849493669</v>
      </c>
      <c r="AB68" s="3">
        <v>0.0045601849475744</v>
      </c>
      <c r="AC68" s="3">
        <v>0.0043584210222563</v>
      </c>
      <c r="AD68" s="3">
        <v>0.004405206570912</v>
      </c>
      <c r="AE68" s="3">
        <v>0.0043845880959603</v>
      </c>
      <c r="AF68" s="3">
        <v>0.0044240932342155</v>
      </c>
      <c r="AG68" s="3">
        <v>0.0044215743853614</v>
      </c>
      <c r="AH68" s="3">
        <v>0.0045724811986035</v>
      </c>
      <c r="AI68" s="3">
        <v>0.0044772031936831</v>
      </c>
      <c r="AJ68" s="3">
        <v>0.0044792070543475</v>
      </c>
      <c r="AK68" s="3">
        <v>0.0042161604296535</v>
      </c>
      <c r="AL68" s="3">
        <v>0.0048412587689088</v>
      </c>
      <c r="AM68" s="3">
        <v>0.0041254415511242</v>
      </c>
      <c r="AN68" s="3">
        <v>0.00404900427476</v>
      </c>
      <c r="AO68" s="3">
        <v>0.0039863369705609</v>
      </c>
      <c r="AP68" s="3">
        <v>0.0039237055137349</v>
      </c>
      <c r="AQ68" s="3">
        <v>0.0038659371516399</v>
      </c>
      <c r="AR68" s="3">
        <v>0.0038155243485248</v>
      </c>
      <c r="AS68" s="3">
        <v>0.0037550970476308</v>
      </c>
      <c r="AT68" s="3">
        <v>0.0036943387810167</v>
      </c>
      <c r="AU68" s="3">
        <v>0.0036336993036796</v>
      </c>
      <c r="AV68" s="3">
        <v>0.0035635948396084</v>
      </c>
      <c r="AW68" s="3">
        <v>0.0034980747587939</v>
      </c>
      <c r="AX68" s="3">
        <v>0.0034340861227039</v>
      </c>
      <c r="AY68" s="3">
        <v>0.0033749180498414</v>
      </c>
      <c r="AZ68" s="3">
        <v>0.0033210579804531</v>
      </c>
      <c r="BA68" s="3">
        <v>0.0032701793026747</v>
      </c>
      <c r="BB68" s="3">
        <v>0.0032207837275199</v>
      </c>
      <c r="BC68" s="3">
        <v>0.0031775331646586</v>
      </c>
      <c r="BD68" s="3">
        <v>0.0031335443235284</v>
      </c>
      <c r="BE68" s="3">
        <v>0.00308817984184</v>
      </c>
      <c r="BF68" s="3">
        <v>0.0030339474972461</v>
      </c>
      <c r="BG68" s="3">
        <v>0.0029932527526993</v>
      </c>
      <c r="BH68" s="3">
        <v>0.0029566231186587</v>
      </c>
      <c r="BI68" s="3">
        <v>0.0029243143075789</v>
      </c>
      <c r="BJ68" s="3">
        <v>0.0028911730677522</v>
      </c>
      <c r="BK68" s="3">
        <v>0.0028646721614459</v>
      </c>
      <c r="BL68" s="3">
        <v>0.0028330436957964</v>
      </c>
      <c r="BM68" s="3">
        <v>0.0028037803135614</v>
      </c>
      <c r="BN68" s="3">
        <v>0.002771381256878</v>
      </c>
      <c r="BO68" s="3">
        <v>0.0027363734907465</v>
      </c>
      <c r="BP68" s="3">
        <v>0.0026998909516259</v>
      </c>
      <c r="BQ68" s="3">
        <v>0.0026630363090723</v>
      </c>
      <c r="BR68" s="3">
        <v>0.0026262635801393</v>
      </c>
      <c r="BS68" s="3">
        <v>0.0025902768422408</v>
      </c>
      <c r="BT68" s="3">
        <v>0.0025555214882709</v>
      </c>
      <c r="BU68" s="3">
        <v>0.0025204598156151</v>
      </c>
      <c r="BV68" s="3">
        <v>0.0024793896924566</v>
      </c>
      <c r="BW68" s="3">
        <v>0.0024455763268966</v>
      </c>
      <c r="BX68" s="3">
        <v>0.0024038549209932</v>
      </c>
      <c r="BY68" s="3">
        <v>0.002362591056519</v>
      </c>
      <c r="BZ68" s="3">
        <v>0.0023313503023767</v>
      </c>
      <c r="CA68" s="3">
        <v>0.0022964788518985</v>
      </c>
      <c r="CB68" s="3">
        <v>0.0022687237757433</v>
      </c>
      <c r="CC68" s="3">
        <v>0.0022428370681125</v>
      </c>
      <c r="CD68" s="3">
        <v>0.00221406672169</v>
      </c>
      <c r="CE68" s="3">
        <v>0.0021849771573318</v>
      </c>
      <c r="CF68" s="3">
        <v>0.0021584007836378</v>
      </c>
      <c r="CG68" s="3">
        <v>0.0021273159196699</v>
      </c>
      <c r="CH68" s="3">
        <v>0.0020954485094099</v>
      </c>
      <c r="CI68" s="3">
        <v>0.0020657861069073</v>
      </c>
      <c r="CJ68" s="3">
        <v>0.002035236931054</v>
      </c>
      <c r="CK68" s="3">
        <v>0.0020012208395369</v>
      </c>
      <c r="CL68" s="3">
        <v>0.0019672609795549</v>
      </c>
      <c r="CM68" s="3">
        <v>0.0019372888386143</v>
      </c>
      <c r="CN68" s="3">
        <v>0.0019098819633308</v>
      </c>
      <c r="CO68" s="3">
        <v>0.0018785653854519</v>
      </c>
      <c r="CP68" s="3">
        <v>0.0018546556926883</v>
      </c>
      <c r="CQ68" s="3">
        <v>0.00182567683361</v>
      </c>
      <c r="CR68" s="3">
        <v>0.0018033429947448</v>
      </c>
      <c r="CS68" s="3">
        <v>0.0017775183656382</v>
      </c>
      <c r="CT68" s="3">
        <v>0.0017483707577181</v>
      </c>
      <c r="CU68" s="3">
        <v>0.001725152888374</v>
      </c>
      <c r="CV68" s="3">
        <v>0.0016990069230248</v>
      </c>
      <c r="CW68" s="3">
        <v>0.0016702931345078</v>
      </c>
      <c r="CX68" s="3">
        <v>0.0016474793651313</v>
      </c>
      <c r="CY68" s="3">
        <v>0.0016248736321348</v>
      </c>
      <c r="CZ68" s="3">
        <v>0.0015971210331274</v>
      </c>
      <c r="DA68" s="3">
        <v>0.0015697103793577</v>
      </c>
      <c r="DB68" s="3">
        <v>0.0015452272768899</v>
      </c>
      <c r="DC68" s="3">
        <v>0.0015183882452329</v>
      </c>
      <c r="DD68" s="3">
        <v>0.0014945117014617</v>
      </c>
      <c r="DE68" s="3">
        <v>0.0014710753759205</v>
      </c>
      <c r="DF68" s="3">
        <v>0.0014480706524056</v>
      </c>
      <c r="DG68" s="3">
        <v>0.0014232060109753</v>
      </c>
      <c r="DH68" s="3">
        <v>0.0013990489604447</v>
      </c>
      <c r="DI68" s="3">
        <v>0.0013754436461816</v>
      </c>
      <c r="DJ68" s="3">
        <v>0.0013568300879814</v>
      </c>
      <c r="DK68" s="3">
        <v>0.0013341163942832</v>
      </c>
      <c r="DL68" s="3">
        <v>0.0013117825353534</v>
      </c>
      <c r="DM68" s="3">
        <v>0.0012895840734751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0.0058115602382553</v>
      </c>
      <c r="H69" s="3">
        <v>0.0051383723639098</v>
      </c>
      <c r="I69" s="3">
        <v>0.0048122677027441</v>
      </c>
      <c r="J69" s="3">
        <v>0.0050942167731541</v>
      </c>
      <c r="K69" s="3">
        <v>0.0047646878878612</v>
      </c>
      <c r="L69" s="3">
        <v>0.0048865629941694</v>
      </c>
      <c r="M69" s="3">
        <v>0.00451668841213</v>
      </c>
      <c r="N69" s="3">
        <v>0.0046304839704381</v>
      </c>
      <c r="O69" s="3">
        <v>0.0042235556878817</v>
      </c>
      <c r="P69" s="3">
        <v>0.004105263520621</v>
      </c>
      <c r="Q69" s="3">
        <v>0.0040216519423577</v>
      </c>
      <c r="R69" s="3">
        <v>0.0037916286896078</v>
      </c>
      <c r="S69" s="3">
        <v>0.0037413064818565</v>
      </c>
      <c r="T69" s="3">
        <v>0.0037600946090407</v>
      </c>
      <c r="U69" s="3">
        <v>0.0036874130008739</v>
      </c>
      <c r="V69" s="3">
        <v>0.0033454685884803</v>
      </c>
      <c r="W69" s="3">
        <v>0.0034681270016243</v>
      </c>
      <c r="X69" s="3">
        <v>0.0033439824913464</v>
      </c>
      <c r="Y69" s="3">
        <v>0.0034495784506806</v>
      </c>
      <c r="Z69" s="3">
        <v>0.0032181984785109</v>
      </c>
      <c r="AA69" s="3">
        <v>0.0029915119029431</v>
      </c>
      <c r="AB69" s="3">
        <v>0.0030086402591734</v>
      </c>
      <c r="AC69" s="3">
        <v>0.0029380737387685</v>
      </c>
      <c r="AD69" s="3">
        <v>0.0030699052138018</v>
      </c>
      <c r="AE69" s="3">
        <v>0.0030937980402249</v>
      </c>
      <c r="AF69" s="3">
        <v>0.0031049246991605</v>
      </c>
      <c r="AG69" s="3">
        <v>0.0030679606622073</v>
      </c>
      <c r="AH69" s="3">
        <v>0.0030799249535721</v>
      </c>
      <c r="AI69" s="3">
        <v>0.0031123030333765</v>
      </c>
      <c r="AJ69" s="3">
        <v>0.0031135676796603</v>
      </c>
      <c r="AK69" s="3">
        <v>0.0031053956017196</v>
      </c>
      <c r="AL69" s="3">
        <v>0.003239521334171</v>
      </c>
      <c r="AM69" s="3">
        <v>0.0028695029805268</v>
      </c>
      <c r="AN69" s="3">
        <v>0.0028301871332301</v>
      </c>
      <c r="AO69" s="3">
        <v>0.0027949848722472</v>
      </c>
      <c r="AP69" s="3">
        <v>0.0027644068581211</v>
      </c>
      <c r="AQ69" s="3">
        <v>0.0027378739783305</v>
      </c>
      <c r="AR69" s="3">
        <v>0.0027114102367552</v>
      </c>
      <c r="AS69" s="3">
        <v>0.0026815766071998</v>
      </c>
      <c r="AT69" s="3">
        <v>0.0026478601273468</v>
      </c>
      <c r="AU69" s="3">
        <v>0.0026099822330311</v>
      </c>
      <c r="AV69" s="3">
        <v>0.0025684173975902</v>
      </c>
      <c r="AW69" s="3">
        <v>0.0025216185345724</v>
      </c>
      <c r="AX69" s="3">
        <v>0.0024803370633308</v>
      </c>
      <c r="AY69" s="3">
        <v>0.0024376136052194</v>
      </c>
      <c r="AZ69" s="3">
        <v>0.0024016539158766</v>
      </c>
      <c r="BA69" s="3">
        <v>0.0023681114884649</v>
      </c>
      <c r="BB69" s="3">
        <v>0.0023322231515304</v>
      </c>
      <c r="BC69" s="3">
        <v>0.0022968791139192</v>
      </c>
      <c r="BD69" s="3">
        <v>0.002265598633644</v>
      </c>
      <c r="BE69" s="3">
        <v>0.0022346289925872</v>
      </c>
      <c r="BF69" s="3">
        <v>0.0021971328037039</v>
      </c>
      <c r="BG69" s="3">
        <v>0.0021691098190649</v>
      </c>
      <c r="BH69" s="3">
        <v>0.0021443041567414</v>
      </c>
      <c r="BI69" s="3">
        <v>0.0021150366273524</v>
      </c>
      <c r="BJ69" s="3">
        <v>0.0020946070076314</v>
      </c>
      <c r="BK69" s="3">
        <v>0.0020750576373147</v>
      </c>
      <c r="BL69" s="3">
        <v>0.0020509367735006</v>
      </c>
      <c r="BM69" s="3">
        <v>0.0020243987406471</v>
      </c>
      <c r="BN69" s="3">
        <v>0.0019923075492281</v>
      </c>
      <c r="BO69" s="3">
        <v>0.001964887276322</v>
      </c>
      <c r="BP69" s="3">
        <v>0.0019332472140802</v>
      </c>
      <c r="BQ69" s="3">
        <v>0.0019021938823636</v>
      </c>
      <c r="BR69" s="3">
        <v>0.0018751340624006</v>
      </c>
      <c r="BS69" s="3">
        <v>0.001842912337824</v>
      </c>
      <c r="BT69" s="3">
        <v>0.00181820484069</v>
      </c>
      <c r="BU69" s="3">
        <v>0.00179100074175</v>
      </c>
      <c r="BV69" s="3">
        <v>0.0017628116440781</v>
      </c>
      <c r="BW69" s="3">
        <v>0.0017311983418713</v>
      </c>
      <c r="BX69" s="3">
        <v>0.0017028706580228</v>
      </c>
      <c r="BY69" s="3">
        <v>0.00167468421501</v>
      </c>
      <c r="BZ69" s="3">
        <v>0.001644783097677</v>
      </c>
      <c r="CA69" s="3">
        <v>0.001622705423508</v>
      </c>
      <c r="CB69" s="3">
        <v>0.0015972725400538</v>
      </c>
      <c r="CC69" s="3">
        <v>0.0015730550217847</v>
      </c>
      <c r="CD69" s="3">
        <v>0.0015523631597548</v>
      </c>
      <c r="CE69" s="3">
        <v>0.0015318299301878</v>
      </c>
      <c r="CF69" s="3">
        <v>0.0015082244654507</v>
      </c>
      <c r="CG69" s="3">
        <v>0.0014842417040554</v>
      </c>
      <c r="CH69" s="3">
        <v>0.0014596951128871</v>
      </c>
      <c r="CI69" s="3">
        <v>0.0014365278901919</v>
      </c>
      <c r="CJ69" s="3">
        <v>0.0014082118579614</v>
      </c>
      <c r="CK69" s="3">
        <v>0.001384869791017</v>
      </c>
      <c r="CL69" s="3">
        <v>0.0013593217344337</v>
      </c>
      <c r="CM69" s="3">
        <v>0.0013366122529701</v>
      </c>
      <c r="CN69" s="3">
        <v>0.0013092271644385</v>
      </c>
      <c r="CO69" s="3">
        <v>0.0012920935001054</v>
      </c>
      <c r="CP69" s="3">
        <v>0.0012691411236426</v>
      </c>
      <c r="CQ69" s="3">
        <v>0.0012470319925636</v>
      </c>
      <c r="CR69" s="3">
        <v>0.0012275310638902</v>
      </c>
      <c r="CS69" s="3">
        <v>0.0012077973431889</v>
      </c>
      <c r="CT69" s="3">
        <v>0.0011878957974825</v>
      </c>
      <c r="CU69" s="3">
        <v>0.0011681504432731</v>
      </c>
      <c r="CV69" s="3">
        <v>0.0011484981047779</v>
      </c>
      <c r="CW69" s="3">
        <v>0.0011290615695678</v>
      </c>
      <c r="CX69" s="3">
        <v>0.0011099081959884</v>
      </c>
      <c r="CY69" s="3">
        <v>0.0010910121352305</v>
      </c>
      <c r="CZ69" s="3">
        <v>0.0010723725221718</v>
      </c>
      <c r="DA69" s="3">
        <v>0.0010504546611937</v>
      </c>
      <c r="DB69" s="3">
        <v>0.0010323508592932</v>
      </c>
      <c r="DC69" s="3">
        <v>0.0010110470211653</v>
      </c>
      <c r="DD69" s="3">
        <v>0.0009935047142883</v>
      </c>
      <c r="DE69" s="3">
        <v>0.0009762983594425</v>
      </c>
      <c r="DF69" s="3">
        <v>0.000956222317281</v>
      </c>
      <c r="DG69" s="3">
        <v>0.0009397891573305</v>
      </c>
      <c r="DH69" s="3">
        <v>0.0009207152333026</v>
      </c>
      <c r="DI69" s="3">
        <v>0.0009051419409937</v>
      </c>
      <c r="DJ69" s="3">
        <v>0.0008868893314285</v>
      </c>
      <c r="DK69" s="3">
        <v>0.0008719948378652</v>
      </c>
      <c r="DL69" s="3">
        <v>0.0008544788791646</v>
      </c>
      <c r="DM69" s="3">
        <v>0.0008399837665703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0.0224589783322668</v>
      </c>
      <c r="H70" s="3">
        <v>0.0216683206588101</v>
      </c>
      <c r="I70" s="3">
        <v>0.0219057948157454</v>
      </c>
      <c r="J70" s="3">
        <v>0.0202067263295065</v>
      </c>
      <c r="K70" s="3">
        <v>0.0200741188310757</v>
      </c>
      <c r="L70" s="3">
        <v>0.0200424626160419</v>
      </c>
      <c r="M70" s="3">
        <v>0.019935534750625</v>
      </c>
      <c r="N70" s="3">
        <v>0.0190621698115841</v>
      </c>
      <c r="O70" s="3">
        <v>0.0176803976047178</v>
      </c>
      <c r="P70" s="3">
        <v>0.0169901370253042</v>
      </c>
      <c r="Q70" s="3">
        <v>0.0157265564394306</v>
      </c>
      <c r="R70" s="3">
        <v>0.0154816691815144</v>
      </c>
      <c r="S70" s="3">
        <v>0.0147904264673162</v>
      </c>
      <c r="T70" s="3">
        <v>0.0139913402730063</v>
      </c>
      <c r="U70" s="3">
        <v>0.0135620107870886</v>
      </c>
      <c r="V70" s="3">
        <v>0.0125108085505527</v>
      </c>
      <c r="W70" s="3">
        <v>0.0127415632431428</v>
      </c>
      <c r="X70" s="3">
        <v>0.0121332677557724</v>
      </c>
      <c r="Y70" s="3">
        <v>0.0121955139862624</v>
      </c>
      <c r="Z70" s="3">
        <v>0.0116756222242247</v>
      </c>
      <c r="AA70" s="3">
        <v>0.010745095454696</v>
      </c>
      <c r="AB70" s="3">
        <v>0.0108329864410715</v>
      </c>
      <c r="AC70" s="3">
        <v>0.0107522528436899</v>
      </c>
      <c r="AD70" s="3">
        <v>0.0101980913417173</v>
      </c>
      <c r="AE70" s="3">
        <v>0.0103297393669849</v>
      </c>
      <c r="AF70" s="3">
        <v>0.0102980330835025</v>
      </c>
      <c r="AG70" s="3">
        <v>0.0102347104062059</v>
      </c>
      <c r="AH70" s="3">
        <v>0.0102088762061089</v>
      </c>
      <c r="AI70" s="3">
        <v>0.0100718827771375</v>
      </c>
      <c r="AJ70" s="3">
        <v>0.0099492383513971</v>
      </c>
      <c r="AK70" s="3">
        <v>0.009702081235033201</v>
      </c>
      <c r="AL70" s="3">
        <v>0.0105136537260254</v>
      </c>
      <c r="AM70" s="3">
        <v>0.0091968825294673</v>
      </c>
      <c r="AN70" s="3">
        <v>0.009012842931242699</v>
      </c>
      <c r="AO70" s="3">
        <v>0.0088577283227987</v>
      </c>
      <c r="AP70" s="3">
        <v>0.0086968295837691</v>
      </c>
      <c r="AQ70" s="3">
        <v>0.008545158545083399</v>
      </c>
      <c r="AR70" s="3">
        <v>0.0084154187476627</v>
      </c>
      <c r="AS70" s="3">
        <v>0.0082680726910611</v>
      </c>
      <c r="AT70" s="3">
        <v>0.0081272757859716</v>
      </c>
      <c r="AU70" s="3">
        <v>0.007991660249037301</v>
      </c>
      <c r="AV70" s="3">
        <v>0.007834083186430099</v>
      </c>
      <c r="AW70" s="3">
        <v>0.007690787576585</v>
      </c>
      <c r="AX70" s="3">
        <v>0.0075567950542522</v>
      </c>
      <c r="AY70" s="3">
        <v>0.0074366465417191</v>
      </c>
      <c r="AZ70" s="3">
        <v>0.0073288896645745</v>
      </c>
      <c r="BA70" s="3">
        <v>0.007230235482978</v>
      </c>
      <c r="BB70" s="3">
        <v>0.0071336580766455</v>
      </c>
      <c r="BC70" s="3">
        <v>0.007042768234545</v>
      </c>
      <c r="BD70" s="3">
        <v>0.0069389907173911</v>
      </c>
      <c r="BE70" s="3">
        <v>0.0068237555411049</v>
      </c>
      <c r="BF70" s="3">
        <v>0.0066766073549875</v>
      </c>
      <c r="BG70" s="3">
        <v>0.0065523689398647</v>
      </c>
      <c r="BH70" s="3">
        <v>0.0064311965297265</v>
      </c>
      <c r="BI70" s="3">
        <v>0.0063194010511354</v>
      </c>
      <c r="BJ70" s="3">
        <v>0.0062064204414015</v>
      </c>
      <c r="BK70" s="3">
        <v>0.0061109595898031</v>
      </c>
      <c r="BL70" s="3">
        <v>0.0060071697336516</v>
      </c>
      <c r="BM70" s="3">
        <v>0.0059166092214819</v>
      </c>
      <c r="BN70" s="3">
        <v>0.005824914759938</v>
      </c>
      <c r="BO70" s="3">
        <v>0.0057309627269863</v>
      </c>
      <c r="BP70" s="3">
        <v>0.0056393659202596</v>
      </c>
      <c r="BQ70" s="3">
        <v>0.0055547399518723</v>
      </c>
      <c r="BR70" s="3">
        <v>0.0054782567838315</v>
      </c>
      <c r="BS70" s="3">
        <v>0.0054103349503778</v>
      </c>
      <c r="BT70" s="3">
        <v>0.0053500385778135</v>
      </c>
      <c r="BU70" s="3">
        <v>0.0052934883632509</v>
      </c>
      <c r="BV70" s="3">
        <v>0.0052264103997346</v>
      </c>
      <c r="BW70" s="3">
        <v>0.0051745474830566</v>
      </c>
      <c r="BX70" s="3">
        <v>0.0050976249723088</v>
      </c>
      <c r="BY70" s="3">
        <v>0.0050162003369349</v>
      </c>
      <c r="BZ70" s="3">
        <v>0.0049509957779765</v>
      </c>
      <c r="CA70" s="3">
        <v>0.0048667725194455</v>
      </c>
      <c r="CB70" s="3">
        <v>0.0047922615537813</v>
      </c>
      <c r="CC70" s="3">
        <v>0.0047194484296948</v>
      </c>
      <c r="CD70" s="3">
        <v>0.0046404997416038</v>
      </c>
      <c r="CE70" s="3">
        <v>0.0045614793653916</v>
      </c>
      <c r="CF70" s="3">
        <v>0.004487719653908</v>
      </c>
      <c r="CG70" s="3">
        <v>0.00440431762553</v>
      </c>
      <c r="CH70" s="3">
        <v>0.004321755053022</v>
      </c>
      <c r="CI70" s="3">
        <v>0.0042482336018129</v>
      </c>
      <c r="CJ70" s="3">
        <v>0.0041790388665118</v>
      </c>
      <c r="CK70" s="3">
        <v>0.0041098958964325</v>
      </c>
      <c r="CL70" s="3">
        <v>0.0040471587588151</v>
      </c>
      <c r="CM70" s="3">
        <v>0.0039955773665294</v>
      </c>
      <c r="CN70" s="3">
        <v>0.0039455671824806</v>
      </c>
      <c r="CO70" s="3">
        <v>0.0038803650434827</v>
      </c>
      <c r="CP70" s="3">
        <v>0.0038280282186561</v>
      </c>
      <c r="CQ70" s="3">
        <v>0.003759989232733</v>
      </c>
      <c r="CR70" s="3">
        <v>0.0037047647376439</v>
      </c>
      <c r="CS70" s="3">
        <v>0.0036405482757643</v>
      </c>
      <c r="CT70" s="3">
        <v>0.0035684976026865</v>
      </c>
      <c r="CU70" s="3">
        <v>0.0035099263821503</v>
      </c>
      <c r="CV70" s="3">
        <v>0.00344504022334</v>
      </c>
      <c r="CW70" s="3">
        <v>0.0033754962447465</v>
      </c>
      <c r="CX70" s="3">
        <v>0.0033234106094589</v>
      </c>
      <c r="CY70" s="3">
        <v>0.0032756121010932</v>
      </c>
      <c r="CZ70" s="3">
        <v>0.0032177630560582</v>
      </c>
      <c r="DA70" s="3">
        <v>0.0031621906080503</v>
      </c>
      <c r="DB70" s="3">
        <v>0.0031137286489349</v>
      </c>
      <c r="DC70" s="3">
        <v>0.0030588995106139</v>
      </c>
      <c r="DD70" s="3">
        <v>0.0030093476185778</v>
      </c>
      <c r="DE70" s="3">
        <v>0.002960103578092</v>
      </c>
      <c r="DF70" s="3">
        <v>0.0029110596623869</v>
      </c>
      <c r="DG70" s="3">
        <v>0.0028571790677266</v>
      </c>
      <c r="DH70" s="3">
        <v>0.0028041561705725</v>
      </c>
      <c r="DI70" s="3">
        <v>0.0027519536276542</v>
      </c>
      <c r="DJ70" s="3">
        <v>0.002710667433186</v>
      </c>
      <c r="DK70" s="3">
        <v>0.0026599693630594</v>
      </c>
      <c r="DL70" s="3">
        <v>0.0026099860789607</v>
      </c>
      <c r="DM70" s="3">
        <v>0.0025606504900652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0.0132132460252366</v>
      </c>
      <c r="H71" s="3">
        <v>0.0127883278489846</v>
      </c>
      <c r="I71" s="3">
        <v>0.0117453261896787</v>
      </c>
      <c r="J71" s="3">
        <v>0.0121232307997523</v>
      </c>
      <c r="K71" s="3">
        <v>0.0115712662659717</v>
      </c>
      <c r="L71" s="3">
        <v>0.0116167750333385</v>
      </c>
      <c r="M71" s="3">
        <v>0.0121788399140083</v>
      </c>
      <c r="N71" s="3">
        <v>0.0108814041614092</v>
      </c>
      <c r="O71" s="3">
        <v>0.0107724642130096</v>
      </c>
      <c r="P71" s="3">
        <v>0.0110128765505659</v>
      </c>
      <c r="Q71" s="3">
        <v>0.0098559131218165</v>
      </c>
      <c r="R71" s="3">
        <v>0.0102434459528131</v>
      </c>
      <c r="S71" s="3">
        <v>0.0094070536997249</v>
      </c>
      <c r="T71" s="3">
        <v>0.009258206996265299</v>
      </c>
      <c r="U71" s="3">
        <v>0.0091428489230783</v>
      </c>
      <c r="V71" s="3">
        <v>0.008328985701099601</v>
      </c>
      <c r="W71" s="3">
        <v>0.008250178048105799</v>
      </c>
      <c r="X71" s="3">
        <v>0.0082760357204684</v>
      </c>
      <c r="Y71" s="3">
        <v>0.008072951910051</v>
      </c>
      <c r="Z71" s="3">
        <v>0.0077879338322001</v>
      </c>
      <c r="AA71" s="3">
        <v>0.0074214548079924</v>
      </c>
      <c r="AB71" s="3">
        <v>0.007872223469683399</v>
      </c>
      <c r="AC71" s="3">
        <v>0.0070242967399553</v>
      </c>
      <c r="AD71" s="3">
        <v>0.0071342102163566</v>
      </c>
      <c r="AE71" s="3">
        <v>0.0070105213422048</v>
      </c>
      <c r="AF71" s="3">
        <v>0.0068559725619812</v>
      </c>
      <c r="AG71" s="3">
        <v>0.0068385747319787</v>
      </c>
      <c r="AH71" s="3">
        <v>0.0068361519033226</v>
      </c>
      <c r="AI71" s="3">
        <v>0.0067039506689022</v>
      </c>
      <c r="AJ71" s="3">
        <v>0.0066033423710846</v>
      </c>
      <c r="AK71" s="3">
        <v>0.0064488156025337</v>
      </c>
      <c r="AL71" s="3">
        <v>0.0065292941727812</v>
      </c>
      <c r="AM71" s="3">
        <v>0.006171320134604</v>
      </c>
      <c r="AN71" s="3">
        <v>0.0060827847057991</v>
      </c>
      <c r="AO71" s="3">
        <v>0.0060010131414621</v>
      </c>
      <c r="AP71" s="3">
        <v>0.0059266267124603</v>
      </c>
      <c r="AQ71" s="3">
        <v>0.0058593296477988</v>
      </c>
      <c r="AR71" s="3">
        <v>0.005795322415908</v>
      </c>
      <c r="AS71" s="3">
        <v>0.0057280113981245</v>
      </c>
      <c r="AT71" s="3">
        <v>0.0056526404454221</v>
      </c>
      <c r="AU71" s="3">
        <v>0.0055675528011544</v>
      </c>
      <c r="AV71" s="3">
        <v>0.0054750351833743</v>
      </c>
      <c r="AW71" s="3">
        <v>0.0053729491653706</v>
      </c>
      <c r="AX71" s="3">
        <v>0.0052885873051724</v>
      </c>
      <c r="AY71" s="3">
        <v>0.0052038188996946</v>
      </c>
      <c r="AZ71" s="3">
        <v>0.0051391767367838</v>
      </c>
      <c r="BA71" s="3">
        <v>0.005083502633305</v>
      </c>
      <c r="BB71" s="3">
        <v>0.0050187495470365</v>
      </c>
      <c r="BC71" s="3">
        <v>0.0049470099823124</v>
      </c>
      <c r="BD71" s="3">
        <v>0.0048762930691123</v>
      </c>
      <c r="BE71" s="3">
        <v>0.0047967370773971</v>
      </c>
      <c r="BF71" s="3">
        <v>0.0046918957639001</v>
      </c>
      <c r="BG71" s="3">
        <v>0.0046026778424643</v>
      </c>
      <c r="BH71" s="3">
        <v>0.0045166027886562</v>
      </c>
      <c r="BI71" s="3">
        <v>0.0044196684424339</v>
      </c>
      <c r="BJ71" s="3">
        <v>0.0043455765008784</v>
      </c>
      <c r="BK71" s="3">
        <v>0.0042768106514542</v>
      </c>
      <c r="BL71" s="3">
        <v>0.0042034539024442</v>
      </c>
      <c r="BM71" s="3">
        <v>0.0041313887195761</v>
      </c>
      <c r="BN71" s="3">
        <v>0.0040527503549694</v>
      </c>
      <c r="BO71" s="3">
        <v>0.0039902546445574</v>
      </c>
      <c r="BP71" s="3">
        <v>0.0039219735044516</v>
      </c>
      <c r="BQ71" s="3">
        <v>0.003858674040595</v>
      </c>
      <c r="BR71" s="3">
        <v>0.0038095828936608</v>
      </c>
      <c r="BS71" s="3">
        <v>0.0037518131390043</v>
      </c>
      <c r="BT71" s="3">
        <v>0.003712085987758</v>
      </c>
      <c r="BU71" s="3">
        <v>0.0036674067560197</v>
      </c>
      <c r="BV71" s="3">
        <v>0.003620354991172</v>
      </c>
      <c r="BW71" s="3">
        <v>0.0035616791892896</v>
      </c>
      <c r="BX71" s="3">
        <v>0.0035050629834541</v>
      </c>
      <c r="BY71" s="3">
        <v>0.0034445967633616</v>
      </c>
      <c r="BZ71" s="3">
        <v>0.0033760558709755</v>
      </c>
      <c r="CA71" s="3">
        <v>0.0033213618767899</v>
      </c>
      <c r="CB71" s="3">
        <v>0.0032563597244725</v>
      </c>
      <c r="CC71" s="3">
        <v>0.0031937520756275</v>
      </c>
      <c r="CD71" s="3">
        <v>0.0031402350466848</v>
      </c>
      <c r="CE71" s="3">
        <v>0.0030879145932167</v>
      </c>
      <c r="CF71" s="3">
        <v>0.0030279878162912</v>
      </c>
      <c r="CG71" s="3">
        <v>0.0029672694295754</v>
      </c>
      <c r="CH71" s="3">
        <v>0.002907648287959</v>
      </c>
      <c r="CI71" s="3">
        <v>0.0028539189683477</v>
      </c>
      <c r="CJ71" s="3">
        <v>0.002791869743312</v>
      </c>
      <c r="CK71" s="3">
        <v>0.0027453305841745</v>
      </c>
      <c r="CL71" s="3">
        <v>0.0026978202678411</v>
      </c>
      <c r="CM71" s="3">
        <v>0.0026577087185811</v>
      </c>
      <c r="CN71" s="3">
        <v>0.0026048047107173</v>
      </c>
      <c r="CO71" s="3">
        <v>0.0025718175565234</v>
      </c>
      <c r="CP71" s="3">
        <v>0.0025235048168065</v>
      </c>
      <c r="CQ71" s="3">
        <v>0.0024746565006033</v>
      </c>
      <c r="CR71" s="3">
        <v>0.0024294609589912</v>
      </c>
      <c r="CS71" s="3">
        <v>0.0023823827474592</v>
      </c>
      <c r="CT71" s="3">
        <v>0.0023346423033315</v>
      </c>
      <c r="CU71" s="3">
        <v>0.0022875694641221</v>
      </c>
      <c r="CV71" s="3">
        <v>0.0022408374359469</v>
      </c>
      <c r="CW71" s="3">
        <v>0.0021954334479696</v>
      </c>
      <c r="CX71" s="3">
        <v>0.0021537622256596</v>
      </c>
      <c r="CY71" s="3">
        <v>0.0021150894993029</v>
      </c>
      <c r="CZ71" s="3">
        <v>0.0020776895518209</v>
      </c>
      <c r="DA71" s="3">
        <v>0.0020342140522686</v>
      </c>
      <c r="DB71" s="3">
        <v>0.0019994188433399</v>
      </c>
      <c r="DC71" s="3">
        <v>0.0019569164622419</v>
      </c>
      <c r="DD71" s="3">
        <v>0.0019215864021913</v>
      </c>
      <c r="DE71" s="3">
        <v>0.0018865904177108</v>
      </c>
      <c r="DF71" s="3">
        <v>0.0018449445398446</v>
      </c>
      <c r="DG71" s="3">
        <v>0.0018107573652597</v>
      </c>
      <c r="DH71" s="3">
        <v>0.0017704906381761</v>
      </c>
      <c r="DI71" s="3">
        <v>0.0017374869384592</v>
      </c>
      <c r="DJ71" s="3">
        <v>0.0016986486082656</v>
      </c>
      <c r="DK71" s="3">
        <v>0.0016668345889053</v>
      </c>
      <c r="DL71" s="3">
        <v>0.0016293779345776</v>
      </c>
      <c r="DM71" s="3">
        <v>0.001598535240462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0.0576671576483314</v>
      </c>
      <c r="H72" s="3">
        <v>0.0540166121150123</v>
      </c>
      <c r="I72" s="3">
        <v>0.0537960149897481</v>
      </c>
      <c r="J72" s="3">
        <v>0.0533950980287012</v>
      </c>
      <c r="K72" s="3">
        <v>0.0509885460983517</v>
      </c>
      <c r="L72" s="3">
        <v>0.0508507922427403</v>
      </c>
      <c r="M72" s="3">
        <v>0.0489781604506438</v>
      </c>
      <c r="N72" s="3">
        <v>0.0462526801918045</v>
      </c>
      <c r="O72" s="3">
        <v>0.0436385289508098</v>
      </c>
      <c r="P72" s="3">
        <v>0.0461258792799618</v>
      </c>
      <c r="Q72" s="3">
        <v>0.0430677196315549</v>
      </c>
      <c r="R72" s="3">
        <v>0.042349276891622</v>
      </c>
      <c r="S72" s="3">
        <v>0.0406554102011586</v>
      </c>
      <c r="T72" s="3">
        <v>0.0393177462028138</v>
      </c>
      <c r="U72" s="3">
        <v>0.0381859659270797</v>
      </c>
      <c r="V72" s="3">
        <v>0.0343868085036159</v>
      </c>
      <c r="W72" s="3">
        <v>0.0350909103497073</v>
      </c>
      <c r="X72" s="3">
        <v>0.0351337835103536</v>
      </c>
      <c r="Y72" s="3">
        <v>0.0339904185961172</v>
      </c>
      <c r="Z72" s="3">
        <v>0.032656186208469</v>
      </c>
      <c r="AA72" s="3">
        <v>0.03003698533246</v>
      </c>
      <c r="AB72" s="3">
        <v>0.0304611139750336</v>
      </c>
      <c r="AC72" s="3">
        <v>0.0295870433440042</v>
      </c>
      <c r="AD72" s="3">
        <v>0.0286720450527691</v>
      </c>
      <c r="AE72" s="3">
        <v>0.0283419550746269</v>
      </c>
      <c r="AF72" s="3">
        <v>0.0273800405190306</v>
      </c>
      <c r="AG72" s="3">
        <v>0.0270894131032597</v>
      </c>
      <c r="AH72" s="3">
        <v>0.0260749094658121</v>
      </c>
      <c r="AI72" s="3">
        <v>0.0257758567456591</v>
      </c>
      <c r="AJ72" s="3">
        <v>0.0249804745021341</v>
      </c>
      <c r="AK72" s="3">
        <v>0.0241413671447623</v>
      </c>
      <c r="AL72" s="3">
        <v>0.0258044192962016</v>
      </c>
      <c r="AM72" s="3">
        <v>0.0240358604535932</v>
      </c>
      <c r="AN72" s="3">
        <v>0.0237588667853512</v>
      </c>
      <c r="AO72" s="3">
        <v>0.0234822798325642</v>
      </c>
      <c r="AP72" s="3">
        <v>0.0231169421020927</v>
      </c>
      <c r="AQ72" s="3">
        <v>0.0227047848305438</v>
      </c>
      <c r="AR72" s="3">
        <v>0.0222891206331351</v>
      </c>
      <c r="AS72" s="3">
        <v>0.021821881195657</v>
      </c>
      <c r="AT72" s="3">
        <v>0.0214059186967916</v>
      </c>
      <c r="AU72" s="3">
        <v>0.0210454830303003</v>
      </c>
      <c r="AV72" s="3">
        <v>0.0206620478677639</v>
      </c>
      <c r="AW72" s="3">
        <v>0.0203261407884161</v>
      </c>
      <c r="AX72" s="3">
        <v>0.0200108881041794</v>
      </c>
      <c r="AY72" s="3">
        <v>0.0197265806092266</v>
      </c>
      <c r="AZ72" s="3">
        <v>0.0194693408106378</v>
      </c>
      <c r="BA72" s="3">
        <v>0.0192344453899137</v>
      </c>
      <c r="BB72" s="3">
        <v>0.0190133907137439</v>
      </c>
      <c r="BC72" s="3">
        <v>0.0188153861494371</v>
      </c>
      <c r="BD72" s="3">
        <v>0.0185852476528117</v>
      </c>
      <c r="BE72" s="3">
        <v>0.0183207240283215</v>
      </c>
      <c r="BF72" s="3">
        <v>0.0179662753422061</v>
      </c>
      <c r="BG72" s="3">
        <v>0.0176725118461892</v>
      </c>
      <c r="BH72" s="3">
        <v>0.017405021792435</v>
      </c>
      <c r="BI72" s="3">
        <v>0.0171779135268954</v>
      </c>
      <c r="BJ72" s="3">
        <v>0.0169565744697135</v>
      </c>
      <c r="BK72" s="3">
        <v>0.016791520334966</v>
      </c>
      <c r="BL72" s="3">
        <v>0.0166006122708431</v>
      </c>
      <c r="BM72" s="3">
        <v>0.016413038576653</v>
      </c>
      <c r="BN72" s="3">
        <v>0.0161822981070271</v>
      </c>
      <c r="BO72" s="3">
        <v>0.0159129393869482</v>
      </c>
      <c r="BP72" s="3">
        <v>0.0156193575878294</v>
      </c>
      <c r="BQ72" s="3">
        <v>0.0153163829169231</v>
      </c>
      <c r="BR72" s="3">
        <v>0.0150215942879583</v>
      </c>
      <c r="BS72" s="3">
        <v>0.0147555097834559</v>
      </c>
      <c r="BT72" s="3">
        <v>0.0145214534035387</v>
      </c>
      <c r="BU72" s="3">
        <v>0.0143045055658839</v>
      </c>
      <c r="BV72" s="3">
        <v>0.0140698369785338</v>
      </c>
      <c r="BW72" s="3">
        <v>0.0138897580599918</v>
      </c>
      <c r="BX72" s="3">
        <v>0.0136546021285921</v>
      </c>
      <c r="BY72" s="3">
        <v>0.0134110705053966</v>
      </c>
      <c r="BZ72" s="3">
        <v>0.0132218939594263</v>
      </c>
      <c r="CA72" s="3">
        <v>0.0130075853131592</v>
      </c>
      <c r="CB72" s="3">
        <v>0.0128431272878893</v>
      </c>
      <c r="CC72" s="3">
        <v>0.0127064376128593</v>
      </c>
      <c r="CD72" s="3">
        <v>0.0125719316163711</v>
      </c>
      <c r="CE72" s="3">
        <v>0.0124494184316889</v>
      </c>
      <c r="CF72" s="3">
        <v>0.0123454578050772</v>
      </c>
      <c r="CG72" s="3">
        <v>0.0122038799484742</v>
      </c>
      <c r="CH72" s="3">
        <v>0.0120415144280917</v>
      </c>
      <c r="CI72" s="3">
        <v>0.011883110311104</v>
      </c>
      <c r="CJ72" s="3">
        <v>0.0117148062289218</v>
      </c>
      <c r="CK72" s="3">
        <v>0.0115226242427133</v>
      </c>
      <c r="CL72" s="3">
        <v>0.0113313595366564</v>
      </c>
      <c r="CM72" s="3">
        <v>0.0111649666931872</v>
      </c>
      <c r="CN72" s="3">
        <v>0.0110060272228182</v>
      </c>
      <c r="CO72" s="3">
        <v>0.0108057157585928</v>
      </c>
      <c r="CP72" s="3">
        <v>0.0106308921754103</v>
      </c>
      <c r="CQ72" s="3">
        <v>0.0104120923886127</v>
      </c>
      <c r="CR72" s="3">
        <v>0.0102315435399806</v>
      </c>
      <c r="CS72" s="3">
        <v>0.0100346698110879</v>
      </c>
      <c r="CT72" s="3">
        <v>0.0098350708636212</v>
      </c>
      <c r="CU72" s="3">
        <v>0.0096976667671248</v>
      </c>
      <c r="CV72" s="3">
        <v>0.0095641958554519</v>
      </c>
      <c r="CW72" s="3">
        <v>0.009425839747260601</v>
      </c>
      <c r="CX72" s="3">
        <v>0.0093260463798617</v>
      </c>
      <c r="CY72" s="3">
        <v>0.0092224741193686</v>
      </c>
      <c r="CZ72" s="3">
        <v>0.0090785832162017</v>
      </c>
      <c r="DA72" s="3">
        <v>0.0089283972856876</v>
      </c>
      <c r="DB72" s="3">
        <v>0.008788318035289301</v>
      </c>
      <c r="DC72" s="3">
        <v>0.0086238324719453</v>
      </c>
      <c r="DD72" s="3">
        <v>0.008468902076179599</v>
      </c>
      <c r="DE72" s="3">
        <v>0.0083128695286605</v>
      </c>
      <c r="DF72" s="3">
        <v>0.0081564172650304</v>
      </c>
      <c r="DG72" s="3">
        <v>0.007990154223016899</v>
      </c>
      <c r="DH72" s="3">
        <v>0.0078412174499417</v>
      </c>
      <c r="DI72" s="3">
        <v>0.0077082317410617</v>
      </c>
      <c r="DJ72" s="3">
        <v>0.0076095080363491</v>
      </c>
      <c r="DK72" s="3">
        <v>0.0074901171476493</v>
      </c>
      <c r="DL72" s="3">
        <v>0.0073739262433921</v>
      </c>
      <c r="DM72" s="3">
        <v>0.0072542281352889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0.033183940933459</v>
      </c>
      <c r="H73" s="3">
        <v>0.0316906565435223</v>
      </c>
      <c r="I73" s="3">
        <v>0.0314023444048851</v>
      </c>
      <c r="J73" s="3">
        <v>0.0310534783827677</v>
      </c>
      <c r="K73" s="3">
        <v>0.0297328558603268</v>
      </c>
      <c r="L73" s="3">
        <v>0.0299060436264167</v>
      </c>
      <c r="M73" s="3">
        <v>0.0300925817421966</v>
      </c>
      <c r="N73" s="3">
        <v>0.0276004190550588</v>
      </c>
      <c r="O73" s="3">
        <v>0.0265833635107497</v>
      </c>
      <c r="P73" s="3">
        <v>0.0278473254951664</v>
      </c>
      <c r="Q73" s="3">
        <v>0.0252949362301034</v>
      </c>
      <c r="R73" s="3">
        <v>0.0256188772193471</v>
      </c>
      <c r="S73" s="3">
        <v>0.0262340902970263</v>
      </c>
      <c r="T73" s="3">
        <v>0.0249181645967592</v>
      </c>
      <c r="U73" s="3">
        <v>0.0244977356855562</v>
      </c>
      <c r="V73" s="3">
        <v>0.0224417274057024</v>
      </c>
      <c r="W73" s="3">
        <v>0.0240079007679626</v>
      </c>
      <c r="X73" s="3">
        <v>0.02241397949467</v>
      </c>
      <c r="Y73" s="3">
        <v>0.0227622903409895</v>
      </c>
      <c r="Z73" s="3">
        <v>0.0210710104005842</v>
      </c>
      <c r="AA73" s="3">
        <v>0.0202497753568524</v>
      </c>
      <c r="AB73" s="3">
        <v>0.0205983847130372</v>
      </c>
      <c r="AC73" s="3">
        <v>0.0200401440880748</v>
      </c>
      <c r="AD73" s="3">
        <v>0.0194013429880788</v>
      </c>
      <c r="AE73" s="3">
        <v>0.0196218694331968</v>
      </c>
      <c r="AF73" s="3">
        <v>0.0190943841005668</v>
      </c>
      <c r="AG73" s="3">
        <v>0.0191696457915808</v>
      </c>
      <c r="AH73" s="3">
        <v>0.0184855049951591</v>
      </c>
      <c r="AI73" s="3">
        <v>0.0177641813864914</v>
      </c>
      <c r="AJ73" s="3">
        <v>0.0170615390446579</v>
      </c>
      <c r="AK73" s="3">
        <v>0.0161274210788162</v>
      </c>
      <c r="AL73" s="3">
        <v>0.0174342451252953</v>
      </c>
      <c r="AM73" s="3">
        <v>0.0167946628560122</v>
      </c>
      <c r="AN73" s="3">
        <v>0.0166814397377025</v>
      </c>
      <c r="AO73" s="3">
        <v>0.0165329801555531</v>
      </c>
      <c r="AP73" s="3">
        <v>0.0163484800622055</v>
      </c>
      <c r="AQ73" s="3">
        <v>0.0161300803595783</v>
      </c>
      <c r="AR73" s="3">
        <v>0.0158817344697493</v>
      </c>
      <c r="AS73" s="3">
        <v>0.0156316737194914</v>
      </c>
      <c r="AT73" s="3">
        <v>0.0153976486733023</v>
      </c>
      <c r="AU73" s="3">
        <v>0.0151760569834501</v>
      </c>
      <c r="AV73" s="3">
        <v>0.0149596155264219</v>
      </c>
      <c r="AW73" s="3">
        <v>0.0147209007976377</v>
      </c>
      <c r="AX73" s="3">
        <v>0.0145215050270654</v>
      </c>
      <c r="AY73" s="3">
        <v>0.0143169866499192</v>
      </c>
      <c r="AZ73" s="3">
        <v>0.0141607819525453</v>
      </c>
      <c r="BA73" s="3">
        <v>0.0140261249123879</v>
      </c>
      <c r="BB73" s="3">
        <v>0.0138761057481418</v>
      </c>
      <c r="BC73" s="3">
        <v>0.0137148050015405</v>
      </c>
      <c r="BD73" s="3">
        <v>0.0135509222648794</v>
      </c>
      <c r="BE73" s="3">
        <v>0.0133543476648318</v>
      </c>
      <c r="BF73" s="3">
        <v>0.0130860362578838</v>
      </c>
      <c r="BG73" s="3">
        <v>0.0128656335389863</v>
      </c>
      <c r="BH73" s="3">
        <v>0.0126688770091167</v>
      </c>
      <c r="BI73" s="3">
        <v>0.0124567846988512</v>
      </c>
      <c r="BJ73" s="3">
        <v>0.0123220739640507</v>
      </c>
      <c r="BK73" s="3">
        <v>0.0122155720717873</v>
      </c>
      <c r="BL73" s="3">
        <v>0.0120872479029739</v>
      </c>
      <c r="BM73" s="3">
        <v>0.0119343056314249</v>
      </c>
      <c r="BN73" s="3">
        <v>0.0117322216182261</v>
      </c>
      <c r="BO73" s="3">
        <v>0.0115417940068932</v>
      </c>
      <c r="BP73" s="3">
        <v>0.0113041257231611</v>
      </c>
      <c r="BQ73" s="3">
        <v>0.0110586849871275</v>
      </c>
      <c r="BR73" s="3">
        <v>0.0108424915540525</v>
      </c>
      <c r="BS73" s="3">
        <v>0.0106059450049443</v>
      </c>
      <c r="BT73" s="3">
        <v>0.010426989183395</v>
      </c>
      <c r="BU73" s="3">
        <v>0.0102462998812704</v>
      </c>
      <c r="BV73" s="3">
        <v>0.010075775221179</v>
      </c>
      <c r="BW73" s="3">
        <v>0.009890441233550699</v>
      </c>
      <c r="BX73" s="3">
        <v>0.009724864253103101</v>
      </c>
      <c r="BY73" s="3">
        <v>0.009561430007226</v>
      </c>
      <c r="BZ73" s="3">
        <v>0.0093858478097454</v>
      </c>
      <c r="CA73" s="3">
        <v>0.009259724326981101</v>
      </c>
      <c r="CB73" s="3">
        <v>0.009124151918828999</v>
      </c>
      <c r="CC73" s="3">
        <v>0.009007039897441799</v>
      </c>
      <c r="CD73" s="3">
        <v>0.008919266004919499</v>
      </c>
      <c r="CE73" s="3">
        <v>0.008837517468589901</v>
      </c>
      <c r="CF73" s="3">
        <v>0.0087307273132096</v>
      </c>
      <c r="CG73" s="3">
        <v>0.0086057497498151</v>
      </c>
      <c r="CH73" s="3">
        <v>0.0084634431346318</v>
      </c>
      <c r="CI73" s="3">
        <v>0.0083215169811216</v>
      </c>
      <c r="CJ73" s="3">
        <v>0.0081429430316116</v>
      </c>
      <c r="CK73" s="3">
        <v>0.0079970858865393</v>
      </c>
      <c r="CL73" s="3">
        <v>0.007843256546323601</v>
      </c>
      <c r="CM73" s="3">
        <v>0.0077100143937894</v>
      </c>
      <c r="CN73" s="3">
        <v>0.0075460028538956</v>
      </c>
      <c r="CO73" s="3">
        <v>0.0074392760494936</v>
      </c>
      <c r="CP73" s="3">
        <v>0.0072846269195558</v>
      </c>
      <c r="CQ73" s="3">
        <v>0.0071259283978786</v>
      </c>
      <c r="CR73" s="3">
        <v>0.0069825640386495</v>
      </c>
      <c r="CS73" s="3">
        <v>0.0068397628443446</v>
      </c>
      <c r="CT73" s="3">
        <v>0.0067039318209253</v>
      </c>
      <c r="CU73" s="3">
        <v>0.0065854235444348</v>
      </c>
      <c r="CV73" s="3">
        <v>0.0064811707045967</v>
      </c>
      <c r="CW73" s="3">
        <v>0.006384705606543</v>
      </c>
      <c r="CX73" s="3">
        <v>0.0062943159848056</v>
      </c>
      <c r="CY73" s="3">
        <v>0.0062043185234106</v>
      </c>
      <c r="CZ73" s="3">
        <v>0.0061097589613053</v>
      </c>
      <c r="DA73" s="3">
        <v>0.0059897977107038</v>
      </c>
      <c r="DB73" s="3">
        <v>0.0058862647817992</v>
      </c>
      <c r="DC73" s="3">
        <v>0.0057535640645743</v>
      </c>
      <c r="DD73" s="3">
        <v>0.0056378463217134</v>
      </c>
      <c r="DE73" s="3">
        <v>0.0055232781080084</v>
      </c>
      <c r="DF73" s="3">
        <v>0.0053893324060063</v>
      </c>
      <c r="DG73" s="3">
        <v>0.0052787263246476</v>
      </c>
      <c r="DH73" s="3">
        <v>0.0051627751813832</v>
      </c>
      <c r="DI73" s="3">
        <v>0.0050761116401257</v>
      </c>
      <c r="DJ73" s="3">
        <v>0.0049753689586866</v>
      </c>
      <c r="DK73" s="3">
        <v>0.0048974945390835</v>
      </c>
      <c r="DL73" s="3">
        <v>0.004804993885934</v>
      </c>
      <c r="DM73" s="3">
        <v>0.0047272106124059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0.132295073892503</v>
      </c>
      <c r="H74" s="3">
        <v>0.123947937116746</v>
      </c>
      <c r="I74" s="3">
        <v>0.135824018234209</v>
      </c>
      <c r="J74" s="3">
        <v>0.125722941820799</v>
      </c>
      <c r="K74" s="3">
        <v>0.127826484093848</v>
      </c>
      <c r="L74" s="3">
        <v>0.126610307353439</v>
      </c>
      <c r="M74" s="3">
        <v>0.126904231329961</v>
      </c>
      <c r="N74" s="3">
        <v>0.123890505157219</v>
      </c>
      <c r="O74" s="3">
        <v>0.113451846682199</v>
      </c>
      <c r="P74" s="3">
        <v>0.119381307449852</v>
      </c>
      <c r="Q74" s="3">
        <v>0.11372784355986</v>
      </c>
      <c r="R74" s="3">
        <v>0.114179651267901</v>
      </c>
      <c r="S74" s="3">
        <v>0.113735696623854</v>
      </c>
      <c r="T74" s="3">
        <v>0.110237383849663</v>
      </c>
      <c r="U74" s="3">
        <v>0.108158220976755</v>
      </c>
      <c r="V74" s="3">
        <v>0.0978638568941244</v>
      </c>
      <c r="W74" s="3">
        <v>0.09830143577274331</v>
      </c>
      <c r="X74" s="3">
        <v>0.0969800667613098</v>
      </c>
      <c r="Y74" s="3">
        <v>0.09816320034647209</v>
      </c>
      <c r="Z74" s="3">
        <v>0.0925953690186726</v>
      </c>
      <c r="AA74" s="3">
        <v>0.0899867068562757</v>
      </c>
      <c r="AB74" s="3">
        <v>0.09147548387498471</v>
      </c>
      <c r="AC74" s="3">
        <v>0.0915892585285624</v>
      </c>
      <c r="AD74" s="3">
        <v>0.088890969278768</v>
      </c>
      <c r="AE74" s="3">
        <v>0.0875419051518737</v>
      </c>
      <c r="AF74" s="3">
        <v>0.085830971158032</v>
      </c>
      <c r="AG74" s="3">
        <v>0.08470480982869071</v>
      </c>
      <c r="AH74" s="3">
        <v>0.08416713534909311</v>
      </c>
      <c r="AI74" s="3">
        <v>0.0789587862400918</v>
      </c>
      <c r="AJ74" s="3">
        <v>0.0759213695352729</v>
      </c>
      <c r="AK74" s="3">
        <v>0.0760390089260894</v>
      </c>
      <c r="AL74" s="3">
        <v>0.0700583973306525</v>
      </c>
      <c r="AM74" s="3">
        <v>0.0755767797112903</v>
      </c>
      <c r="AN74" s="3">
        <v>0.0745970051394135</v>
      </c>
      <c r="AO74" s="3">
        <v>0.0738302481898313</v>
      </c>
      <c r="AP74" s="3">
        <v>0.07310397092979599</v>
      </c>
      <c r="AQ74" s="3">
        <v>0.0723798564359555</v>
      </c>
      <c r="AR74" s="3">
        <v>0.07141839564717981</v>
      </c>
      <c r="AS74" s="3">
        <v>0.0701583896859977</v>
      </c>
      <c r="AT74" s="3">
        <v>0.0691164292763051</v>
      </c>
      <c r="AU74" s="3">
        <v>0.0683281872675339</v>
      </c>
      <c r="AV74" s="3">
        <v>0.06771017505248721</v>
      </c>
      <c r="AW74" s="3">
        <v>0.0675293755609554</v>
      </c>
      <c r="AX74" s="3">
        <v>0.067434329758167</v>
      </c>
      <c r="AY74" s="3">
        <v>0.0671678634434475</v>
      </c>
      <c r="AZ74" s="3">
        <v>0.0667241375488225</v>
      </c>
      <c r="BA74" s="3">
        <v>0.0661141543841486</v>
      </c>
      <c r="BB74" s="3">
        <v>0.0653611221818258</v>
      </c>
      <c r="BC74" s="3">
        <v>0.0646369486914264</v>
      </c>
      <c r="BD74" s="3">
        <v>0.06393322482094729</v>
      </c>
      <c r="BE74" s="3">
        <v>0.0632730122567895</v>
      </c>
      <c r="BF74" s="3">
        <v>0.0624948308950043</v>
      </c>
      <c r="BG74" s="3">
        <v>0.0618907039341641</v>
      </c>
      <c r="BH74" s="3">
        <v>0.0613483654120693</v>
      </c>
      <c r="BI74" s="3">
        <v>0.0609085582327348</v>
      </c>
      <c r="BJ74" s="3">
        <v>0.0604857317128848</v>
      </c>
      <c r="BK74" s="3">
        <v>0.0602081962010538</v>
      </c>
      <c r="BL74" s="3">
        <v>0.0598963453791631</v>
      </c>
      <c r="BM74" s="3">
        <v>0.0596012482863992</v>
      </c>
      <c r="BN74" s="3">
        <v>0.0591709551697995</v>
      </c>
      <c r="BO74" s="3">
        <v>0.0585991857476091</v>
      </c>
      <c r="BP74" s="3">
        <v>0.0579233999617454</v>
      </c>
      <c r="BQ74" s="3">
        <v>0.0572330819134926</v>
      </c>
      <c r="BR74" s="3">
        <v>0.0566486887078165</v>
      </c>
      <c r="BS74" s="3">
        <v>0.0562194651510894</v>
      </c>
      <c r="BT74" s="3">
        <v>0.0559210423152847</v>
      </c>
      <c r="BU74" s="3">
        <v>0.0557105995216583</v>
      </c>
      <c r="BV74" s="3">
        <v>0.0554338378876932</v>
      </c>
      <c r="BW74" s="3">
        <v>0.0551678166403291</v>
      </c>
      <c r="BX74" s="3">
        <v>0.0545813047363413</v>
      </c>
      <c r="BY74" s="3">
        <v>0.0538286907915701</v>
      </c>
      <c r="BZ74" s="3">
        <v>0.053102491813298</v>
      </c>
      <c r="CA74" s="3">
        <v>0.0522104809826604</v>
      </c>
      <c r="CB74" s="3">
        <v>0.0514122173771048</v>
      </c>
      <c r="CC74" s="3">
        <v>0.0507261035943834</v>
      </c>
      <c r="CD74" s="3">
        <v>0.0501035613513914</v>
      </c>
      <c r="CE74" s="3">
        <v>0.0495413771026008</v>
      </c>
      <c r="CF74" s="3">
        <v>0.0490565287346452</v>
      </c>
      <c r="CG74" s="3">
        <v>0.0485190169793412</v>
      </c>
      <c r="CH74" s="3">
        <v>0.0479493571576246</v>
      </c>
      <c r="CI74" s="3">
        <v>0.0473906919464139</v>
      </c>
      <c r="CJ74" s="3">
        <v>0.0468544985712737</v>
      </c>
      <c r="CK74" s="3">
        <v>0.0463564414038283</v>
      </c>
      <c r="CL74" s="3">
        <v>0.045972130974598</v>
      </c>
      <c r="CM74" s="3">
        <v>0.0457607716078599</v>
      </c>
      <c r="CN74" s="3">
        <v>0.0456509130288432</v>
      </c>
      <c r="CO74" s="3">
        <v>0.0454758071385213</v>
      </c>
      <c r="CP74" s="3">
        <v>0.0453854613898015</v>
      </c>
      <c r="CQ74" s="3">
        <v>0.0451071980149248</v>
      </c>
      <c r="CR74" s="3">
        <v>0.0448315733540219</v>
      </c>
      <c r="CS74" s="3">
        <v>0.0444168421767503</v>
      </c>
      <c r="CT74" s="3">
        <v>0.0439028495127803</v>
      </c>
      <c r="CU74" s="3">
        <v>0.0434750847758848</v>
      </c>
      <c r="CV74" s="3">
        <v>0.0429904175438468</v>
      </c>
      <c r="CW74" s="3">
        <v>0.0424689670647775</v>
      </c>
      <c r="CX74" s="3">
        <v>0.0420788677237784</v>
      </c>
      <c r="CY74" s="3">
        <v>0.0416665426553238</v>
      </c>
      <c r="CZ74" s="3">
        <v>0.0410779081088027</v>
      </c>
      <c r="DA74" s="3">
        <v>0.0404489216860027</v>
      </c>
      <c r="DB74" s="3">
        <v>0.0398653554161222</v>
      </c>
      <c r="DC74" s="3">
        <v>0.0392409265115666</v>
      </c>
      <c r="DD74" s="3">
        <v>0.0387328494111383</v>
      </c>
      <c r="DE74" s="3">
        <v>0.0383520871181492</v>
      </c>
      <c r="DF74" s="3">
        <v>0.038071086471815</v>
      </c>
      <c r="DG74" s="3">
        <v>0.037795541917415</v>
      </c>
      <c r="DH74" s="3">
        <v>0.0375344856983457</v>
      </c>
      <c r="DI74" s="3">
        <v>0.0372476514101979</v>
      </c>
      <c r="DJ74" s="3">
        <v>0.0370041835779578</v>
      </c>
      <c r="DK74" s="3">
        <v>0.0366323665885644</v>
      </c>
      <c r="DL74" s="3">
        <v>0.0362228401777607</v>
      </c>
      <c r="DM74" s="3">
        <v>0.0357577905472775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0.09024901487967039</v>
      </c>
      <c r="H75" s="3">
        <v>0.0891360365217391</v>
      </c>
      <c r="I75" s="3">
        <v>0.0892031023480549</v>
      </c>
      <c r="J75" s="3">
        <v>0.0885181609475407</v>
      </c>
      <c r="K75" s="3">
        <v>0.08587353876991249</v>
      </c>
      <c r="L75" s="3">
        <v>0.0849682976294143</v>
      </c>
      <c r="M75" s="3">
        <v>0.0880478471509684</v>
      </c>
      <c r="N75" s="3">
        <v>0.0838290459029058</v>
      </c>
      <c r="O75" s="3">
        <v>0.07709979705343729</v>
      </c>
      <c r="P75" s="3">
        <v>0.0833155111206003</v>
      </c>
      <c r="Q75" s="3">
        <v>0.0761107991248221</v>
      </c>
      <c r="R75" s="3">
        <v>0.08191631504733771</v>
      </c>
      <c r="S75" s="3">
        <v>0.0789741074587038</v>
      </c>
      <c r="T75" s="3">
        <v>0.07731765695839959</v>
      </c>
      <c r="U75" s="3">
        <v>0.0788074044012264</v>
      </c>
      <c r="V75" s="3">
        <v>0.0727555714259093</v>
      </c>
      <c r="W75" s="3">
        <v>0.0730821731090423</v>
      </c>
      <c r="X75" s="3">
        <v>0.07221619600728971</v>
      </c>
      <c r="Y75" s="3">
        <v>0.0729483526834931</v>
      </c>
      <c r="Z75" s="3">
        <v>0.0718027405353335</v>
      </c>
      <c r="AA75" s="3">
        <v>0.0688671638718098</v>
      </c>
      <c r="AB75" s="3">
        <v>0.07215669045123729</v>
      </c>
      <c r="AC75" s="3">
        <v>0.0697222794768983</v>
      </c>
      <c r="AD75" s="3">
        <v>0.0658659416228833</v>
      </c>
      <c r="AE75" s="3">
        <v>0.067475346863709</v>
      </c>
      <c r="AF75" s="3">
        <v>0.0676122986040107</v>
      </c>
      <c r="AG75" s="3">
        <v>0.0672492541838061</v>
      </c>
      <c r="AH75" s="3">
        <v>0.0661015858303524</v>
      </c>
      <c r="AI75" s="3">
        <v>0.0612004123712538</v>
      </c>
      <c r="AJ75" s="3">
        <v>0.0582036458445</v>
      </c>
      <c r="AK75" s="3">
        <v>0.0582183327957626</v>
      </c>
      <c r="AL75" s="3">
        <v>0.0556149440942998</v>
      </c>
      <c r="AM75" s="3">
        <v>0.0587907738494163</v>
      </c>
      <c r="AN75" s="3">
        <v>0.0582612736054749</v>
      </c>
      <c r="AO75" s="3">
        <v>0.0578544382069143</v>
      </c>
      <c r="AP75" s="3">
        <v>0.0575267226129669</v>
      </c>
      <c r="AQ75" s="3">
        <v>0.0571883934222447</v>
      </c>
      <c r="AR75" s="3">
        <v>0.0565631980121078</v>
      </c>
      <c r="AS75" s="3">
        <v>0.0557001963316204</v>
      </c>
      <c r="AT75" s="3">
        <v>0.0549201930615386</v>
      </c>
      <c r="AU75" s="3">
        <v>0.0543006623890585</v>
      </c>
      <c r="AV75" s="3">
        <v>0.0538947616354091</v>
      </c>
      <c r="AW75" s="3">
        <v>0.0537222937316611</v>
      </c>
      <c r="AX75" s="3">
        <v>0.053689237106031</v>
      </c>
      <c r="AY75" s="3">
        <v>0.0534346924553694</v>
      </c>
      <c r="AZ75" s="3">
        <v>0.0530982414991123</v>
      </c>
      <c r="BA75" s="3">
        <v>0.0526329106432964</v>
      </c>
      <c r="BB75" s="3">
        <v>0.0519998416914153</v>
      </c>
      <c r="BC75" s="3">
        <v>0.051362103642698</v>
      </c>
      <c r="BD75" s="3">
        <v>0.0508395093890569</v>
      </c>
      <c r="BE75" s="3">
        <v>0.0503559739463251</v>
      </c>
      <c r="BF75" s="3">
        <v>0.0497623374372616</v>
      </c>
      <c r="BG75" s="3">
        <v>0.0492963141821435</v>
      </c>
      <c r="BH75" s="3">
        <v>0.0488762015647967</v>
      </c>
      <c r="BI75" s="3">
        <v>0.0484190252924028</v>
      </c>
      <c r="BJ75" s="3">
        <v>0.0481678098529257</v>
      </c>
      <c r="BK75" s="3">
        <v>0.0479999103098695</v>
      </c>
      <c r="BL75" s="3">
        <v>0.0478048554819544</v>
      </c>
      <c r="BM75" s="3">
        <v>0.0475500391503341</v>
      </c>
      <c r="BN75" s="3">
        <v>0.0471138905956759</v>
      </c>
      <c r="BO75" s="3">
        <v>0.0466433204225464</v>
      </c>
      <c r="BP75" s="3">
        <v>0.0460075206962722</v>
      </c>
      <c r="BQ75" s="3">
        <v>0.0453779228273223</v>
      </c>
      <c r="BR75" s="3">
        <v>0.0449073883680765</v>
      </c>
      <c r="BS75" s="3">
        <v>0.0444526728929176</v>
      </c>
      <c r="BT75" s="3">
        <v>0.0442373727180619</v>
      </c>
      <c r="BU75" s="3">
        <v>0.0440845491673959</v>
      </c>
      <c r="BV75" s="3">
        <v>0.0439204460223158</v>
      </c>
      <c r="BW75" s="3">
        <v>0.0435822355863423</v>
      </c>
      <c r="BX75" s="3">
        <v>0.0431564120124063</v>
      </c>
      <c r="BY75" s="3">
        <v>0.0425841456922623</v>
      </c>
      <c r="BZ75" s="3">
        <v>0.0418369941252766</v>
      </c>
      <c r="CA75" s="3">
        <v>0.0411493970704181</v>
      </c>
      <c r="CB75" s="3">
        <v>0.04040404572022</v>
      </c>
      <c r="CC75" s="3">
        <v>0.0397370120387885</v>
      </c>
      <c r="CD75" s="3">
        <v>0.0391983433090333</v>
      </c>
      <c r="CE75" s="3">
        <v>0.0387269944082817</v>
      </c>
      <c r="CF75" s="3">
        <v>0.0382462172945096</v>
      </c>
      <c r="CG75" s="3">
        <v>0.0377700123819268</v>
      </c>
      <c r="CH75" s="3">
        <v>0.0372950047610619</v>
      </c>
      <c r="CI75" s="3">
        <v>0.0368668078534196</v>
      </c>
      <c r="CJ75" s="3">
        <v>0.0363661027586391</v>
      </c>
      <c r="CK75" s="3">
        <v>0.0360264398331985</v>
      </c>
      <c r="CL75" s="3">
        <v>0.0357564857885314</v>
      </c>
      <c r="CM75" s="3">
        <v>0.0356133686640058</v>
      </c>
      <c r="CN75" s="3">
        <v>0.0354028334766893</v>
      </c>
      <c r="CO75" s="3">
        <v>0.035383109628933</v>
      </c>
      <c r="CP75" s="3">
        <v>0.0351823415473033</v>
      </c>
      <c r="CQ75" s="3">
        <v>0.034881508905026</v>
      </c>
      <c r="CR75" s="3">
        <v>0.034524999726512</v>
      </c>
      <c r="CS75" s="3">
        <v>0.0340866885148585</v>
      </c>
      <c r="CT75" s="3">
        <v>0.0336056242903698</v>
      </c>
      <c r="CU75" s="3">
        <v>0.0331369880083243</v>
      </c>
      <c r="CV75" s="3">
        <v>0.0326936792589777</v>
      </c>
      <c r="CW75" s="3">
        <v>0.0322768716538329</v>
      </c>
      <c r="CX75" s="3">
        <v>0.0319052172801751</v>
      </c>
      <c r="CY75" s="3">
        <v>0.0315420387396376</v>
      </c>
      <c r="CZ75" s="3">
        <v>0.031123664172895</v>
      </c>
      <c r="DA75" s="3">
        <v>0.0305967965368032</v>
      </c>
      <c r="DB75" s="3">
        <v>0.0301478737367823</v>
      </c>
      <c r="DC75" s="3">
        <v>0.0296250897752264</v>
      </c>
      <c r="DD75" s="3">
        <v>0.0292061848617218</v>
      </c>
      <c r="DE75" s="3">
        <v>0.0288769960917221</v>
      </c>
      <c r="DF75" s="3">
        <v>0.0285527253093525</v>
      </c>
      <c r="DG75" s="3">
        <v>0.0283330512581737</v>
      </c>
      <c r="DH75" s="3">
        <v>0.0280737664943462</v>
      </c>
      <c r="DI75" s="3">
        <v>0.0278758492340442</v>
      </c>
      <c r="DJ75" s="3">
        <v>0.0275799585357904</v>
      </c>
      <c r="DK75" s="3">
        <v>0.0273199436194528</v>
      </c>
      <c r="DL75" s="3">
        <v>0.0269572483002751</v>
      </c>
      <c r="DM75" s="3">
        <v>0.0265991625367505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0.241886093787999</v>
      </c>
      <c r="H76" s="3">
        <v>0.251542598214724</v>
      </c>
      <c r="I76" s="3">
        <v>0.280234577720236</v>
      </c>
      <c r="J76" s="3">
        <v>0.268748641327615</v>
      </c>
      <c r="K76" s="3">
        <v>0.277812478801055</v>
      </c>
      <c r="L76" s="3">
        <v>0.277807843907067</v>
      </c>
      <c r="M76" s="3">
        <v>0.291662272215816</v>
      </c>
      <c r="N76" s="3">
        <v>0.272466221080137</v>
      </c>
      <c r="O76" s="3">
        <v>0.258007752712689</v>
      </c>
      <c r="P76" s="3">
        <v>0.280594541467952</v>
      </c>
      <c r="Q76" s="3">
        <v>0.254433017217586</v>
      </c>
      <c r="R76" s="3">
        <v>0.299354143563732</v>
      </c>
      <c r="S76" s="3">
        <v>0.278329489121921</v>
      </c>
      <c r="T76" s="3">
        <v>0.281336763074737</v>
      </c>
      <c r="U76" s="3">
        <v>0.278324422819654</v>
      </c>
      <c r="V76" s="3">
        <v>0.253328927411066</v>
      </c>
      <c r="W76" s="3">
        <v>0.257448085922864</v>
      </c>
      <c r="X76" s="3">
        <v>0.247882016138496</v>
      </c>
      <c r="Y76" s="3">
        <v>0.243592640254498</v>
      </c>
      <c r="Z76" s="3">
        <v>0.252836527434405</v>
      </c>
      <c r="AA76" s="3">
        <v>0.239756121694791</v>
      </c>
      <c r="AB76" s="3">
        <v>0.249383977660942</v>
      </c>
      <c r="AC76" s="3">
        <v>0.248286307800047</v>
      </c>
      <c r="AD76" s="3">
        <v>0.217025031809711</v>
      </c>
      <c r="AE76" s="3">
        <v>0.198768146683649</v>
      </c>
      <c r="AF76" s="3">
        <v>0.193942234075859</v>
      </c>
      <c r="AG76" s="3">
        <v>0.191275206594931</v>
      </c>
      <c r="AH76" s="3">
        <v>0.189130257083</v>
      </c>
      <c r="AI76" s="3">
        <v>0.202114488756977</v>
      </c>
      <c r="AJ76" s="3">
        <v>0.201650212053966</v>
      </c>
      <c r="AK76" s="3">
        <v>0.194413606555949</v>
      </c>
      <c r="AL76" s="3">
        <v>0.185230985063607</v>
      </c>
      <c r="AM76" s="3">
        <v>0.18604303547683</v>
      </c>
      <c r="AN76" s="3">
        <v>0.185333765890272</v>
      </c>
      <c r="AO76" s="3">
        <v>0.18493471214931</v>
      </c>
      <c r="AP76" s="3">
        <v>0.184368151221208</v>
      </c>
      <c r="AQ76" s="3">
        <v>0.183638330004245</v>
      </c>
      <c r="AR76" s="3">
        <v>0.182703808048789</v>
      </c>
      <c r="AS76" s="3">
        <v>0.181280494192392</v>
      </c>
      <c r="AT76" s="3">
        <v>0.179868878181955</v>
      </c>
      <c r="AU76" s="3">
        <v>0.178350146215297</v>
      </c>
      <c r="AV76" s="3">
        <v>0.176465054810938</v>
      </c>
      <c r="AW76" s="3">
        <v>0.174963259615361</v>
      </c>
      <c r="AX76" s="3">
        <v>0.173773670428078</v>
      </c>
      <c r="AY76" s="3">
        <v>0.172685846677705</v>
      </c>
      <c r="AZ76" s="3">
        <v>0.171673591078771</v>
      </c>
      <c r="BA76" s="3">
        <v>0.170501947399</v>
      </c>
      <c r="BB76" s="3">
        <v>0.168817370878848</v>
      </c>
      <c r="BC76" s="3">
        <v>0.167138045468326</v>
      </c>
      <c r="BD76" s="3">
        <v>0.16584824910057</v>
      </c>
      <c r="BE76" s="3">
        <v>0.164984852816571</v>
      </c>
      <c r="BF76" s="3">
        <v>0.1642492414869</v>
      </c>
      <c r="BG76" s="3">
        <v>0.16412842458235</v>
      </c>
      <c r="BH76" s="3">
        <v>0.163901249446676</v>
      </c>
      <c r="BI76" s="3">
        <v>0.163455123643723</v>
      </c>
      <c r="BJ76" s="3">
        <v>0.162719062749995</v>
      </c>
      <c r="BK76" s="3">
        <v>0.162104626139339</v>
      </c>
      <c r="BL76" s="3">
        <v>0.16137684331978</v>
      </c>
      <c r="BM76" s="3">
        <v>0.160691666374957</v>
      </c>
      <c r="BN76" s="3">
        <v>0.159841615828134</v>
      </c>
      <c r="BO76" s="3">
        <v>0.158915691014833</v>
      </c>
      <c r="BP76" s="3">
        <v>0.157945222423737</v>
      </c>
      <c r="BQ76" s="3">
        <v>0.156960535127701</v>
      </c>
      <c r="BR76" s="3">
        <v>0.156070623121118</v>
      </c>
      <c r="BS76" s="3">
        <v>0.155386634916445</v>
      </c>
      <c r="BT76" s="3">
        <v>0.154915898976957</v>
      </c>
      <c r="BU76" s="3">
        <v>0.154596319227013</v>
      </c>
      <c r="BV76" s="3">
        <v>0.154196715754794</v>
      </c>
      <c r="BW76" s="3">
        <v>0.153983581132249</v>
      </c>
      <c r="BX76" s="3">
        <v>0.153312522126219</v>
      </c>
      <c r="BY76" s="3">
        <v>0.152463670128767</v>
      </c>
      <c r="BZ76" s="3">
        <v>0.151760914728467</v>
      </c>
      <c r="CA76" s="3">
        <v>0.150821980841649</v>
      </c>
      <c r="CB76" s="3">
        <v>0.150207284787138</v>
      </c>
      <c r="CC76" s="3">
        <v>0.149777375747244</v>
      </c>
      <c r="CD76" s="3">
        <v>0.14931149975902</v>
      </c>
      <c r="CE76" s="3">
        <v>0.148895331535581</v>
      </c>
      <c r="CF76" s="3">
        <v>0.148598124251376</v>
      </c>
      <c r="CG76" s="3">
        <v>0.14803731336244</v>
      </c>
      <c r="CH76" s="3">
        <v>0.147223763942831</v>
      </c>
      <c r="CI76" s="3">
        <v>0.146285926223256</v>
      </c>
      <c r="CJ76" s="3">
        <v>0.145202475119526</v>
      </c>
      <c r="CK76" s="3">
        <v>0.143883615452762</v>
      </c>
      <c r="CL76" s="3">
        <v>0.142455456363236</v>
      </c>
      <c r="CM76" s="3">
        <v>0.141145214928846</v>
      </c>
      <c r="CN76" s="3">
        <v>0.139889885600264</v>
      </c>
      <c r="CO76" s="3">
        <v>0.138402507975309</v>
      </c>
      <c r="CP76" s="3">
        <v>0.137146266120178</v>
      </c>
      <c r="CQ76" s="3">
        <v>0.135672079646315</v>
      </c>
      <c r="CR76" s="3">
        <v>0.134475889434958</v>
      </c>
      <c r="CS76" s="3">
        <v>0.133187981963113</v>
      </c>
      <c r="CT76" s="3">
        <v>0.131901534844314</v>
      </c>
      <c r="CU76" s="3">
        <v>0.131093129232338</v>
      </c>
      <c r="CV76" s="3">
        <v>0.130455179384491</v>
      </c>
      <c r="CW76" s="3">
        <v>0.129955764714421</v>
      </c>
      <c r="CX76" s="3">
        <v>0.129861148578866</v>
      </c>
      <c r="CY76" s="3">
        <v>0.129900353165925</v>
      </c>
      <c r="CZ76" s="3">
        <v>0.129814158572391</v>
      </c>
      <c r="DA76" s="3">
        <v>0.129728786527744</v>
      </c>
      <c r="DB76" s="3">
        <v>0.129692674069422</v>
      </c>
      <c r="DC76" s="3">
        <v>0.129495575638342</v>
      </c>
      <c r="DD76" s="3">
        <v>0.129374963708735</v>
      </c>
      <c r="DE76" s="3">
        <v>0.129196739374868</v>
      </c>
      <c r="DF76" s="3">
        <v>0.128872662733848</v>
      </c>
      <c r="DG76" s="3">
        <v>0.128283851513115</v>
      </c>
      <c r="DH76" s="3">
        <v>0.127642345556791</v>
      </c>
      <c r="DI76" s="3">
        <v>0.126861240694654</v>
      </c>
      <c r="DJ76" s="3">
        <v>0.126013161067695</v>
      </c>
      <c r="DK76" s="3">
        <v>0.124770690810999</v>
      </c>
      <c r="DL76" s="3">
        <v>0.123495348050677</v>
      </c>
      <c r="DM76" s="3">
        <v>0.122293015570935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0.23301157001606</v>
      </c>
      <c r="H77" s="3">
        <v>0.225307014588971</v>
      </c>
      <c r="I77" s="3">
        <v>0.222133935470744</v>
      </c>
      <c r="J77" s="3">
        <v>0.220257772383746</v>
      </c>
      <c r="K77" s="3">
        <v>0.217312571534313</v>
      </c>
      <c r="L77" s="3">
        <v>0.230874437933682</v>
      </c>
      <c r="M77" s="3">
        <v>0.230414337511828</v>
      </c>
      <c r="N77" s="3">
        <v>0.228293681833178</v>
      </c>
      <c r="O77" s="3">
        <v>0.203262003135462</v>
      </c>
      <c r="P77" s="3">
        <v>0.231342745084094</v>
      </c>
      <c r="Q77" s="3">
        <v>0.203055047208304</v>
      </c>
      <c r="R77" s="3">
        <v>0.222024274882634</v>
      </c>
      <c r="S77" s="3">
        <v>0.231489580069711</v>
      </c>
      <c r="T77" s="3">
        <v>0.2277984150676</v>
      </c>
      <c r="U77" s="3">
        <v>0.226639101431597</v>
      </c>
      <c r="V77" s="3">
        <v>0.215525421704407</v>
      </c>
      <c r="W77" s="3">
        <v>0.229685396647099</v>
      </c>
      <c r="X77" s="3">
        <v>0.21816450179655</v>
      </c>
      <c r="Y77" s="3">
        <v>0.223740201794704</v>
      </c>
      <c r="Z77" s="3">
        <v>0.218238935998805</v>
      </c>
      <c r="AA77" s="3">
        <v>0.20864710565589</v>
      </c>
      <c r="AB77" s="3">
        <v>0.227778251388409</v>
      </c>
      <c r="AC77" s="3">
        <v>0.223531395433433</v>
      </c>
      <c r="AD77" s="3">
        <v>0.202312033454624</v>
      </c>
      <c r="AE77" s="3">
        <v>0.161527449874843</v>
      </c>
      <c r="AF77" s="3">
        <v>0.163532609287799</v>
      </c>
      <c r="AG77" s="3">
        <v>0.165002278445091</v>
      </c>
      <c r="AH77" s="3">
        <v>0.161203242694825</v>
      </c>
      <c r="AI77" s="3">
        <v>0.179825371519384</v>
      </c>
      <c r="AJ77" s="3">
        <v>0.180356120470044</v>
      </c>
      <c r="AK77" s="3">
        <v>0.175300540309304</v>
      </c>
      <c r="AL77" s="3">
        <v>0.179888717035024</v>
      </c>
      <c r="AM77" s="3">
        <v>0.162257669009867</v>
      </c>
      <c r="AN77" s="3">
        <v>0.162153212536026</v>
      </c>
      <c r="AO77" s="3">
        <v>0.162273670177063</v>
      </c>
      <c r="AP77" s="3">
        <v>0.162450951110169</v>
      </c>
      <c r="AQ77" s="3">
        <v>0.162398782033102</v>
      </c>
      <c r="AR77" s="3">
        <v>0.161922163404853</v>
      </c>
      <c r="AS77" s="3">
        <v>0.161117400602897</v>
      </c>
      <c r="AT77" s="3">
        <v>0.160077984031242</v>
      </c>
      <c r="AU77" s="3">
        <v>0.158735287178111</v>
      </c>
      <c r="AV77" s="3">
        <v>0.157183358651488</v>
      </c>
      <c r="AW77" s="3">
        <v>0.155736613583573</v>
      </c>
      <c r="AX77" s="3">
        <v>0.154863918505658</v>
      </c>
      <c r="AY77" s="3">
        <v>0.153941185376696</v>
      </c>
      <c r="AZ77" s="3">
        <v>0.153123959000129</v>
      </c>
      <c r="BA77" s="3">
        <v>0.152155740628474</v>
      </c>
      <c r="BB77" s="3">
        <v>0.15057138061935</v>
      </c>
      <c r="BC77" s="3">
        <v>0.148801128359072</v>
      </c>
      <c r="BD77" s="3">
        <v>0.147539925434929</v>
      </c>
      <c r="BE77" s="3">
        <v>0.146731088433255</v>
      </c>
      <c r="BF77" s="3">
        <v>0.14610746683324</v>
      </c>
      <c r="BG77" s="3">
        <v>0.146017453757981</v>
      </c>
      <c r="BH77" s="3">
        <v>0.145731208612607</v>
      </c>
      <c r="BI77" s="3">
        <v>0.144941803806177</v>
      </c>
      <c r="BJ77" s="3">
        <v>0.144351247334188</v>
      </c>
      <c r="BK77" s="3">
        <v>0.143805951860384</v>
      </c>
      <c r="BL77" s="3">
        <v>0.143239259043237</v>
      </c>
      <c r="BM77" s="3">
        <v>0.142612752920157</v>
      </c>
      <c r="BN77" s="3">
        <v>0.141720773873894</v>
      </c>
      <c r="BO77" s="3">
        <v>0.141006770378153</v>
      </c>
      <c r="BP77" s="3">
        <v>0.140083541400873</v>
      </c>
      <c r="BQ77" s="3">
        <v>0.139143045034489</v>
      </c>
      <c r="BR77" s="3">
        <v>0.138453822903117</v>
      </c>
      <c r="BS77" s="3">
        <v>0.13774846302955</v>
      </c>
      <c r="BT77" s="3">
        <v>0.13754097242197</v>
      </c>
      <c r="BU77" s="3">
        <v>0.137396283704416</v>
      </c>
      <c r="BV77" s="3">
        <v>0.137290886430874</v>
      </c>
      <c r="BW77" s="3">
        <v>0.136955714180634</v>
      </c>
      <c r="BX77" s="3">
        <v>0.136546149925579</v>
      </c>
      <c r="BY77" s="3">
        <v>0.135921863848668</v>
      </c>
      <c r="BZ77" s="3">
        <v>0.13505031623435</v>
      </c>
      <c r="CA77" s="3">
        <v>0.134498798699271</v>
      </c>
      <c r="CB77" s="3">
        <v>0.133903370096358</v>
      </c>
      <c r="CC77" s="3">
        <v>0.13341004879243</v>
      </c>
      <c r="CD77" s="3">
        <v>0.133126237170964</v>
      </c>
      <c r="CE77" s="3">
        <v>0.132974327072518</v>
      </c>
      <c r="CF77" s="3">
        <v>0.132711289665957</v>
      </c>
      <c r="CG77" s="3">
        <v>0.132304427497177</v>
      </c>
      <c r="CH77" s="3">
        <v>0.131682114976821</v>
      </c>
      <c r="CI77" s="3">
        <v>0.130946962967554</v>
      </c>
      <c r="CJ77" s="3">
        <v>0.129837036895942</v>
      </c>
      <c r="CK77" s="3">
        <v>0.128790034063805</v>
      </c>
      <c r="CL77" s="3">
        <v>0.127484479368748</v>
      </c>
      <c r="CM77" s="3">
        <v>0.126211647890467</v>
      </c>
      <c r="CN77" s="3">
        <v>0.124560993779676</v>
      </c>
      <c r="CO77" s="3">
        <v>0.123314652114136</v>
      </c>
      <c r="CP77" s="3">
        <v>0.12178921745574</v>
      </c>
      <c r="CQ77" s="3">
        <v>0.120309726363151</v>
      </c>
      <c r="CR77" s="3">
        <v>0.119043080474124</v>
      </c>
      <c r="CS77" s="3">
        <v>0.117871605013335</v>
      </c>
      <c r="CT77" s="3">
        <v>0.116820431982678</v>
      </c>
      <c r="CU77" s="3">
        <v>0.116056778193873</v>
      </c>
      <c r="CV77" s="3">
        <v>0.115648256996773</v>
      </c>
      <c r="CW77" s="3">
        <v>0.115507802614437</v>
      </c>
      <c r="CX77" s="3">
        <v>0.115540098627545</v>
      </c>
      <c r="CY77" s="3">
        <v>0.115653628926425</v>
      </c>
      <c r="CZ77" s="3">
        <v>0.115781236147422</v>
      </c>
      <c r="DA77" s="3">
        <v>0.115709336941225</v>
      </c>
      <c r="DB77" s="3">
        <v>0.115748139452189</v>
      </c>
      <c r="DC77" s="3">
        <v>0.11548459357203</v>
      </c>
      <c r="DD77" s="3">
        <v>0.115317237300421</v>
      </c>
      <c r="DE77" s="3">
        <v>0.115060728689256</v>
      </c>
      <c r="DF77" s="3">
        <v>0.114477700837068</v>
      </c>
      <c r="DG77" s="3">
        <v>0.113917932059574</v>
      </c>
      <c r="DH77" s="3">
        <v>0.113120618933229</v>
      </c>
      <c r="DI77" s="3">
        <v>0.112415302506804</v>
      </c>
      <c r="DJ77" s="3">
        <v>0.111329389798285</v>
      </c>
      <c r="DK77" s="3">
        <v>0.110287928882832</v>
      </c>
      <c r="DL77" s="3">
        <v>0.109085707870787</v>
      </c>
      <c r="DM77" s="3">
        <v>0.108128632803788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72.4873</v>
      </c>
      <c r="H80" s="3">
        <v>73.2666</v>
      </c>
      <c r="I80" s="3">
        <v>73.11060000000001</v>
      </c>
      <c r="J80" s="3">
        <v>73.758</v>
      </c>
      <c r="K80" s="3">
        <v>74.13939999999999</v>
      </c>
      <c r="L80" s="3">
        <v>74.0664</v>
      </c>
      <c r="M80" s="3">
        <v>74.2229</v>
      </c>
      <c r="N80" s="3">
        <v>74.6071</v>
      </c>
      <c r="O80" s="3">
        <v>75.468</v>
      </c>
      <c r="P80" s="3">
        <v>75.3861</v>
      </c>
      <c r="Q80" s="3">
        <v>76.0467</v>
      </c>
      <c r="R80" s="3">
        <v>76.2547</v>
      </c>
      <c r="S80" s="3">
        <v>76.56999999999999</v>
      </c>
      <c r="T80" s="3">
        <v>76.85769999999999</v>
      </c>
      <c r="U80" s="3">
        <v>77.2577</v>
      </c>
      <c r="V80" s="3">
        <v>77.875</v>
      </c>
      <c r="W80" s="3">
        <v>77.9616</v>
      </c>
      <c r="X80" s="3">
        <v>78.04770000000001</v>
      </c>
      <c r="Y80" s="3">
        <v>78.2427</v>
      </c>
      <c r="Z80" s="3">
        <v>78.59139999999999</v>
      </c>
      <c r="AA80" s="3">
        <v>79.16200000000001</v>
      </c>
      <c r="AB80" s="3">
        <v>79.08839999999999</v>
      </c>
      <c r="AC80" s="3">
        <v>79.3111</v>
      </c>
      <c r="AD80" s="3">
        <v>79.81570000000001</v>
      </c>
      <c r="AE80" s="3">
        <v>79.89100000000001</v>
      </c>
      <c r="AF80" s="3">
        <v>80.13460000000001</v>
      </c>
      <c r="AG80" s="3">
        <v>80.26600000000001</v>
      </c>
      <c r="AH80" s="3">
        <v>80.36790000000001</v>
      </c>
      <c r="AI80" s="3">
        <v>80.5338</v>
      </c>
      <c r="AJ80" s="3">
        <v>80.7089</v>
      </c>
      <c r="AK80" s="3">
        <v>80.88120000000001</v>
      </c>
      <c r="AL80" s="3">
        <v>80.57559999999999</v>
      </c>
      <c r="AM80" s="3">
        <v>81.25060000000001</v>
      </c>
      <c r="AN80" s="3">
        <v>81.432</v>
      </c>
      <c r="AO80" s="3">
        <v>81.59610000000001</v>
      </c>
      <c r="AP80" s="3">
        <v>81.7757</v>
      </c>
      <c r="AQ80" s="3">
        <v>81.95440000000001</v>
      </c>
      <c r="AR80" s="3">
        <v>82.116</v>
      </c>
      <c r="AS80" s="3">
        <v>82.29300000000001</v>
      </c>
      <c r="AT80" s="3">
        <v>82.453</v>
      </c>
      <c r="AU80" s="3">
        <v>82.59650000000001</v>
      </c>
      <c r="AV80" s="3">
        <v>82.7551</v>
      </c>
      <c r="AW80" s="3">
        <v>82.8973</v>
      </c>
      <c r="AX80" s="3">
        <v>83.03879999999999</v>
      </c>
      <c r="AY80" s="3">
        <v>83.1798</v>
      </c>
      <c r="AZ80" s="3">
        <v>83.3202</v>
      </c>
      <c r="BA80" s="3">
        <v>83.4599</v>
      </c>
      <c r="BB80" s="3">
        <v>83.59910000000001</v>
      </c>
      <c r="BC80" s="3">
        <v>83.7223</v>
      </c>
      <c r="BD80" s="3">
        <v>83.8451</v>
      </c>
      <c r="BE80" s="3">
        <v>83.9675</v>
      </c>
      <c r="BF80" s="3">
        <v>84.11960000000001</v>
      </c>
      <c r="BG80" s="3">
        <v>84.2409</v>
      </c>
      <c r="BH80" s="3">
        <v>84.3617</v>
      </c>
      <c r="BI80" s="3">
        <v>84.482</v>
      </c>
      <c r="BJ80" s="3">
        <v>84.6168</v>
      </c>
      <c r="BK80" s="3">
        <v>84.7362</v>
      </c>
      <c r="BL80" s="3">
        <v>84.8698</v>
      </c>
      <c r="BM80" s="3">
        <v>84.98820000000001</v>
      </c>
      <c r="BN80" s="3">
        <v>85.1062</v>
      </c>
      <c r="BO80" s="3">
        <v>85.2236</v>
      </c>
      <c r="BP80" s="3">
        <v>85.3407</v>
      </c>
      <c r="BQ80" s="3">
        <v>85.4572</v>
      </c>
      <c r="BR80" s="3">
        <v>85.5733</v>
      </c>
      <c r="BS80" s="3">
        <v>85.68899999999999</v>
      </c>
      <c r="BT80" s="3">
        <v>85.80419999999999</v>
      </c>
      <c r="BU80" s="3">
        <v>85.91889999999999</v>
      </c>
      <c r="BV80" s="3">
        <v>86.04730000000001</v>
      </c>
      <c r="BW80" s="3">
        <v>86.14709999999999</v>
      </c>
      <c r="BX80" s="3">
        <v>86.2745</v>
      </c>
      <c r="BY80" s="3">
        <v>86.4014</v>
      </c>
      <c r="BZ80" s="3">
        <v>86.49979999999999</v>
      </c>
      <c r="CA80" s="3">
        <v>86.62569999999999</v>
      </c>
      <c r="CB80" s="3">
        <v>86.7373</v>
      </c>
      <c r="CC80" s="3">
        <v>86.84829999999999</v>
      </c>
      <c r="CD80" s="3">
        <v>86.9727</v>
      </c>
      <c r="CE80" s="3">
        <v>87.0964</v>
      </c>
      <c r="CF80" s="3">
        <v>87.20610000000001</v>
      </c>
      <c r="CG80" s="3">
        <v>87.3289</v>
      </c>
      <c r="CH80" s="3">
        <v>87.45099999999999</v>
      </c>
      <c r="CI80" s="3">
        <v>87.55929999999999</v>
      </c>
      <c r="CJ80" s="3">
        <v>87.6671</v>
      </c>
      <c r="CK80" s="3">
        <v>87.7877</v>
      </c>
      <c r="CL80" s="3">
        <v>87.90779999999999</v>
      </c>
      <c r="CM80" s="3">
        <v>88.0142</v>
      </c>
      <c r="CN80" s="3">
        <v>88.1202</v>
      </c>
      <c r="CO80" s="3">
        <v>88.25190000000001</v>
      </c>
      <c r="CP80" s="3">
        <v>88.3569</v>
      </c>
      <c r="CQ80" s="3">
        <v>88.48739999999999</v>
      </c>
      <c r="CR80" s="3">
        <v>88.5915</v>
      </c>
      <c r="CS80" s="3">
        <v>88.7079</v>
      </c>
      <c r="CT80" s="3">
        <v>88.8366</v>
      </c>
      <c r="CU80" s="3">
        <v>88.9392</v>
      </c>
      <c r="CV80" s="3">
        <v>89.05419999999999</v>
      </c>
      <c r="CW80" s="3">
        <v>89.1811</v>
      </c>
      <c r="CX80" s="3">
        <v>89.28230000000001</v>
      </c>
      <c r="CY80" s="3">
        <v>89.3832</v>
      </c>
      <c r="CZ80" s="3">
        <v>89.50839999999999</v>
      </c>
      <c r="DA80" s="3">
        <v>89.6331</v>
      </c>
      <c r="DB80" s="3">
        <v>89.7449</v>
      </c>
      <c r="DC80" s="3">
        <v>89.86839999999999</v>
      </c>
      <c r="DD80" s="3">
        <v>89.9791</v>
      </c>
      <c r="DE80" s="3">
        <v>90.08920000000001</v>
      </c>
      <c r="DF80" s="3">
        <v>90.19889999999999</v>
      </c>
      <c r="DG80" s="3">
        <v>90.3201</v>
      </c>
      <c r="DH80" s="3">
        <v>90.44070000000001</v>
      </c>
      <c r="DI80" s="3">
        <v>90.56059999999999</v>
      </c>
      <c r="DJ80" s="3">
        <v>90.6564</v>
      </c>
      <c r="DK80" s="3">
        <v>90.7752</v>
      </c>
      <c r="DL80" s="3">
        <v>90.8935</v>
      </c>
      <c r="DM80" s="3">
        <v>91.0112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78.3528</v>
      </c>
      <c r="H81" s="3">
        <v>78.8519</v>
      </c>
      <c r="I81" s="3">
        <v>79.294</v>
      </c>
      <c r="J81" s="3">
        <v>79.182</v>
      </c>
      <c r="K81" s="3">
        <v>79.64960000000001</v>
      </c>
      <c r="L81" s="3">
        <v>79.4663</v>
      </c>
      <c r="M81" s="3">
        <v>79.3409</v>
      </c>
      <c r="N81" s="3">
        <v>80.0496</v>
      </c>
      <c r="O81" s="3">
        <v>80.7871</v>
      </c>
      <c r="P81" s="3">
        <v>80.37090000000001</v>
      </c>
      <c r="Q81" s="3">
        <v>81.209</v>
      </c>
      <c r="R81" s="3">
        <v>80.9928</v>
      </c>
      <c r="S81" s="3">
        <v>81.078</v>
      </c>
      <c r="T81" s="3">
        <v>81.3436</v>
      </c>
      <c r="U81" s="3">
        <v>81.3745</v>
      </c>
      <c r="V81" s="3">
        <v>82.12309999999999</v>
      </c>
      <c r="W81" s="3">
        <v>82.0376</v>
      </c>
      <c r="X81" s="3">
        <v>82.193</v>
      </c>
      <c r="Y81" s="3">
        <v>82.2651</v>
      </c>
      <c r="Z81" s="3">
        <v>82.5141</v>
      </c>
      <c r="AA81" s="3">
        <v>82.9593</v>
      </c>
      <c r="AB81" s="3">
        <v>82.6152</v>
      </c>
      <c r="AC81" s="3">
        <v>83.04989999999999</v>
      </c>
      <c r="AD81" s="3">
        <v>83.4299</v>
      </c>
      <c r="AE81" s="3">
        <v>83.61199999999999</v>
      </c>
      <c r="AF81" s="3">
        <v>83.741</v>
      </c>
      <c r="AG81" s="3">
        <v>83.80029999999999</v>
      </c>
      <c r="AH81" s="3">
        <v>83.999</v>
      </c>
      <c r="AI81" s="3">
        <v>84.1707</v>
      </c>
      <c r="AJ81" s="3">
        <v>84.3772</v>
      </c>
      <c r="AK81" s="3">
        <v>84.57040000000001</v>
      </c>
      <c r="AL81" s="3">
        <v>84.32129999999999</v>
      </c>
      <c r="AM81" s="3">
        <v>84.7259</v>
      </c>
      <c r="AN81" s="3">
        <v>84.8429</v>
      </c>
      <c r="AO81" s="3">
        <v>84.9594</v>
      </c>
      <c r="AP81" s="3">
        <v>85.0754</v>
      </c>
      <c r="AQ81" s="3">
        <v>85.1909</v>
      </c>
      <c r="AR81" s="3">
        <v>85.306</v>
      </c>
      <c r="AS81" s="3">
        <v>85.42059999999999</v>
      </c>
      <c r="AT81" s="3">
        <v>85.5347</v>
      </c>
      <c r="AU81" s="3">
        <v>85.6484</v>
      </c>
      <c r="AV81" s="3">
        <v>85.7616</v>
      </c>
      <c r="AW81" s="3">
        <v>85.8883</v>
      </c>
      <c r="AX81" s="3">
        <v>86.00060000000001</v>
      </c>
      <c r="AY81" s="3">
        <v>86.1262</v>
      </c>
      <c r="AZ81" s="3">
        <v>86.2375</v>
      </c>
      <c r="BA81" s="3">
        <v>86.34829999999999</v>
      </c>
      <c r="BB81" s="3">
        <v>86.47239999999999</v>
      </c>
      <c r="BC81" s="3">
        <v>86.5959</v>
      </c>
      <c r="BD81" s="3">
        <v>86.7052</v>
      </c>
      <c r="BE81" s="3">
        <v>86.8141</v>
      </c>
      <c r="BF81" s="3">
        <v>86.9496</v>
      </c>
      <c r="BG81" s="3">
        <v>87.0574</v>
      </c>
      <c r="BH81" s="3">
        <v>87.1649</v>
      </c>
      <c r="BI81" s="3">
        <v>87.29859999999999</v>
      </c>
      <c r="BJ81" s="3">
        <v>87.4051</v>
      </c>
      <c r="BK81" s="3">
        <v>87.5111</v>
      </c>
      <c r="BL81" s="3">
        <v>87.62990000000001</v>
      </c>
      <c r="BM81" s="3">
        <v>87.74809999999999</v>
      </c>
      <c r="BN81" s="3">
        <v>87.8788</v>
      </c>
      <c r="BO81" s="3">
        <v>87.983</v>
      </c>
      <c r="BP81" s="3">
        <v>88.0996</v>
      </c>
      <c r="BQ81" s="3">
        <v>88.2157</v>
      </c>
      <c r="BR81" s="3">
        <v>88.3185</v>
      </c>
      <c r="BS81" s="3">
        <v>88.44629999999999</v>
      </c>
      <c r="BT81" s="3">
        <v>88.54819999999999</v>
      </c>
      <c r="BU81" s="3">
        <v>88.6622</v>
      </c>
      <c r="BV81" s="3">
        <v>88.7757</v>
      </c>
      <c r="BW81" s="3">
        <v>88.90130000000001</v>
      </c>
      <c r="BX81" s="3">
        <v>89.0137</v>
      </c>
      <c r="BY81" s="3">
        <v>89.12569999999999</v>
      </c>
      <c r="BZ81" s="3">
        <v>89.2495</v>
      </c>
      <c r="CA81" s="3">
        <v>89.3481</v>
      </c>
      <c r="CB81" s="3">
        <v>89.4708</v>
      </c>
      <c r="CC81" s="3">
        <v>89.5928</v>
      </c>
      <c r="CD81" s="3">
        <v>89.7022</v>
      </c>
      <c r="CE81" s="3">
        <v>89.8111</v>
      </c>
      <c r="CF81" s="3">
        <v>89.9314</v>
      </c>
      <c r="CG81" s="3">
        <v>90.05119999999999</v>
      </c>
      <c r="CH81" s="3">
        <v>90.1703</v>
      </c>
      <c r="CI81" s="3">
        <v>90.2771</v>
      </c>
      <c r="CJ81" s="3">
        <v>90.40689999999999</v>
      </c>
      <c r="CK81" s="3">
        <v>90.51260000000001</v>
      </c>
      <c r="CL81" s="3">
        <v>90.62949999999999</v>
      </c>
      <c r="CM81" s="3">
        <v>90.7343</v>
      </c>
      <c r="CN81" s="3">
        <v>90.873</v>
      </c>
      <c r="CO81" s="3">
        <v>90.9653</v>
      </c>
      <c r="CP81" s="3">
        <v>91.0913</v>
      </c>
      <c r="CQ81" s="3">
        <v>91.2167</v>
      </c>
      <c r="CR81" s="3">
        <v>91.3301</v>
      </c>
      <c r="CS81" s="3">
        <v>91.443</v>
      </c>
      <c r="CT81" s="3">
        <v>91.5553</v>
      </c>
      <c r="CU81" s="3">
        <v>91.667</v>
      </c>
      <c r="CV81" s="3">
        <v>91.7783</v>
      </c>
      <c r="CW81" s="3">
        <v>91.889</v>
      </c>
      <c r="CX81" s="3">
        <v>91.9991</v>
      </c>
      <c r="CY81" s="3">
        <v>92.1087</v>
      </c>
      <c r="CZ81" s="3">
        <v>92.2178</v>
      </c>
      <c r="DA81" s="3">
        <v>92.3479</v>
      </c>
      <c r="DB81" s="3">
        <v>92.4559</v>
      </c>
      <c r="DC81" s="3">
        <v>92.58459999999999</v>
      </c>
      <c r="DD81" s="3">
        <v>92.6915</v>
      </c>
      <c r="DE81" s="3">
        <v>92.79770000000001</v>
      </c>
      <c r="DF81" s="3">
        <v>92.92449999999999</v>
      </c>
      <c r="DG81" s="3">
        <v>93.02970000000001</v>
      </c>
      <c r="DH81" s="3">
        <v>93.15519999999999</v>
      </c>
      <c r="DI81" s="3">
        <v>93.2593</v>
      </c>
      <c r="DJ81" s="3">
        <v>93.3835</v>
      </c>
      <c r="DK81" s="3">
        <v>93.48650000000001</v>
      </c>
      <c r="DL81" s="3">
        <v>93.6093</v>
      </c>
      <c r="DM81" s="3">
        <v>93.71129999999999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72.2097</v>
      </c>
      <c r="H82" s="3">
        <v>72.9556</v>
      </c>
      <c r="I82" s="3">
        <v>72.7111</v>
      </c>
      <c r="J82" s="3">
        <v>73.327</v>
      </c>
      <c r="K82" s="3">
        <v>73.6661</v>
      </c>
      <c r="L82" s="3">
        <v>73.5711</v>
      </c>
      <c r="M82" s="3">
        <v>73.78360000000001</v>
      </c>
      <c r="N82" s="3">
        <v>74.15430000000001</v>
      </c>
      <c r="O82" s="3">
        <v>74.9422</v>
      </c>
      <c r="P82" s="3">
        <v>74.887</v>
      </c>
      <c r="Q82" s="3">
        <v>75.54819999999999</v>
      </c>
      <c r="R82" s="3">
        <v>75.7278</v>
      </c>
      <c r="S82" s="3">
        <v>75.9922</v>
      </c>
      <c r="T82" s="3">
        <v>76.2984</v>
      </c>
      <c r="U82" s="3">
        <v>76.7046</v>
      </c>
      <c r="V82" s="3">
        <v>77.3402</v>
      </c>
      <c r="W82" s="3">
        <v>77.4226</v>
      </c>
      <c r="X82" s="3">
        <v>77.4734</v>
      </c>
      <c r="Y82" s="3">
        <v>77.664</v>
      </c>
      <c r="Z82" s="3">
        <v>77.99890000000001</v>
      </c>
      <c r="AA82" s="3">
        <v>78.6065</v>
      </c>
      <c r="AB82" s="3">
        <v>78.4992</v>
      </c>
      <c r="AC82" s="3">
        <v>78.6692</v>
      </c>
      <c r="AD82" s="3">
        <v>79.1944</v>
      </c>
      <c r="AE82" s="3">
        <v>79.2988</v>
      </c>
      <c r="AF82" s="3">
        <v>79.5124</v>
      </c>
      <c r="AG82" s="3">
        <v>79.5883</v>
      </c>
      <c r="AH82" s="3">
        <v>79.67449999999999</v>
      </c>
      <c r="AI82" s="3">
        <v>79.87690000000001</v>
      </c>
      <c r="AJ82" s="3">
        <v>80.0445</v>
      </c>
      <c r="AK82" s="3">
        <v>80.2278</v>
      </c>
      <c r="AL82" s="3">
        <v>79.9174</v>
      </c>
      <c r="AM82" s="3">
        <v>80.55070000000001</v>
      </c>
      <c r="AN82" s="3">
        <v>80.72499999999999</v>
      </c>
      <c r="AO82" s="3">
        <v>80.8828</v>
      </c>
      <c r="AP82" s="3">
        <v>81.0556</v>
      </c>
      <c r="AQ82" s="3">
        <v>81.2278</v>
      </c>
      <c r="AR82" s="3">
        <v>81.3837</v>
      </c>
      <c r="AS82" s="3">
        <v>81.5545</v>
      </c>
      <c r="AT82" s="3">
        <v>81.70910000000001</v>
      </c>
      <c r="AU82" s="3">
        <v>81.8479</v>
      </c>
      <c r="AV82" s="3">
        <v>82.0014</v>
      </c>
      <c r="AW82" s="3">
        <v>82.1391</v>
      </c>
      <c r="AX82" s="3">
        <v>82.27630000000001</v>
      </c>
      <c r="AY82" s="3">
        <v>82.413</v>
      </c>
      <c r="AZ82" s="3">
        <v>82.5492</v>
      </c>
      <c r="BA82" s="3">
        <v>82.685</v>
      </c>
      <c r="BB82" s="3">
        <v>82.8202</v>
      </c>
      <c r="BC82" s="3">
        <v>82.94</v>
      </c>
      <c r="BD82" s="3">
        <v>83.0595</v>
      </c>
      <c r="BE82" s="3">
        <v>83.1786</v>
      </c>
      <c r="BF82" s="3">
        <v>83.3267</v>
      </c>
      <c r="BG82" s="3">
        <v>83.4448</v>
      </c>
      <c r="BH82" s="3">
        <v>83.5626</v>
      </c>
      <c r="BI82" s="3">
        <v>83.68000000000001</v>
      </c>
      <c r="BJ82" s="3">
        <v>83.8115</v>
      </c>
      <c r="BK82" s="3">
        <v>83.9281</v>
      </c>
      <c r="BL82" s="3">
        <v>84.0585</v>
      </c>
      <c r="BM82" s="3">
        <v>84.1742</v>
      </c>
      <c r="BN82" s="3">
        <v>84.2895</v>
      </c>
      <c r="BO82" s="3">
        <v>84.4044</v>
      </c>
      <c r="BP82" s="3">
        <v>84.5189</v>
      </c>
      <c r="BQ82" s="3">
        <v>84.63290000000001</v>
      </c>
      <c r="BR82" s="3">
        <v>84.7466</v>
      </c>
      <c r="BS82" s="3">
        <v>84.85980000000001</v>
      </c>
      <c r="BT82" s="3">
        <v>84.9727</v>
      </c>
      <c r="BU82" s="3">
        <v>85.0851</v>
      </c>
      <c r="BV82" s="3">
        <v>85.211</v>
      </c>
      <c r="BW82" s="3">
        <v>85.30880000000001</v>
      </c>
      <c r="BX82" s="3">
        <v>85.43380000000001</v>
      </c>
      <c r="BY82" s="3">
        <v>85.5582</v>
      </c>
      <c r="BZ82" s="3">
        <v>85.6549</v>
      </c>
      <c r="CA82" s="3">
        <v>85.77849999999999</v>
      </c>
      <c r="CB82" s="3">
        <v>85.88800000000001</v>
      </c>
      <c r="CC82" s="3">
        <v>85.99720000000001</v>
      </c>
      <c r="CD82" s="3">
        <v>86.1193</v>
      </c>
      <c r="CE82" s="3">
        <v>86.2409</v>
      </c>
      <c r="CF82" s="3">
        <v>86.34869999999999</v>
      </c>
      <c r="CG82" s="3">
        <v>86.46939999999999</v>
      </c>
      <c r="CH82" s="3">
        <v>86.5896</v>
      </c>
      <c r="CI82" s="3">
        <v>86.6961</v>
      </c>
      <c r="CJ82" s="3">
        <v>86.8022</v>
      </c>
      <c r="CK82" s="3">
        <v>86.9209</v>
      </c>
      <c r="CL82" s="3">
        <v>87.0391</v>
      </c>
      <c r="CM82" s="3">
        <v>87.14400000000001</v>
      </c>
      <c r="CN82" s="3">
        <v>87.2484</v>
      </c>
      <c r="CO82" s="3">
        <v>87.378</v>
      </c>
      <c r="CP82" s="3">
        <v>87.4815</v>
      </c>
      <c r="CQ82" s="3">
        <v>87.6101</v>
      </c>
      <c r="CR82" s="3">
        <v>87.7127</v>
      </c>
      <c r="CS82" s="3">
        <v>87.8275</v>
      </c>
      <c r="CT82" s="3">
        <v>87.95440000000001</v>
      </c>
      <c r="CU82" s="3">
        <v>88.0556</v>
      </c>
      <c r="CV82" s="3">
        <v>88.169</v>
      </c>
      <c r="CW82" s="3">
        <v>88.2942</v>
      </c>
      <c r="CX82" s="3">
        <v>88.39409999999999</v>
      </c>
      <c r="CY82" s="3">
        <v>88.4937</v>
      </c>
      <c r="CZ82" s="3">
        <v>88.6173</v>
      </c>
      <c r="DA82" s="3">
        <v>88.74039999999999</v>
      </c>
      <c r="DB82" s="3">
        <v>88.85080000000001</v>
      </c>
      <c r="DC82" s="3">
        <v>88.9727</v>
      </c>
      <c r="DD82" s="3">
        <v>89.08199999999999</v>
      </c>
      <c r="DE82" s="3">
        <v>89.1909</v>
      </c>
      <c r="DF82" s="3">
        <v>89.2992</v>
      </c>
      <c r="DG82" s="3">
        <v>89.419</v>
      </c>
      <c r="DH82" s="3">
        <v>89.5381</v>
      </c>
      <c r="DI82" s="3">
        <v>89.6567</v>
      </c>
      <c r="DJ82" s="3">
        <v>89.7514</v>
      </c>
      <c r="DK82" s="3">
        <v>89.8689</v>
      </c>
      <c r="DL82" s="3">
        <v>89.9858</v>
      </c>
      <c r="DM82" s="3">
        <v>90.1022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77.9087</v>
      </c>
      <c r="H83" s="3">
        <v>78.3845</v>
      </c>
      <c r="I83" s="3">
        <v>78.7717</v>
      </c>
      <c r="J83" s="3">
        <v>78.709</v>
      </c>
      <c r="K83" s="3">
        <v>79.1908</v>
      </c>
      <c r="L83" s="3">
        <v>78.9721</v>
      </c>
      <c r="M83" s="3">
        <v>78.87050000000001</v>
      </c>
      <c r="N83" s="3">
        <v>79.51909999999999</v>
      </c>
      <c r="O83" s="3">
        <v>80.1317</v>
      </c>
      <c r="P83" s="3">
        <v>79.7482</v>
      </c>
      <c r="Q83" s="3">
        <v>80.6739</v>
      </c>
      <c r="R83" s="3">
        <v>80.3552</v>
      </c>
      <c r="S83" s="3">
        <v>80.5081</v>
      </c>
      <c r="T83" s="3">
        <v>80.6824</v>
      </c>
      <c r="U83" s="3">
        <v>80.81999999999999</v>
      </c>
      <c r="V83" s="3">
        <v>81.4906</v>
      </c>
      <c r="W83" s="3">
        <v>81.3982</v>
      </c>
      <c r="X83" s="3">
        <v>81.57640000000001</v>
      </c>
      <c r="Y83" s="3">
        <v>81.57980000000001</v>
      </c>
      <c r="Z83" s="3">
        <v>81.8809</v>
      </c>
      <c r="AA83" s="3">
        <v>82.3297</v>
      </c>
      <c r="AB83" s="3">
        <v>81.9395</v>
      </c>
      <c r="AC83" s="3">
        <v>82.3676</v>
      </c>
      <c r="AD83" s="3">
        <v>82.7499</v>
      </c>
      <c r="AE83" s="3">
        <v>82.9778</v>
      </c>
      <c r="AF83" s="3">
        <v>83.0924</v>
      </c>
      <c r="AG83" s="3">
        <v>83.1142</v>
      </c>
      <c r="AH83" s="3">
        <v>83.2901</v>
      </c>
      <c r="AI83" s="3">
        <v>83.4776</v>
      </c>
      <c r="AJ83" s="3">
        <v>83.6755</v>
      </c>
      <c r="AK83" s="3">
        <v>83.842</v>
      </c>
      <c r="AL83" s="3">
        <v>83.6306</v>
      </c>
      <c r="AM83" s="3">
        <v>84.0056</v>
      </c>
      <c r="AN83" s="3">
        <v>84.1177</v>
      </c>
      <c r="AO83" s="3">
        <v>84.2294</v>
      </c>
      <c r="AP83" s="3">
        <v>84.3407</v>
      </c>
      <c r="AQ83" s="3">
        <v>84.4517</v>
      </c>
      <c r="AR83" s="3">
        <v>84.5624</v>
      </c>
      <c r="AS83" s="3">
        <v>84.6726</v>
      </c>
      <c r="AT83" s="3">
        <v>84.7825</v>
      </c>
      <c r="AU83" s="3">
        <v>84.8921</v>
      </c>
      <c r="AV83" s="3">
        <v>85.0012</v>
      </c>
      <c r="AW83" s="3">
        <v>85.1236</v>
      </c>
      <c r="AX83" s="3">
        <v>85.2319</v>
      </c>
      <c r="AY83" s="3">
        <v>85.35339999999999</v>
      </c>
      <c r="AZ83" s="3">
        <v>85.461</v>
      </c>
      <c r="BA83" s="3">
        <v>85.5682</v>
      </c>
      <c r="BB83" s="3">
        <v>85.6883</v>
      </c>
      <c r="BC83" s="3">
        <v>85.80800000000001</v>
      </c>
      <c r="BD83" s="3">
        <v>85.914</v>
      </c>
      <c r="BE83" s="3">
        <v>86.0197</v>
      </c>
      <c r="BF83" s="3">
        <v>86.1511</v>
      </c>
      <c r="BG83" s="3">
        <v>86.2559</v>
      </c>
      <c r="BH83" s="3">
        <v>86.3603</v>
      </c>
      <c r="BI83" s="3">
        <v>86.4902</v>
      </c>
      <c r="BJ83" s="3">
        <v>86.5938</v>
      </c>
      <c r="BK83" s="3">
        <v>86.69710000000001</v>
      </c>
      <c r="BL83" s="3">
        <v>86.81270000000001</v>
      </c>
      <c r="BM83" s="3">
        <v>86.92789999999999</v>
      </c>
      <c r="BN83" s="3">
        <v>87.0552</v>
      </c>
      <c r="BO83" s="3">
        <v>87.1568</v>
      </c>
      <c r="BP83" s="3">
        <v>87.2706</v>
      </c>
      <c r="BQ83" s="3">
        <v>87.38379999999999</v>
      </c>
      <c r="BR83" s="3">
        <v>87.4843</v>
      </c>
      <c r="BS83" s="3">
        <v>87.6091</v>
      </c>
      <c r="BT83" s="3">
        <v>87.7086</v>
      </c>
      <c r="BU83" s="3">
        <v>87.8201</v>
      </c>
      <c r="BV83" s="3">
        <v>87.9311</v>
      </c>
      <c r="BW83" s="3">
        <v>88.0539</v>
      </c>
      <c r="BX83" s="3">
        <v>88.164</v>
      </c>
      <c r="BY83" s="3">
        <v>88.2736</v>
      </c>
      <c r="BZ83" s="3">
        <v>88.3948</v>
      </c>
      <c r="CA83" s="3">
        <v>88.4915</v>
      </c>
      <c r="CB83" s="3">
        <v>88.6117</v>
      </c>
      <c r="CC83" s="3">
        <v>88.7313</v>
      </c>
      <c r="CD83" s="3">
        <v>88.8386</v>
      </c>
      <c r="CE83" s="3">
        <v>88.94540000000001</v>
      </c>
      <c r="CF83" s="3">
        <v>89.06359999999999</v>
      </c>
      <c r="CG83" s="3">
        <v>89.1811</v>
      </c>
      <c r="CH83" s="3">
        <v>89.29810000000001</v>
      </c>
      <c r="CI83" s="3">
        <v>89.40309999999999</v>
      </c>
      <c r="CJ83" s="3">
        <v>89.5305</v>
      </c>
      <c r="CK83" s="3">
        <v>89.6345</v>
      </c>
      <c r="CL83" s="3">
        <v>89.74930000000001</v>
      </c>
      <c r="CM83" s="3">
        <v>89.8524</v>
      </c>
      <c r="CN83" s="3">
        <v>89.9888</v>
      </c>
      <c r="CO83" s="3">
        <v>90.0797</v>
      </c>
      <c r="CP83" s="3">
        <v>90.20359999999999</v>
      </c>
      <c r="CQ83" s="3">
        <v>90.327</v>
      </c>
      <c r="CR83" s="3">
        <v>90.4387</v>
      </c>
      <c r="CS83" s="3">
        <v>90.54989999999999</v>
      </c>
      <c r="CT83" s="3">
        <v>90.6606</v>
      </c>
      <c r="CU83" s="3">
        <v>90.77070000000001</v>
      </c>
      <c r="CV83" s="3">
        <v>90.88039999999999</v>
      </c>
      <c r="CW83" s="3">
        <v>90.98950000000001</v>
      </c>
      <c r="CX83" s="3">
        <v>91.0981</v>
      </c>
      <c r="CY83" s="3">
        <v>91.2062</v>
      </c>
      <c r="CZ83" s="3">
        <v>91.3138</v>
      </c>
      <c r="DA83" s="3">
        <v>91.4421</v>
      </c>
      <c r="DB83" s="3">
        <v>91.5487</v>
      </c>
      <c r="DC83" s="3">
        <v>91.67570000000001</v>
      </c>
      <c r="DD83" s="3">
        <v>91.7812</v>
      </c>
      <c r="DE83" s="3">
        <v>91.8862</v>
      </c>
      <c r="DF83" s="3">
        <v>92.01130000000001</v>
      </c>
      <c r="DG83" s="3">
        <v>92.1153</v>
      </c>
      <c r="DH83" s="3">
        <v>92.2392</v>
      </c>
      <c r="DI83" s="3">
        <v>92.3421</v>
      </c>
      <c r="DJ83" s="3">
        <v>92.4648</v>
      </c>
      <c r="DK83" s="3">
        <v>92.56659999999999</v>
      </c>
      <c r="DL83" s="3">
        <v>92.688</v>
      </c>
      <c r="DM83" s="3">
        <v>92.7889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68.4158</v>
      </c>
      <c r="H84" s="3">
        <v>69.09439999999999</v>
      </c>
      <c r="I84" s="3">
        <v>68.8599</v>
      </c>
      <c r="J84" s="3">
        <v>69.4543</v>
      </c>
      <c r="K84" s="3">
        <v>69.8104</v>
      </c>
      <c r="L84" s="3">
        <v>69.6799</v>
      </c>
      <c r="M84" s="3">
        <v>69.90989999999999</v>
      </c>
      <c r="N84" s="3">
        <v>70.3019</v>
      </c>
      <c r="O84" s="3">
        <v>71.065</v>
      </c>
      <c r="P84" s="3">
        <v>70.9902</v>
      </c>
      <c r="Q84" s="3">
        <v>71.68040000000001</v>
      </c>
      <c r="R84" s="3">
        <v>71.82599999999999</v>
      </c>
      <c r="S84" s="3">
        <v>72.1108</v>
      </c>
      <c r="T84" s="3">
        <v>72.4008</v>
      </c>
      <c r="U84" s="3">
        <v>72.7925</v>
      </c>
      <c r="V84" s="3">
        <v>73.42140000000001</v>
      </c>
      <c r="W84" s="3">
        <v>73.5081</v>
      </c>
      <c r="X84" s="3">
        <v>73.58069999999999</v>
      </c>
      <c r="Y84" s="3">
        <v>73.77800000000001</v>
      </c>
      <c r="Z84" s="3">
        <v>74.0877</v>
      </c>
      <c r="AA84" s="3">
        <v>74.6902</v>
      </c>
      <c r="AB84" s="3">
        <v>74.5887</v>
      </c>
      <c r="AC84" s="3">
        <v>74.7517</v>
      </c>
      <c r="AD84" s="3">
        <v>75.2505</v>
      </c>
      <c r="AE84" s="3">
        <v>75.373</v>
      </c>
      <c r="AF84" s="3">
        <v>75.58669999999999</v>
      </c>
      <c r="AG84" s="3">
        <v>75.6596</v>
      </c>
      <c r="AH84" s="3">
        <v>75.74290000000001</v>
      </c>
      <c r="AI84" s="3">
        <v>75.92619999999999</v>
      </c>
      <c r="AJ84" s="3">
        <v>76.0878</v>
      </c>
      <c r="AK84" s="3">
        <v>76.2727</v>
      </c>
      <c r="AL84" s="3">
        <v>75.965</v>
      </c>
      <c r="AM84" s="3">
        <v>76.6091</v>
      </c>
      <c r="AN84" s="3">
        <v>76.7818</v>
      </c>
      <c r="AO84" s="3">
        <v>76.93819999999999</v>
      </c>
      <c r="AP84" s="3">
        <v>77.1097</v>
      </c>
      <c r="AQ84" s="3">
        <v>77.2804</v>
      </c>
      <c r="AR84" s="3">
        <v>77.43510000000001</v>
      </c>
      <c r="AS84" s="3">
        <v>77.6046</v>
      </c>
      <c r="AT84" s="3">
        <v>77.7581</v>
      </c>
      <c r="AU84" s="3">
        <v>77.89579999999999</v>
      </c>
      <c r="AV84" s="3">
        <v>78.04819999999999</v>
      </c>
      <c r="AW84" s="3">
        <v>78.185</v>
      </c>
      <c r="AX84" s="3">
        <v>78.32129999999999</v>
      </c>
      <c r="AY84" s="3">
        <v>78.4571</v>
      </c>
      <c r="AZ84" s="3">
        <v>78.5925</v>
      </c>
      <c r="BA84" s="3">
        <v>78.7274</v>
      </c>
      <c r="BB84" s="3">
        <v>78.8618</v>
      </c>
      <c r="BC84" s="3">
        <v>78.98099999999999</v>
      </c>
      <c r="BD84" s="3">
        <v>79.0998</v>
      </c>
      <c r="BE84" s="3">
        <v>79.2182</v>
      </c>
      <c r="BF84" s="3">
        <v>79.3655</v>
      </c>
      <c r="BG84" s="3">
        <v>79.483</v>
      </c>
      <c r="BH84" s="3">
        <v>79.6002</v>
      </c>
      <c r="BI84" s="3">
        <v>79.717</v>
      </c>
      <c r="BJ84" s="3">
        <v>79.84780000000001</v>
      </c>
      <c r="BK84" s="3">
        <v>79.96380000000001</v>
      </c>
      <c r="BL84" s="3">
        <v>80.0936</v>
      </c>
      <c r="BM84" s="3">
        <v>80.2088</v>
      </c>
      <c r="BN84" s="3">
        <v>80.3236</v>
      </c>
      <c r="BO84" s="3">
        <v>80.438</v>
      </c>
      <c r="BP84" s="3">
        <v>80.55200000000001</v>
      </c>
      <c r="BQ84" s="3">
        <v>80.66549999999999</v>
      </c>
      <c r="BR84" s="3">
        <v>80.7787</v>
      </c>
      <c r="BS84" s="3">
        <v>80.89149999999999</v>
      </c>
      <c r="BT84" s="3">
        <v>81.0039</v>
      </c>
      <c r="BU84" s="3">
        <v>81.1159</v>
      </c>
      <c r="BV84" s="3">
        <v>81.24120000000001</v>
      </c>
      <c r="BW84" s="3">
        <v>81.3387</v>
      </c>
      <c r="BX84" s="3">
        <v>81.4632</v>
      </c>
      <c r="BY84" s="3">
        <v>81.5872</v>
      </c>
      <c r="BZ84" s="3">
        <v>81.6835</v>
      </c>
      <c r="CA84" s="3">
        <v>81.8066</v>
      </c>
      <c r="CB84" s="3">
        <v>81.9158</v>
      </c>
      <c r="CC84" s="3">
        <v>82.02460000000001</v>
      </c>
      <c r="CD84" s="3">
        <v>82.1463</v>
      </c>
      <c r="CE84" s="3">
        <v>82.2675</v>
      </c>
      <c r="CF84" s="3">
        <v>82.375</v>
      </c>
      <c r="CG84" s="3">
        <v>82.4953</v>
      </c>
      <c r="CH84" s="3">
        <v>82.6151</v>
      </c>
      <c r="CI84" s="3">
        <v>82.7213</v>
      </c>
      <c r="CJ84" s="3">
        <v>82.8271</v>
      </c>
      <c r="CK84" s="3">
        <v>82.94540000000001</v>
      </c>
      <c r="CL84" s="3">
        <v>83.0633</v>
      </c>
      <c r="CM84" s="3">
        <v>83.1679</v>
      </c>
      <c r="CN84" s="3">
        <v>83.27200000000001</v>
      </c>
      <c r="CO84" s="3">
        <v>83.4012</v>
      </c>
      <c r="CP84" s="3">
        <v>83.50449999999999</v>
      </c>
      <c r="CQ84" s="3">
        <v>83.6326</v>
      </c>
      <c r="CR84" s="3">
        <v>83.735</v>
      </c>
      <c r="CS84" s="3">
        <v>83.8496</v>
      </c>
      <c r="CT84" s="3">
        <v>83.976</v>
      </c>
      <c r="CU84" s="3">
        <v>84.0771</v>
      </c>
      <c r="CV84" s="3">
        <v>84.1902</v>
      </c>
      <c r="CW84" s="3">
        <v>84.315</v>
      </c>
      <c r="CX84" s="3">
        <v>84.4148</v>
      </c>
      <c r="CY84" s="3">
        <v>84.5141</v>
      </c>
      <c r="CZ84" s="3">
        <v>84.6374</v>
      </c>
      <c r="DA84" s="3">
        <v>84.7602</v>
      </c>
      <c r="DB84" s="3">
        <v>84.8703</v>
      </c>
      <c r="DC84" s="3">
        <v>84.992</v>
      </c>
      <c r="DD84" s="3">
        <v>85.1011</v>
      </c>
      <c r="DE84" s="3">
        <v>85.2097</v>
      </c>
      <c r="DF84" s="3">
        <v>85.31780000000001</v>
      </c>
      <c r="DG84" s="3">
        <v>85.43729999999999</v>
      </c>
      <c r="DH84" s="3">
        <v>85.5562</v>
      </c>
      <c r="DI84" s="3">
        <v>85.67449999999999</v>
      </c>
      <c r="DJ84" s="3">
        <v>85.76900000000001</v>
      </c>
      <c r="DK84" s="3">
        <v>85.88630000000001</v>
      </c>
      <c r="DL84" s="3">
        <v>86.0029</v>
      </c>
      <c r="DM84" s="3">
        <v>86.1191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74.02030000000001</v>
      </c>
      <c r="H85" s="3">
        <v>74.49679999999999</v>
      </c>
      <c r="I85" s="3">
        <v>74.8759</v>
      </c>
      <c r="J85" s="3">
        <v>74.8556</v>
      </c>
      <c r="K85" s="3">
        <v>75.2928</v>
      </c>
      <c r="L85" s="3">
        <v>75.0895</v>
      </c>
      <c r="M85" s="3">
        <v>74.9866</v>
      </c>
      <c r="N85" s="3">
        <v>75.6324</v>
      </c>
      <c r="O85" s="3">
        <v>76.22969999999999</v>
      </c>
      <c r="P85" s="3">
        <v>75.8409</v>
      </c>
      <c r="Q85" s="3">
        <v>76.77200000000001</v>
      </c>
      <c r="R85" s="3">
        <v>76.4603</v>
      </c>
      <c r="S85" s="3">
        <v>76.6065</v>
      </c>
      <c r="T85" s="3">
        <v>76.7979</v>
      </c>
      <c r="U85" s="3">
        <v>76.8977</v>
      </c>
      <c r="V85" s="3">
        <v>77.5749</v>
      </c>
      <c r="W85" s="3">
        <v>77.4731</v>
      </c>
      <c r="X85" s="3">
        <v>77.69159999999999</v>
      </c>
      <c r="Y85" s="3">
        <v>77.67619999999999</v>
      </c>
      <c r="Z85" s="3">
        <v>77.97490000000001</v>
      </c>
      <c r="AA85" s="3">
        <v>78.41</v>
      </c>
      <c r="AB85" s="3">
        <v>77.9902</v>
      </c>
      <c r="AC85" s="3">
        <v>78.4406</v>
      </c>
      <c r="AD85" s="3">
        <v>78.82210000000001</v>
      </c>
      <c r="AE85" s="3">
        <v>79.04300000000001</v>
      </c>
      <c r="AF85" s="3">
        <v>79.1478</v>
      </c>
      <c r="AG85" s="3">
        <v>79.163</v>
      </c>
      <c r="AH85" s="3">
        <v>79.3424</v>
      </c>
      <c r="AI85" s="3">
        <v>79.52419999999999</v>
      </c>
      <c r="AJ85" s="3">
        <v>79.7154</v>
      </c>
      <c r="AK85" s="3">
        <v>79.8925</v>
      </c>
      <c r="AL85" s="3">
        <v>79.69070000000001</v>
      </c>
      <c r="AM85" s="3">
        <v>80.053</v>
      </c>
      <c r="AN85" s="3">
        <v>80.16419999999999</v>
      </c>
      <c r="AO85" s="3">
        <v>80.27500000000001</v>
      </c>
      <c r="AP85" s="3">
        <v>80.3854</v>
      </c>
      <c r="AQ85" s="3">
        <v>80.4956</v>
      </c>
      <c r="AR85" s="3">
        <v>80.6054</v>
      </c>
      <c r="AS85" s="3">
        <v>80.7148</v>
      </c>
      <c r="AT85" s="3">
        <v>80.824</v>
      </c>
      <c r="AU85" s="3">
        <v>80.9327</v>
      </c>
      <c r="AV85" s="3">
        <v>81.0412</v>
      </c>
      <c r="AW85" s="3">
        <v>81.1627</v>
      </c>
      <c r="AX85" s="3">
        <v>81.2704</v>
      </c>
      <c r="AY85" s="3">
        <v>81.39100000000001</v>
      </c>
      <c r="AZ85" s="3">
        <v>81.498</v>
      </c>
      <c r="BA85" s="3">
        <v>81.6046</v>
      </c>
      <c r="BB85" s="3">
        <v>81.724</v>
      </c>
      <c r="BC85" s="3">
        <v>81.8429</v>
      </c>
      <c r="BD85" s="3">
        <v>81.94840000000001</v>
      </c>
      <c r="BE85" s="3">
        <v>82.0534</v>
      </c>
      <c r="BF85" s="3">
        <v>82.1842</v>
      </c>
      <c r="BG85" s="3">
        <v>82.2884</v>
      </c>
      <c r="BH85" s="3">
        <v>82.39230000000001</v>
      </c>
      <c r="BI85" s="3">
        <v>82.52160000000001</v>
      </c>
      <c r="BJ85" s="3">
        <v>82.6247</v>
      </c>
      <c r="BK85" s="3">
        <v>82.7274</v>
      </c>
      <c r="BL85" s="3">
        <v>82.8425</v>
      </c>
      <c r="BM85" s="3">
        <v>82.9572</v>
      </c>
      <c r="BN85" s="3">
        <v>83.0839</v>
      </c>
      <c r="BO85" s="3">
        <v>83.185</v>
      </c>
      <c r="BP85" s="3">
        <v>83.2983</v>
      </c>
      <c r="BQ85" s="3">
        <v>83.4111</v>
      </c>
      <c r="BR85" s="3">
        <v>83.5111</v>
      </c>
      <c r="BS85" s="3">
        <v>83.6354</v>
      </c>
      <c r="BT85" s="3">
        <v>83.7346</v>
      </c>
      <c r="BU85" s="3">
        <v>83.8456</v>
      </c>
      <c r="BV85" s="3">
        <v>83.9562</v>
      </c>
      <c r="BW85" s="3">
        <v>84.07850000000001</v>
      </c>
      <c r="BX85" s="3">
        <v>84.18819999999999</v>
      </c>
      <c r="BY85" s="3">
        <v>84.2975</v>
      </c>
      <c r="BZ85" s="3">
        <v>84.4182</v>
      </c>
      <c r="CA85" s="3">
        <v>84.5146</v>
      </c>
      <c r="CB85" s="3">
        <v>84.6344</v>
      </c>
      <c r="CC85" s="3">
        <v>84.75360000000001</v>
      </c>
      <c r="CD85" s="3">
        <v>84.86060000000001</v>
      </c>
      <c r="CE85" s="3">
        <v>84.967</v>
      </c>
      <c r="CF85" s="3">
        <v>85.0848</v>
      </c>
      <c r="CG85" s="3">
        <v>85.202</v>
      </c>
      <c r="CH85" s="3">
        <v>85.3186</v>
      </c>
      <c r="CI85" s="3">
        <v>85.4233</v>
      </c>
      <c r="CJ85" s="3">
        <v>85.55029999999999</v>
      </c>
      <c r="CK85" s="3">
        <v>85.654</v>
      </c>
      <c r="CL85" s="3">
        <v>85.76860000000001</v>
      </c>
      <c r="CM85" s="3">
        <v>85.87130000000001</v>
      </c>
      <c r="CN85" s="3">
        <v>86.0074</v>
      </c>
      <c r="CO85" s="3">
        <v>86.098</v>
      </c>
      <c r="CP85" s="3">
        <v>86.2216</v>
      </c>
      <c r="CQ85" s="3">
        <v>86.3447</v>
      </c>
      <c r="CR85" s="3">
        <v>86.45610000000001</v>
      </c>
      <c r="CS85" s="3">
        <v>86.56699999999999</v>
      </c>
      <c r="CT85" s="3">
        <v>86.67740000000001</v>
      </c>
      <c r="CU85" s="3">
        <v>86.7873</v>
      </c>
      <c r="CV85" s="3">
        <v>86.8967</v>
      </c>
      <c r="CW85" s="3">
        <v>87.0056</v>
      </c>
      <c r="CX85" s="3">
        <v>87.1139</v>
      </c>
      <c r="CY85" s="3">
        <v>87.2218</v>
      </c>
      <c r="CZ85" s="3">
        <v>87.3291</v>
      </c>
      <c r="DA85" s="3">
        <v>87.4572</v>
      </c>
      <c r="DB85" s="3">
        <v>87.56359999999999</v>
      </c>
      <c r="DC85" s="3">
        <v>87.6904</v>
      </c>
      <c r="DD85" s="3">
        <v>87.79559999999999</v>
      </c>
      <c r="DE85" s="3">
        <v>87.9004</v>
      </c>
      <c r="DF85" s="3">
        <v>88.0252</v>
      </c>
      <c r="DG85" s="3">
        <v>88.129</v>
      </c>
      <c r="DH85" s="3">
        <v>88.2527</v>
      </c>
      <c r="DI85" s="3">
        <v>88.3554</v>
      </c>
      <c r="DJ85" s="3">
        <v>88.47790000000001</v>
      </c>
      <c r="DK85" s="3">
        <v>88.5795</v>
      </c>
      <c r="DL85" s="3">
        <v>88.7007</v>
      </c>
      <c r="DM85" s="3">
        <v>88.8014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60.9113464538292</v>
      </c>
      <c r="H86" s="3">
        <v>61.6297301889172</v>
      </c>
      <c r="I86" s="3">
        <v>61.4299662991475</v>
      </c>
      <c r="J86" s="3">
        <v>61.9998382865276</v>
      </c>
      <c r="K86" s="3">
        <v>62.4130815760831</v>
      </c>
      <c r="L86" s="3">
        <v>62.2927522722616</v>
      </c>
      <c r="M86" s="3">
        <v>62.5192227286309</v>
      </c>
      <c r="N86" s="3">
        <v>62.9297889743617</v>
      </c>
      <c r="O86" s="3">
        <v>63.732845225262</v>
      </c>
      <c r="P86" s="3">
        <v>63.6572051416609</v>
      </c>
      <c r="Q86" s="3">
        <v>64.3676277297174</v>
      </c>
      <c r="R86" s="3">
        <v>64.51089701353089</v>
      </c>
      <c r="S86" s="3">
        <v>64.7992185130753</v>
      </c>
      <c r="T86" s="3">
        <v>65.0719900799713</v>
      </c>
      <c r="U86" s="3">
        <v>65.4344329331893</v>
      </c>
      <c r="V86" s="3">
        <v>66.04008298367189</v>
      </c>
      <c r="W86" s="3">
        <v>66.0969763992771</v>
      </c>
      <c r="X86" s="3">
        <v>66.1462364645166</v>
      </c>
      <c r="Y86" s="3">
        <v>66.32124451421269</v>
      </c>
      <c r="Z86" s="3">
        <v>66.6082678679463</v>
      </c>
      <c r="AA86" s="3">
        <v>67.2051560437786</v>
      </c>
      <c r="AB86" s="3">
        <v>67.0909568019638</v>
      </c>
      <c r="AC86" s="3">
        <v>67.27441704896511</v>
      </c>
      <c r="AD86" s="3">
        <v>67.7343611536089</v>
      </c>
      <c r="AE86" s="3">
        <v>67.8637841631131</v>
      </c>
      <c r="AF86" s="3">
        <v>68.0818776777634</v>
      </c>
      <c r="AG86" s="3">
        <v>68.16117411229619</v>
      </c>
      <c r="AH86" s="3">
        <v>68.2801144225983</v>
      </c>
      <c r="AI86" s="3">
        <v>68.4807059328823</v>
      </c>
      <c r="AJ86" s="3">
        <v>68.66305870243271</v>
      </c>
      <c r="AK86" s="3">
        <v>68.8995860549513</v>
      </c>
      <c r="AL86" s="3">
        <v>68.5817538941759</v>
      </c>
      <c r="AM86" s="3">
        <v>69.2213827655774</v>
      </c>
      <c r="AN86" s="3">
        <v>69.3729580040184</v>
      </c>
      <c r="AO86" s="3">
        <v>69.4980890388461</v>
      </c>
      <c r="AP86" s="3">
        <v>69.6344658261747</v>
      </c>
      <c r="AQ86" s="3">
        <v>69.774809139837</v>
      </c>
      <c r="AR86" s="3">
        <v>69.9085675977999</v>
      </c>
      <c r="AS86" s="3">
        <v>70.0660612612559</v>
      </c>
      <c r="AT86" s="3">
        <v>70.2164854727783</v>
      </c>
      <c r="AU86" s="3">
        <v>70.3635229735162</v>
      </c>
      <c r="AV86" s="3">
        <v>70.5348238288807</v>
      </c>
      <c r="AW86" s="3">
        <v>70.6949499630318</v>
      </c>
      <c r="AX86" s="3">
        <v>70.8584593074773</v>
      </c>
      <c r="AY86" s="3">
        <v>71.01968141921731</v>
      </c>
      <c r="AZ86" s="3">
        <v>71.1639210825318</v>
      </c>
      <c r="BA86" s="3">
        <v>71.2918612297475</v>
      </c>
      <c r="BB86" s="3">
        <v>71.4131169508892</v>
      </c>
      <c r="BC86" s="3">
        <v>71.5130209554794</v>
      </c>
      <c r="BD86" s="3">
        <v>71.6107621416419</v>
      </c>
      <c r="BE86" s="3">
        <v>71.71491701993411</v>
      </c>
      <c r="BF86" s="3">
        <v>71.85426838962471</v>
      </c>
      <c r="BG86" s="3">
        <v>71.96648797905461</v>
      </c>
      <c r="BH86" s="3">
        <v>72.0815386013459</v>
      </c>
      <c r="BI86" s="3">
        <v>72.197810620826</v>
      </c>
      <c r="BJ86" s="3">
        <v>72.32882521366329</v>
      </c>
      <c r="BK86" s="3">
        <v>72.44593866421521</v>
      </c>
      <c r="BL86" s="3">
        <v>72.5777300715209</v>
      </c>
      <c r="BM86" s="3">
        <v>72.6954799380044</v>
      </c>
      <c r="BN86" s="3">
        <v>72.8142359980084</v>
      </c>
      <c r="BO86" s="3">
        <v>72.9343427210884</v>
      </c>
      <c r="BP86" s="3">
        <v>73.0541560414557</v>
      </c>
      <c r="BQ86" s="3">
        <v>73.17288943120521</v>
      </c>
      <c r="BR86" s="3">
        <v>73.2905955470582</v>
      </c>
      <c r="BS86" s="3">
        <v>73.4056242489312</v>
      </c>
      <c r="BT86" s="3">
        <v>73.5171338388967</v>
      </c>
      <c r="BU86" s="3">
        <v>73.626810342642</v>
      </c>
      <c r="BV86" s="3">
        <v>73.7488883350396</v>
      </c>
      <c r="BW86" s="3">
        <v>73.8417927266661</v>
      </c>
      <c r="BX86" s="3">
        <v>73.9619317798571</v>
      </c>
      <c r="BY86" s="3">
        <v>74.0835249301897</v>
      </c>
      <c r="BZ86" s="3">
        <v>74.17849874249239</v>
      </c>
      <c r="CA86" s="3">
        <v>74.3007008633915</v>
      </c>
      <c r="CB86" s="3">
        <v>74.4112295456534</v>
      </c>
      <c r="CC86" s="3">
        <v>74.5221945643703</v>
      </c>
      <c r="CD86" s="3">
        <v>74.6447597457551</v>
      </c>
      <c r="CE86" s="3">
        <v>74.7669901790444</v>
      </c>
      <c r="CF86" s="3">
        <v>74.8760500083272</v>
      </c>
      <c r="CG86" s="3">
        <v>74.995558793051</v>
      </c>
      <c r="CH86" s="3">
        <v>75.1128103019756</v>
      </c>
      <c r="CI86" s="3">
        <v>75.21672541876001</v>
      </c>
      <c r="CJ86" s="3">
        <v>75.31972906079839</v>
      </c>
      <c r="CK86" s="3">
        <v>75.4346495699226</v>
      </c>
      <c r="CL86" s="3">
        <v>75.5497949260042</v>
      </c>
      <c r="CM86" s="3">
        <v>75.6527260609148</v>
      </c>
      <c r="CN86" s="3">
        <v>75.7556603805476</v>
      </c>
      <c r="CO86" s="3">
        <v>75.8836000857371</v>
      </c>
      <c r="CP86" s="3">
        <v>75.98507571704</v>
      </c>
      <c r="CQ86" s="3">
        <v>76.11191787076601</v>
      </c>
      <c r="CR86" s="3">
        <v>76.2141153674833</v>
      </c>
      <c r="CS86" s="3">
        <v>76.3284681731778</v>
      </c>
      <c r="CT86" s="3">
        <v>76.4550889317626</v>
      </c>
      <c r="CU86" s="3">
        <v>76.5575516659427</v>
      </c>
      <c r="CV86" s="3">
        <v>76.6722477941366</v>
      </c>
      <c r="CW86" s="3">
        <v>76.79741679848431</v>
      </c>
      <c r="CX86" s="3">
        <v>76.8977457728033</v>
      </c>
      <c r="CY86" s="3">
        <v>76.99842230957169</v>
      </c>
      <c r="CZ86" s="3">
        <v>77.122848774988</v>
      </c>
      <c r="DA86" s="3">
        <v>77.2469334870237</v>
      </c>
      <c r="DB86" s="3">
        <v>77.3591849159984</v>
      </c>
      <c r="DC86" s="3">
        <v>77.48211700357071</v>
      </c>
      <c r="DD86" s="3">
        <v>77.59154533408319</v>
      </c>
      <c r="DE86" s="3">
        <v>77.70067513447491</v>
      </c>
      <c r="DF86" s="3">
        <v>77.8090410092198</v>
      </c>
      <c r="DG86" s="3">
        <v>77.9278647030563</v>
      </c>
      <c r="DH86" s="3">
        <v>78.0462251853758</v>
      </c>
      <c r="DI86" s="3">
        <v>78.16398763044791</v>
      </c>
      <c r="DJ86" s="3">
        <v>78.2572061558953</v>
      </c>
      <c r="DK86" s="3">
        <v>78.372951473538</v>
      </c>
      <c r="DL86" s="3">
        <v>78.4875445966704</v>
      </c>
      <c r="DM86" s="3">
        <v>78.6016466050075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66.44911150891009</v>
      </c>
      <c r="H87" s="3">
        <v>66.96067547085561</v>
      </c>
      <c r="I87" s="3">
        <v>67.3869993361528</v>
      </c>
      <c r="J87" s="3">
        <v>67.36877077495799</v>
      </c>
      <c r="K87" s="3">
        <v>67.8184256557897</v>
      </c>
      <c r="L87" s="3">
        <v>67.6418291934731</v>
      </c>
      <c r="M87" s="3">
        <v>67.57617720722379</v>
      </c>
      <c r="N87" s="3">
        <v>68.21878782979221</v>
      </c>
      <c r="O87" s="3">
        <v>68.8481624103313</v>
      </c>
      <c r="P87" s="3">
        <v>68.4679581034701</v>
      </c>
      <c r="Q87" s="3">
        <v>69.44151754881069</v>
      </c>
      <c r="R87" s="3">
        <v>69.1467188971785</v>
      </c>
      <c r="S87" s="3">
        <v>69.2610512240465</v>
      </c>
      <c r="T87" s="3">
        <v>69.4270624023073</v>
      </c>
      <c r="U87" s="3">
        <v>69.496796370216</v>
      </c>
      <c r="V87" s="3">
        <v>70.1742815435146</v>
      </c>
      <c r="W87" s="3">
        <v>70.00295815955469</v>
      </c>
      <c r="X87" s="3">
        <v>70.20437222636509</v>
      </c>
      <c r="Y87" s="3">
        <v>70.1730962596276</v>
      </c>
      <c r="Z87" s="3">
        <v>70.48205814035749</v>
      </c>
      <c r="AA87" s="3">
        <v>70.8791346432176</v>
      </c>
      <c r="AB87" s="3">
        <v>70.473070307028</v>
      </c>
      <c r="AC87" s="3">
        <v>70.94004510683379</v>
      </c>
      <c r="AD87" s="3">
        <v>71.3095146275724</v>
      </c>
      <c r="AE87" s="3">
        <v>71.52768097153459</v>
      </c>
      <c r="AF87" s="3">
        <v>71.6357850334921</v>
      </c>
      <c r="AG87" s="3">
        <v>71.6618420949019</v>
      </c>
      <c r="AH87" s="3">
        <v>71.86757762178129</v>
      </c>
      <c r="AI87" s="3">
        <v>72.0612212093757</v>
      </c>
      <c r="AJ87" s="3">
        <v>72.2721983703839</v>
      </c>
      <c r="AK87" s="3">
        <v>72.465605035124</v>
      </c>
      <c r="AL87" s="3">
        <v>72.2924579044428</v>
      </c>
      <c r="AM87" s="3">
        <v>72.64191952202501</v>
      </c>
      <c r="AN87" s="3">
        <v>72.7359634996854</v>
      </c>
      <c r="AO87" s="3">
        <v>72.8209810686072</v>
      </c>
      <c r="AP87" s="3">
        <v>72.89886031629641</v>
      </c>
      <c r="AQ87" s="3">
        <v>72.9774829811177</v>
      </c>
      <c r="AR87" s="3">
        <v>73.06434345149189</v>
      </c>
      <c r="AS87" s="3">
        <v>73.1589849026242</v>
      </c>
      <c r="AT87" s="3">
        <v>73.2638752339962</v>
      </c>
      <c r="AU87" s="3">
        <v>73.3846579173193</v>
      </c>
      <c r="AV87" s="3">
        <v>73.5149636885247</v>
      </c>
      <c r="AW87" s="3">
        <v>73.6602493753382</v>
      </c>
      <c r="AX87" s="3">
        <v>73.7957336446252</v>
      </c>
      <c r="AY87" s="3">
        <v>73.94182815844709</v>
      </c>
      <c r="AZ87" s="3">
        <v>74.05561717335711</v>
      </c>
      <c r="BA87" s="3">
        <v>74.1539610064637</v>
      </c>
      <c r="BB87" s="3">
        <v>74.26100948365701</v>
      </c>
      <c r="BC87" s="3">
        <v>74.36125202896091</v>
      </c>
      <c r="BD87" s="3">
        <v>74.4454887001185</v>
      </c>
      <c r="BE87" s="3">
        <v>74.5365928775841</v>
      </c>
      <c r="BF87" s="3">
        <v>74.6598527671517</v>
      </c>
      <c r="BG87" s="3">
        <v>74.75910990186431</v>
      </c>
      <c r="BH87" s="3">
        <v>74.8611376781311</v>
      </c>
      <c r="BI87" s="3">
        <v>74.9898952627772</v>
      </c>
      <c r="BJ87" s="3">
        <v>75.09347510440941</v>
      </c>
      <c r="BK87" s="3">
        <v>75.1975929839937</v>
      </c>
      <c r="BL87" s="3">
        <v>75.3147868062282</v>
      </c>
      <c r="BM87" s="3">
        <v>75.43212385117739</v>
      </c>
      <c r="BN87" s="3">
        <v>75.5628998321163</v>
      </c>
      <c r="BO87" s="3">
        <v>75.6698303763566</v>
      </c>
      <c r="BP87" s="3">
        <v>75.78908620339639</v>
      </c>
      <c r="BQ87" s="3">
        <v>75.9071585793581</v>
      </c>
      <c r="BR87" s="3">
        <v>76.0119268760585</v>
      </c>
      <c r="BS87" s="3">
        <v>76.13853273901751</v>
      </c>
      <c r="BT87" s="3">
        <v>76.2370046028377</v>
      </c>
      <c r="BU87" s="3">
        <v>76.34579428308329</v>
      </c>
      <c r="BV87" s="3">
        <v>76.4531924491546</v>
      </c>
      <c r="BW87" s="3">
        <v>76.57088390098311</v>
      </c>
      <c r="BX87" s="3">
        <v>76.6762801237649</v>
      </c>
      <c r="BY87" s="3">
        <v>76.7832553982702</v>
      </c>
      <c r="BZ87" s="3">
        <v>76.90260150807561</v>
      </c>
      <c r="CA87" s="3">
        <v>76.99830922264729</v>
      </c>
      <c r="CB87" s="3">
        <v>77.1194992016903</v>
      </c>
      <c r="CC87" s="3">
        <v>77.24097660799541</v>
      </c>
      <c r="CD87" s="3">
        <v>77.3489151437948</v>
      </c>
      <c r="CE87" s="3">
        <v>77.4565391536886</v>
      </c>
      <c r="CF87" s="3">
        <v>77.5756348756538</v>
      </c>
      <c r="CG87" s="3">
        <v>77.6920271213875</v>
      </c>
      <c r="CH87" s="3">
        <v>77.8061433299039</v>
      </c>
      <c r="CI87" s="3">
        <v>77.9084977821536</v>
      </c>
      <c r="CJ87" s="3">
        <v>78.03278150080671</v>
      </c>
      <c r="CK87" s="3">
        <v>78.1332350977796</v>
      </c>
      <c r="CL87" s="3">
        <v>78.2452172573262</v>
      </c>
      <c r="CM87" s="3">
        <v>78.34646560390151</v>
      </c>
      <c r="CN87" s="3">
        <v>78.48134786901841</v>
      </c>
      <c r="CO87" s="3">
        <v>78.57081938682251</v>
      </c>
      <c r="CP87" s="3">
        <v>78.6926864896581</v>
      </c>
      <c r="CQ87" s="3">
        <v>78.8144506353068</v>
      </c>
      <c r="CR87" s="3">
        <v>78.9255086115093</v>
      </c>
      <c r="CS87" s="3">
        <v>79.03629579759939</v>
      </c>
      <c r="CT87" s="3">
        <v>79.1469226394002</v>
      </c>
      <c r="CU87" s="3">
        <v>79.2581799928063</v>
      </c>
      <c r="CV87" s="3">
        <v>79.3692929273985</v>
      </c>
      <c r="CW87" s="3">
        <v>79.4786864786447</v>
      </c>
      <c r="CX87" s="3">
        <v>79.5877076234634</v>
      </c>
      <c r="CY87" s="3">
        <v>79.6968821094097</v>
      </c>
      <c r="CZ87" s="3">
        <v>79.8054390652116</v>
      </c>
      <c r="DA87" s="3">
        <v>79.9347428439341</v>
      </c>
      <c r="DB87" s="3">
        <v>80.0431579744555</v>
      </c>
      <c r="DC87" s="3">
        <v>80.17120076582491</v>
      </c>
      <c r="DD87" s="3">
        <v>80.2767879679578</v>
      </c>
      <c r="DE87" s="3">
        <v>80.38209965748619</v>
      </c>
      <c r="DF87" s="3">
        <v>80.50733509957639</v>
      </c>
      <c r="DG87" s="3">
        <v>80.6104514554159</v>
      </c>
      <c r="DH87" s="3">
        <v>80.7336756100906</v>
      </c>
      <c r="DI87" s="3">
        <v>80.8358527131797</v>
      </c>
      <c r="DJ87" s="3">
        <v>80.9570431324109</v>
      </c>
      <c r="DK87" s="3">
        <v>81.0571487230328</v>
      </c>
      <c r="DL87" s="3">
        <v>81.1763586090396</v>
      </c>
      <c r="DM87" s="3">
        <v>81.2751240458723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51.7821212805629</v>
      </c>
      <c r="H88" s="3">
        <v>52.3863190085481</v>
      </c>
      <c r="I88" s="3">
        <v>52.2079867899718</v>
      </c>
      <c r="J88" s="3">
        <v>52.7513172286121</v>
      </c>
      <c r="K88" s="3">
        <v>52.997784464821</v>
      </c>
      <c r="L88" s="3">
        <v>52.9423532056493</v>
      </c>
      <c r="M88" s="3">
        <v>53.1115241078296</v>
      </c>
      <c r="N88" s="3">
        <v>53.4590285972343</v>
      </c>
      <c r="O88" s="3">
        <v>54.1621118835907</v>
      </c>
      <c r="P88" s="3">
        <v>54.0220080281223</v>
      </c>
      <c r="Q88" s="3">
        <v>54.7308266942041</v>
      </c>
      <c r="R88" s="3">
        <v>54.9329301831088</v>
      </c>
      <c r="S88" s="3">
        <v>55.2137674789192</v>
      </c>
      <c r="T88" s="3">
        <v>55.583082326461</v>
      </c>
      <c r="U88" s="3">
        <v>55.9690508088374</v>
      </c>
      <c r="V88" s="3">
        <v>56.6333375381932</v>
      </c>
      <c r="W88" s="3">
        <v>56.6770345409727</v>
      </c>
      <c r="X88" s="3">
        <v>56.7076876362362</v>
      </c>
      <c r="Y88" s="3">
        <v>56.9041345043851</v>
      </c>
      <c r="Z88" s="3">
        <v>57.1933565352762</v>
      </c>
      <c r="AA88" s="3">
        <v>57.7672181689292</v>
      </c>
      <c r="AB88" s="3">
        <v>57.6979574578895</v>
      </c>
      <c r="AC88" s="3">
        <v>57.891424827713</v>
      </c>
      <c r="AD88" s="3">
        <v>58.3089548964109</v>
      </c>
      <c r="AE88" s="3">
        <v>58.4164380553158</v>
      </c>
      <c r="AF88" s="3">
        <v>58.5668186965174</v>
      </c>
      <c r="AG88" s="3">
        <v>58.5701521473266</v>
      </c>
      <c r="AH88" s="3">
        <v>58.5940024843575</v>
      </c>
      <c r="AI88" s="3">
        <v>58.7056645092741</v>
      </c>
      <c r="AJ88" s="3">
        <v>58.8262406060506</v>
      </c>
      <c r="AK88" s="3">
        <v>59.0098420730269</v>
      </c>
      <c r="AL88" s="3">
        <v>58.6952680639309</v>
      </c>
      <c r="AM88" s="3">
        <v>59.3281791085492</v>
      </c>
      <c r="AN88" s="3">
        <v>59.5020695456594</v>
      </c>
      <c r="AO88" s="3">
        <v>59.6587629776629</v>
      </c>
      <c r="AP88" s="3">
        <v>59.8260842450274</v>
      </c>
      <c r="AQ88" s="3">
        <v>59.9968418521232</v>
      </c>
      <c r="AR88" s="3">
        <v>60.1655272735334</v>
      </c>
      <c r="AS88" s="3">
        <v>60.3567006844175</v>
      </c>
      <c r="AT88" s="3">
        <v>60.5348161000182</v>
      </c>
      <c r="AU88" s="3">
        <v>60.6991908907041</v>
      </c>
      <c r="AV88" s="3">
        <v>60.8680452268144</v>
      </c>
      <c r="AW88" s="3">
        <v>61.0004193787287</v>
      </c>
      <c r="AX88" s="3">
        <v>61.1147688140941</v>
      </c>
      <c r="AY88" s="3">
        <v>61.219095366227</v>
      </c>
      <c r="AZ88" s="3">
        <v>61.3195807636951</v>
      </c>
      <c r="BA88" s="3">
        <v>61.4238463741077</v>
      </c>
      <c r="BB88" s="3">
        <v>61.5362019923429</v>
      </c>
      <c r="BC88" s="3">
        <v>61.6419642086964</v>
      </c>
      <c r="BD88" s="3">
        <v>61.7553895999589</v>
      </c>
      <c r="BE88" s="3">
        <v>61.8799315128242</v>
      </c>
      <c r="BF88" s="3">
        <v>62.0414578274567</v>
      </c>
      <c r="BG88" s="3">
        <v>62.1782640851608</v>
      </c>
      <c r="BH88" s="3">
        <v>62.3182542060295</v>
      </c>
      <c r="BI88" s="3">
        <v>62.4562268152989</v>
      </c>
      <c r="BJ88" s="3">
        <v>62.5926558076996</v>
      </c>
      <c r="BK88" s="3">
        <v>62.6999794355153</v>
      </c>
      <c r="BL88" s="3">
        <v>62.815162287275</v>
      </c>
      <c r="BM88" s="3">
        <v>62.9104231444016</v>
      </c>
      <c r="BN88" s="3">
        <v>63.0035403661794</v>
      </c>
      <c r="BO88" s="3">
        <v>63.10247444575</v>
      </c>
      <c r="BP88" s="3">
        <v>63.2069390907232</v>
      </c>
      <c r="BQ88" s="3">
        <v>63.3132120718824</v>
      </c>
      <c r="BR88" s="3">
        <v>63.4220980584175</v>
      </c>
      <c r="BS88" s="3">
        <v>63.532144102023</v>
      </c>
      <c r="BT88" s="3">
        <v>63.6424262680166</v>
      </c>
      <c r="BU88" s="3">
        <v>63.7532253920256</v>
      </c>
      <c r="BV88" s="3">
        <v>63.8778482045286</v>
      </c>
      <c r="BW88" s="3">
        <v>63.9758500182059</v>
      </c>
      <c r="BX88" s="3">
        <v>64.1015755309636</v>
      </c>
      <c r="BY88" s="3">
        <v>64.2283483048836</v>
      </c>
      <c r="BZ88" s="3">
        <v>64.3283227610451</v>
      </c>
      <c r="CA88" s="3">
        <v>64.4538507850725</v>
      </c>
      <c r="CB88" s="3">
        <v>64.56522128724539</v>
      </c>
      <c r="CC88" s="3">
        <v>64.6739903798908</v>
      </c>
      <c r="CD88" s="3">
        <v>64.79272255377521</v>
      </c>
      <c r="CE88" s="3">
        <v>64.9094827003324</v>
      </c>
      <c r="CF88" s="3">
        <v>65.012112579903</v>
      </c>
      <c r="CG88" s="3">
        <v>65.1259078495703</v>
      </c>
      <c r="CH88" s="3">
        <v>65.2394606835242</v>
      </c>
      <c r="CI88" s="3">
        <v>65.3416188035021</v>
      </c>
      <c r="CJ88" s="3">
        <v>65.4442330527806</v>
      </c>
      <c r="CK88" s="3">
        <v>65.5595727023622</v>
      </c>
      <c r="CL88" s="3">
        <v>65.6765754204864</v>
      </c>
      <c r="CM88" s="3">
        <v>65.7814171219911</v>
      </c>
      <c r="CN88" s="3">
        <v>65.8845109889501</v>
      </c>
      <c r="CO88" s="3">
        <v>66.01249109513159</v>
      </c>
      <c r="CP88" s="3">
        <v>66.11538408123199</v>
      </c>
      <c r="CQ88" s="3">
        <v>66.2405903479594</v>
      </c>
      <c r="CR88" s="3">
        <v>66.3389607797416</v>
      </c>
      <c r="CS88" s="3">
        <v>66.449420676263</v>
      </c>
      <c r="CT88" s="3">
        <v>66.57107485345379</v>
      </c>
      <c r="CU88" s="3">
        <v>66.6673831078828</v>
      </c>
      <c r="CV88" s="3">
        <v>66.776039932519</v>
      </c>
      <c r="CW88" s="3">
        <v>66.8972577991311</v>
      </c>
      <c r="CX88" s="3">
        <v>66.99423414450141</v>
      </c>
      <c r="CY88" s="3">
        <v>67.09075386937241</v>
      </c>
      <c r="CZ88" s="3">
        <v>67.21029086950401</v>
      </c>
      <c r="DA88" s="3">
        <v>67.3298587022843</v>
      </c>
      <c r="DB88" s="3">
        <v>67.43796155918911</v>
      </c>
      <c r="DC88" s="3">
        <v>67.55757728236981</v>
      </c>
      <c r="DD88" s="3">
        <v>67.66509281393481</v>
      </c>
      <c r="DE88" s="3">
        <v>67.7732913240817</v>
      </c>
      <c r="DF88" s="3">
        <v>67.8811727464682</v>
      </c>
      <c r="DG88" s="3">
        <v>67.9990702659351</v>
      </c>
      <c r="DH88" s="3">
        <v>68.11675327596861</v>
      </c>
      <c r="DI88" s="3">
        <v>68.2344569749179</v>
      </c>
      <c r="DJ88" s="3">
        <v>68.3286825123962</v>
      </c>
      <c r="DK88" s="3">
        <v>68.4453905371975</v>
      </c>
      <c r="DL88" s="3">
        <v>68.5622766716679</v>
      </c>
      <c r="DM88" s="3">
        <v>68.67801828581111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56.8620725995028</v>
      </c>
      <c r="H89" s="3">
        <v>57.3410218973232</v>
      </c>
      <c r="I89" s="3">
        <v>57.7895443272244</v>
      </c>
      <c r="J89" s="3">
        <v>57.7618897982978</v>
      </c>
      <c r="K89" s="3">
        <v>58.1612902255534</v>
      </c>
      <c r="L89" s="3">
        <v>57.9471835480148</v>
      </c>
      <c r="M89" s="3">
        <v>57.8658906032369</v>
      </c>
      <c r="N89" s="3">
        <v>58.3941416811516</v>
      </c>
      <c r="O89" s="3">
        <v>58.982665033695</v>
      </c>
      <c r="P89" s="3">
        <v>58.57451648197</v>
      </c>
      <c r="Q89" s="3">
        <v>59.4477723137466</v>
      </c>
      <c r="R89" s="3">
        <v>59.2364359541731</v>
      </c>
      <c r="S89" s="3">
        <v>59.3965822991823</v>
      </c>
      <c r="T89" s="3">
        <v>59.678332660808</v>
      </c>
      <c r="U89" s="3">
        <v>59.7690326818619</v>
      </c>
      <c r="V89" s="3">
        <v>60.4785127715315</v>
      </c>
      <c r="W89" s="3">
        <v>60.320451038382</v>
      </c>
      <c r="X89" s="3">
        <v>60.5613463362846</v>
      </c>
      <c r="Y89" s="3">
        <v>60.5220765583931</v>
      </c>
      <c r="Z89" s="3">
        <v>60.8145101108788</v>
      </c>
      <c r="AA89" s="3">
        <v>61.2039650601577</v>
      </c>
      <c r="AB89" s="3">
        <v>60.8254106138053</v>
      </c>
      <c r="AC89" s="3">
        <v>61.2972429292245</v>
      </c>
      <c r="AD89" s="3">
        <v>61.6469638212264</v>
      </c>
      <c r="AE89" s="3">
        <v>61.8408572920617</v>
      </c>
      <c r="AF89" s="3">
        <v>61.8948317451526</v>
      </c>
      <c r="AG89" s="3">
        <v>61.8652115691176</v>
      </c>
      <c r="AH89" s="3">
        <v>61.9962711735244</v>
      </c>
      <c r="AI89" s="3">
        <v>62.1091604710915</v>
      </c>
      <c r="AJ89" s="3">
        <v>62.2690692453483</v>
      </c>
      <c r="AK89" s="3">
        <v>62.4614482242309</v>
      </c>
      <c r="AL89" s="3">
        <v>62.2776654508256</v>
      </c>
      <c r="AM89" s="3">
        <v>62.6436336110408</v>
      </c>
      <c r="AN89" s="3">
        <v>62.7663380010371</v>
      </c>
      <c r="AO89" s="3">
        <v>62.884461583463</v>
      </c>
      <c r="AP89" s="3">
        <v>62.9938336494099</v>
      </c>
      <c r="AQ89" s="3">
        <v>63.1018646334854</v>
      </c>
      <c r="AR89" s="3">
        <v>63.221642364651</v>
      </c>
      <c r="AS89" s="3">
        <v>63.3498459299161</v>
      </c>
      <c r="AT89" s="3">
        <v>63.4783069764098</v>
      </c>
      <c r="AU89" s="3">
        <v>63.6094224819039</v>
      </c>
      <c r="AV89" s="3">
        <v>63.7351772708065</v>
      </c>
      <c r="AW89" s="3">
        <v>63.8550847399532</v>
      </c>
      <c r="AX89" s="3">
        <v>63.9455003510544</v>
      </c>
      <c r="AY89" s="3">
        <v>64.0404799310075</v>
      </c>
      <c r="AZ89" s="3">
        <v>64.1156392597679</v>
      </c>
      <c r="BA89" s="3">
        <v>64.1914183577636</v>
      </c>
      <c r="BB89" s="3">
        <v>64.2876579776804</v>
      </c>
      <c r="BC89" s="3">
        <v>64.3909971384937</v>
      </c>
      <c r="BD89" s="3">
        <v>64.4907784967548</v>
      </c>
      <c r="BE89" s="3">
        <v>64.6054498360656</v>
      </c>
      <c r="BF89" s="3">
        <v>64.7544496202156</v>
      </c>
      <c r="BG89" s="3">
        <v>64.87942191133151</v>
      </c>
      <c r="BH89" s="3">
        <v>65.0077422537757</v>
      </c>
      <c r="BI89" s="3">
        <v>65.15883772596671</v>
      </c>
      <c r="BJ89" s="3">
        <v>65.2670379724791</v>
      </c>
      <c r="BK89" s="3">
        <v>65.3607720757295</v>
      </c>
      <c r="BL89" s="3">
        <v>65.4628726866779</v>
      </c>
      <c r="BM89" s="3">
        <v>65.5587151280038</v>
      </c>
      <c r="BN89" s="3">
        <v>65.6640928451278</v>
      </c>
      <c r="BO89" s="3">
        <v>65.75089690053809</v>
      </c>
      <c r="BP89" s="3">
        <v>65.85581407788101</v>
      </c>
      <c r="BQ89" s="3">
        <v>65.96230617760619</v>
      </c>
      <c r="BR89" s="3">
        <v>66.05912375399789</v>
      </c>
      <c r="BS89" s="3">
        <v>66.18129385171569</v>
      </c>
      <c r="BT89" s="3">
        <v>66.2794953967481</v>
      </c>
      <c r="BU89" s="3">
        <v>66.39021550187</v>
      </c>
      <c r="BV89" s="3">
        <v>66.5013088253738</v>
      </c>
      <c r="BW89" s="3">
        <v>66.6244788121633</v>
      </c>
      <c r="BX89" s="3">
        <v>66.73646578378271</v>
      </c>
      <c r="BY89" s="3">
        <v>66.84970177916991</v>
      </c>
      <c r="BZ89" s="3">
        <v>66.97436307910441</v>
      </c>
      <c r="CA89" s="3">
        <v>67.07455333863039</v>
      </c>
      <c r="CB89" s="3">
        <v>67.19719445627921</v>
      </c>
      <c r="CC89" s="3">
        <v>67.3171657531675</v>
      </c>
      <c r="CD89" s="3">
        <v>67.422184005329</v>
      </c>
      <c r="CE89" s="3">
        <v>67.5253172813877</v>
      </c>
      <c r="CF89" s="3">
        <v>67.63872009810279</v>
      </c>
      <c r="CG89" s="3">
        <v>67.7502547301501</v>
      </c>
      <c r="CH89" s="3">
        <v>67.8615128770368</v>
      </c>
      <c r="CI89" s="3">
        <v>67.96280814890569</v>
      </c>
      <c r="CJ89" s="3">
        <v>68.0871002782653</v>
      </c>
      <c r="CK89" s="3">
        <v>68.1888535233813</v>
      </c>
      <c r="CL89" s="3">
        <v>68.30343844084349</v>
      </c>
      <c r="CM89" s="3">
        <v>68.4072736266445</v>
      </c>
      <c r="CN89" s="3">
        <v>68.5425475925023</v>
      </c>
      <c r="CO89" s="3">
        <v>68.6332481471545</v>
      </c>
      <c r="CP89" s="3">
        <v>68.7568192981722</v>
      </c>
      <c r="CQ89" s="3">
        <v>68.87773515484869</v>
      </c>
      <c r="CR89" s="3">
        <v>68.98562792646921</v>
      </c>
      <c r="CS89" s="3">
        <v>69.0931921457761</v>
      </c>
      <c r="CT89" s="3">
        <v>69.19982357490019</v>
      </c>
      <c r="CU89" s="3">
        <v>69.3055127654286</v>
      </c>
      <c r="CV89" s="3">
        <v>69.4114270892306</v>
      </c>
      <c r="CW89" s="3">
        <v>69.5176544344596</v>
      </c>
      <c r="CX89" s="3">
        <v>69.6238798066004</v>
      </c>
      <c r="CY89" s="3">
        <v>69.7294514312444</v>
      </c>
      <c r="CZ89" s="3">
        <v>69.8340336488621</v>
      </c>
      <c r="DA89" s="3">
        <v>69.9594859464581</v>
      </c>
      <c r="DB89" s="3">
        <v>70.0644813935629</v>
      </c>
      <c r="DC89" s="3">
        <v>70.1897994051064</v>
      </c>
      <c r="DD89" s="3">
        <v>70.2941735122679</v>
      </c>
      <c r="DE89" s="3">
        <v>70.3991888837383</v>
      </c>
      <c r="DF89" s="3">
        <v>70.5243939543318</v>
      </c>
      <c r="DG89" s="3">
        <v>70.6275790943594</v>
      </c>
      <c r="DH89" s="3">
        <v>70.7506733895334</v>
      </c>
      <c r="DI89" s="3">
        <v>70.85362922844681</v>
      </c>
      <c r="DJ89" s="3">
        <v>70.9760431653083</v>
      </c>
      <c r="DK89" s="3">
        <v>71.0778974122312</v>
      </c>
      <c r="DL89" s="3">
        <v>71.1998714197475</v>
      </c>
      <c r="DM89" s="3">
        <v>71.3009348421859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42.6985396273932</v>
      </c>
      <c r="H90" s="3">
        <v>43.1740045155583</v>
      </c>
      <c r="I90" s="3">
        <v>42.9961889750109</v>
      </c>
      <c r="J90" s="3">
        <v>43.461466119578</v>
      </c>
      <c r="K90" s="3">
        <v>43.7015514585444</v>
      </c>
      <c r="L90" s="3">
        <v>43.6987932126603</v>
      </c>
      <c r="M90" s="3">
        <v>43.8119536573156</v>
      </c>
      <c r="N90" s="3">
        <v>44.1431234924863</v>
      </c>
      <c r="O90" s="3">
        <v>44.8144952045754</v>
      </c>
      <c r="P90" s="3">
        <v>44.6194204581372</v>
      </c>
      <c r="Q90" s="3">
        <v>45.2936815188731</v>
      </c>
      <c r="R90" s="3">
        <v>45.4107029229453</v>
      </c>
      <c r="S90" s="3">
        <v>45.6241438346634</v>
      </c>
      <c r="T90" s="3">
        <v>45.9258059055832</v>
      </c>
      <c r="U90" s="3">
        <v>46.2531614110426</v>
      </c>
      <c r="V90" s="3">
        <v>46.9197383841671</v>
      </c>
      <c r="W90" s="3">
        <v>46.9043516289958</v>
      </c>
      <c r="X90" s="3">
        <v>46.931270089476</v>
      </c>
      <c r="Y90" s="3">
        <v>47.1168973184576</v>
      </c>
      <c r="Z90" s="3">
        <v>47.421785247958</v>
      </c>
      <c r="AA90" s="3">
        <v>47.9070672932538</v>
      </c>
      <c r="AB90" s="3">
        <v>47.8937574295884</v>
      </c>
      <c r="AC90" s="3">
        <v>48.0933499054881</v>
      </c>
      <c r="AD90" s="3">
        <v>48.4963560797717</v>
      </c>
      <c r="AE90" s="3">
        <v>48.6874878722175</v>
      </c>
      <c r="AF90" s="3">
        <v>48.9167666055116</v>
      </c>
      <c r="AG90" s="3">
        <v>49.0260008065936</v>
      </c>
      <c r="AH90" s="3">
        <v>49.1254703490382</v>
      </c>
      <c r="AI90" s="3">
        <v>49.2986294804463</v>
      </c>
      <c r="AJ90" s="3">
        <v>49.4722460538187</v>
      </c>
      <c r="AK90" s="3">
        <v>49.6744264191138</v>
      </c>
      <c r="AL90" s="3">
        <v>49.4203429098105</v>
      </c>
      <c r="AM90" s="3">
        <v>49.9979103016662</v>
      </c>
      <c r="AN90" s="3">
        <v>50.1492353615313</v>
      </c>
      <c r="AO90" s="3">
        <v>50.2682235877683</v>
      </c>
      <c r="AP90" s="3">
        <v>50.3853852935674</v>
      </c>
      <c r="AQ90" s="3">
        <v>50.4943879615309</v>
      </c>
      <c r="AR90" s="3">
        <v>50.5908860387564</v>
      </c>
      <c r="AS90" s="3">
        <v>50.7127209493557</v>
      </c>
      <c r="AT90" s="3">
        <v>50.8351202513846</v>
      </c>
      <c r="AU90" s="3">
        <v>50.9566899071109</v>
      </c>
      <c r="AV90" s="3">
        <v>51.1009308934911</v>
      </c>
      <c r="AW90" s="3">
        <v>51.2349046788624</v>
      </c>
      <c r="AX90" s="3">
        <v>51.370141979433</v>
      </c>
      <c r="AY90" s="3">
        <v>51.503449766577</v>
      </c>
      <c r="AZ90" s="3">
        <v>51.6325442815324</v>
      </c>
      <c r="BA90" s="3">
        <v>51.7650942084942</v>
      </c>
      <c r="BB90" s="3">
        <v>51.9098722366233</v>
      </c>
      <c r="BC90" s="3">
        <v>52.0478837155486</v>
      </c>
      <c r="BD90" s="3">
        <v>52.1877151738069</v>
      </c>
      <c r="BE90" s="3">
        <v>52.3287482753766</v>
      </c>
      <c r="BF90" s="3">
        <v>52.4878359341821</v>
      </c>
      <c r="BG90" s="3">
        <v>52.5984173523455</v>
      </c>
      <c r="BH90" s="3">
        <v>52.6919937910782</v>
      </c>
      <c r="BI90" s="3">
        <v>52.776179705737</v>
      </c>
      <c r="BJ90" s="3">
        <v>52.8703521378525</v>
      </c>
      <c r="BK90" s="3">
        <v>52.954583453107</v>
      </c>
      <c r="BL90" s="3">
        <v>53.0601692110489</v>
      </c>
      <c r="BM90" s="3">
        <v>53.1597035315031</v>
      </c>
      <c r="BN90" s="3">
        <v>53.2666303165755</v>
      </c>
      <c r="BO90" s="3">
        <v>53.38390143938</v>
      </c>
      <c r="BP90" s="3">
        <v>53.5093540138096</v>
      </c>
      <c r="BQ90" s="3">
        <v>53.638238281236</v>
      </c>
      <c r="BR90" s="3">
        <v>53.7701793217312</v>
      </c>
      <c r="BS90" s="3">
        <v>53.9001166102035</v>
      </c>
      <c r="BT90" s="3">
        <v>54.0152760694919</v>
      </c>
      <c r="BU90" s="3">
        <v>54.1161158449941</v>
      </c>
      <c r="BV90" s="3">
        <v>54.2243494232523</v>
      </c>
      <c r="BW90" s="3">
        <v>54.300633031681</v>
      </c>
      <c r="BX90" s="3">
        <v>54.4010594635115</v>
      </c>
      <c r="BY90" s="3">
        <v>54.5069071226241</v>
      </c>
      <c r="BZ90" s="3">
        <v>54.5921436626271</v>
      </c>
      <c r="CA90" s="3">
        <v>54.7050830086344</v>
      </c>
      <c r="CB90" s="3">
        <v>54.8075100140798</v>
      </c>
      <c r="CC90" s="3">
        <v>54.9109790968651</v>
      </c>
      <c r="CD90" s="3">
        <v>55.0275368917684</v>
      </c>
      <c r="CE90" s="3">
        <v>55.1443746100295</v>
      </c>
      <c r="CF90" s="3">
        <v>55.2489449611005</v>
      </c>
      <c r="CG90" s="3">
        <v>55.3662434836002</v>
      </c>
      <c r="CH90" s="3">
        <v>55.4843397252806</v>
      </c>
      <c r="CI90" s="3">
        <v>55.5909229647715</v>
      </c>
      <c r="CJ90" s="3">
        <v>55.6972920529234</v>
      </c>
      <c r="CK90" s="3">
        <v>55.8151223694838</v>
      </c>
      <c r="CL90" s="3">
        <v>55.9319710290139</v>
      </c>
      <c r="CM90" s="3">
        <v>56.0340280957115</v>
      </c>
      <c r="CN90" s="3">
        <v>56.133043495414</v>
      </c>
      <c r="CO90" s="3">
        <v>56.2548704352367</v>
      </c>
      <c r="CP90" s="3">
        <v>56.3510131445801</v>
      </c>
      <c r="CQ90" s="3">
        <v>56.4698979086605</v>
      </c>
      <c r="CR90" s="3">
        <v>56.5642915395143</v>
      </c>
      <c r="CS90" s="3">
        <v>56.6721356063914</v>
      </c>
      <c r="CT90" s="3">
        <v>56.7922299856493</v>
      </c>
      <c r="CU90" s="3">
        <v>56.8883943585345</v>
      </c>
      <c r="CV90" s="3">
        <v>56.998163707431</v>
      </c>
      <c r="CW90" s="3">
        <v>57.120056498787</v>
      </c>
      <c r="CX90" s="3">
        <v>57.2166289006143</v>
      </c>
      <c r="CY90" s="3">
        <v>57.3130775981565</v>
      </c>
      <c r="CZ90" s="3">
        <v>57.4328043609935</v>
      </c>
      <c r="DA90" s="3">
        <v>57.5502241216601</v>
      </c>
      <c r="DB90" s="3">
        <v>57.6539527186294</v>
      </c>
      <c r="DC90" s="3">
        <v>57.7690125184353</v>
      </c>
      <c r="DD90" s="3">
        <v>57.8714862702588</v>
      </c>
      <c r="DE90" s="3">
        <v>57.9730897176594</v>
      </c>
      <c r="DF90" s="3">
        <v>58.0747851548256</v>
      </c>
      <c r="DG90" s="3">
        <v>58.1884922149692</v>
      </c>
      <c r="DH90" s="3">
        <v>58.3020418483381</v>
      </c>
      <c r="DI90" s="3">
        <v>58.414948872195</v>
      </c>
      <c r="DJ90" s="3">
        <v>58.5044406053909</v>
      </c>
      <c r="DK90" s="3">
        <v>58.6163928179222</v>
      </c>
      <c r="DL90" s="3">
        <v>58.728683696582</v>
      </c>
      <c r="DM90" s="3">
        <v>58.8407242944312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47.3618559228102</v>
      </c>
      <c r="H91" s="3">
        <v>47.7791645335836</v>
      </c>
      <c r="I91" s="3">
        <v>48.1607874428763</v>
      </c>
      <c r="J91" s="3">
        <v>48.1269905627562</v>
      </c>
      <c r="K91" s="3">
        <v>48.5039442597233</v>
      </c>
      <c r="L91" s="3">
        <v>48.3247804187858</v>
      </c>
      <c r="M91" s="3">
        <v>48.2430081270761</v>
      </c>
      <c r="N91" s="3">
        <v>48.7938481232446</v>
      </c>
      <c r="O91" s="3">
        <v>49.3002549120981</v>
      </c>
      <c r="P91" s="3">
        <v>48.8755274540272</v>
      </c>
      <c r="Q91" s="3">
        <v>49.735162957087</v>
      </c>
      <c r="R91" s="3">
        <v>49.4824617488789</v>
      </c>
      <c r="S91" s="3">
        <v>49.6179946079067</v>
      </c>
      <c r="T91" s="3">
        <v>49.8244940279966</v>
      </c>
      <c r="U91" s="3">
        <v>49.8610410666078</v>
      </c>
      <c r="V91" s="3">
        <v>50.5307768816426</v>
      </c>
      <c r="W91" s="3">
        <v>50.3238741891147</v>
      </c>
      <c r="X91" s="3">
        <v>50.5519711527433</v>
      </c>
      <c r="Y91" s="3">
        <v>50.502980559948</v>
      </c>
      <c r="Z91" s="3">
        <v>50.8108550691221</v>
      </c>
      <c r="AA91" s="3">
        <v>51.2015009017951</v>
      </c>
      <c r="AB91" s="3">
        <v>50.8894279696736</v>
      </c>
      <c r="AC91" s="3">
        <v>51.301858086657</v>
      </c>
      <c r="AD91" s="3">
        <v>51.6911956720531</v>
      </c>
      <c r="AE91" s="3">
        <v>51.9664688638398</v>
      </c>
      <c r="AF91" s="3">
        <v>52.0988156364917</v>
      </c>
      <c r="AG91" s="3">
        <v>52.1638934573657</v>
      </c>
      <c r="AH91" s="3">
        <v>52.3817867068623</v>
      </c>
      <c r="AI91" s="3">
        <v>52.5357756325132</v>
      </c>
      <c r="AJ91" s="3">
        <v>52.740390523896</v>
      </c>
      <c r="AK91" s="3">
        <v>52.9588263780219</v>
      </c>
      <c r="AL91" s="3">
        <v>52.7490489585738</v>
      </c>
      <c r="AM91" s="3">
        <v>53.0862261829424</v>
      </c>
      <c r="AN91" s="3">
        <v>53.1692427153531</v>
      </c>
      <c r="AO91" s="3">
        <v>53.2370490146436</v>
      </c>
      <c r="AP91" s="3">
        <v>53.2932749720935</v>
      </c>
      <c r="AQ91" s="3">
        <v>53.3439597309971</v>
      </c>
      <c r="AR91" s="3">
        <v>53.4033927662346</v>
      </c>
      <c r="AS91" s="3">
        <v>53.4808421832838</v>
      </c>
      <c r="AT91" s="3">
        <v>53.5764929951551</v>
      </c>
      <c r="AU91" s="3">
        <v>53.688530517829</v>
      </c>
      <c r="AV91" s="3">
        <v>53.8103307937723</v>
      </c>
      <c r="AW91" s="3">
        <v>53.9444161595386</v>
      </c>
      <c r="AX91" s="3">
        <v>54.0616776653447</v>
      </c>
      <c r="AY91" s="3">
        <v>54.1872759534731</v>
      </c>
      <c r="AZ91" s="3">
        <v>54.2917413996795</v>
      </c>
      <c r="BA91" s="3">
        <v>54.394662007265</v>
      </c>
      <c r="BB91" s="3">
        <v>54.5213950631515</v>
      </c>
      <c r="BC91" s="3">
        <v>54.6558566123062</v>
      </c>
      <c r="BD91" s="3">
        <v>54.7778702804882</v>
      </c>
      <c r="BE91" s="3">
        <v>54.9023252106718</v>
      </c>
      <c r="BF91" s="3">
        <v>55.046754499703</v>
      </c>
      <c r="BG91" s="3">
        <v>55.1479765467984</v>
      </c>
      <c r="BH91" s="3">
        <v>55.2338981542257</v>
      </c>
      <c r="BI91" s="3">
        <v>55.3366281536439</v>
      </c>
      <c r="BJ91" s="3">
        <v>55.4081209638421</v>
      </c>
      <c r="BK91" s="3">
        <v>55.4801670138669</v>
      </c>
      <c r="BL91" s="3">
        <v>55.5717166548559</v>
      </c>
      <c r="BM91" s="3">
        <v>55.6699773615529</v>
      </c>
      <c r="BN91" s="3">
        <v>55.789203009647</v>
      </c>
      <c r="BO91" s="3">
        <v>55.8979704158251</v>
      </c>
      <c r="BP91" s="3">
        <v>56.027181015937</v>
      </c>
      <c r="BQ91" s="3">
        <v>56.1575204721162</v>
      </c>
      <c r="BR91" s="3">
        <v>56.2790617624607</v>
      </c>
      <c r="BS91" s="3">
        <v>56.4220548997554</v>
      </c>
      <c r="BT91" s="3">
        <v>56.5244764466347</v>
      </c>
      <c r="BU91" s="3">
        <v>56.6251361544467</v>
      </c>
      <c r="BV91" s="3">
        <v>56.7218232805418</v>
      </c>
      <c r="BW91" s="3">
        <v>56.8243341140776</v>
      </c>
      <c r="BX91" s="3">
        <v>56.9123619398013</v>
      </c>
      <c r="BY91" s="3">
        <v>57.0063048717844</v>
      </c>
      <c r="BZ91" s="3">
        <v>57.1172670672351</v>
      </c>
      <c r="CA91" s="3">
        <v>57.2065548357703</v>
      </c>
      <c r="CB91" s="3">
        <v>57.3213814724095</v>
      </c>
      <c r="CC91" s="3">
        <v>57.4369827137571</v>
      </c>
      <c r="CD91" s="3">
        <v>57.541379533055</v>
      </c>
      <c r="CE91" s="3">
        <v>57.6462471485598</v>
      </c>
      <c r="CF91" s="3">
        <v>57.7626282597327</v>
      </c>
      <c r="CG91" s="3">
        <v>57.8790947119793</v>
      </c>
      <c r="CH91" s="3">
        <v>57.9962861544328</v>
      </c>
      <c r="CI91" s="3">
        <v>58.1031989788988</v>
      </c>
      <c r="CJ91" s="3">
        <v>58.2321102297903</v>
      </c>
      <c r="CK91" s="3">
        <v>58.3377792959778</v>
      </c>
      <c r="CL91" s="3">
        <v>58.4534702010529</v>
      </c>
      <c r="CM91" s="3">
        <v>58.5556998799265</v>
      </c>
      <c r="CN91" s="3">
        <v>58.6876005585595</v>
      </c>
      <c r="CO91" s="3">
        <v>58.7740706610986</v>
      </c>
      <c r="CP91" s="3">
        <v>58.8918532151783</v>
      </c>
      <c r="CQ91" s="3">
        <v>59.0077946714437</v>
      </c>
      <c r="CR91" s="3">
        <v>59.1127641515068</v>
      </c>
      <c r="CS91" s="3">
        <v>59.218957093066</v>
      </c>
      <c r="CT91" s="3">
        <v>59.3255511209372</v>
      </c>
      <c r="CU91" s="3">
        <v>59.4321772956691</v>
      </c>
      <c r="CV91" s="3">
        <v>59.5402049975641</v>
      </c>
      <c r="CW91" s="3">
        <v>59.6485821376442</v>
      </c>
      <c r="CX91" s="3">
        <v>59.7552421040719</v>
      </c>
      <c r="CY91" s="3">
        <v>59.8615534311273</v>
      </c>
      <c r="CZ91" s="3">
        <v>59.9676591745362</v>
      </c>
      <c r="DA91" s="3">
        <v>60.092039101095</v>
      </c>
      <c r="DB91" s="3">
        <v>60.1938395452779</v>
      </c>
      <c r="DC91" s="3">
        <v>60.3158104194586</v>
      </c>
      <c r="DD91" s="3">
        <v>60.4162955894142</v>
      </c>
      <c r="DE91" s="3">
        <v>60.5160054681082</v>
      </c>
      <c r="DF91" s="3">
        <v>60.6359098620869</v>
      </c>
      <c r="DG91" s="3">
        <v>60.7360933591711</v>
      </c>
      <c r="DH91" s="3">
        <v>60.8562445269385</v>
      </c>
      <c r="DI91" s="3">
        <v>60.9557573855547</v>
      </c>
      <c r="DJ91" s="3">
        <v>61.0740838277973</v>
      </c>
      <c r="DK91" s="3">
        <v>61.1724977926016</v>
      </c>
      <c r="DL91" s="3">
        <v>61.2909300071756</v>
      </c>
      <c r="DM91" s="3">
        <v>61.3895260720232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33.4607934416477</v>
      </c>
      <c r="H92" s="3">
        <v>33.9752890761413</v>
      </c>
      <c r="I92" s="3">
        <v>33.7081184370647</v>
      </c>
      <c r="J92" s="3">
        <v>34.1440463180524</v>
      </c>
      <c r="K92" s="3">
        <v>34.3247773693761</v>
      </c>
      <c r="L92" s="3">
        <v>34.2677824315291</v>
      </c>
      <c r="M92" s="3">
        <v>34.4441075786018</v>
      </c>
      <c r="N92" s="3">
        <v>34.8658306986676</v>
      </c>
      <c r="O92" s="3">
        <v>35.5979807359567</v>
      </c>
      <c r="P92" s="3">
        <v>35.3966316885876</v>
      </c>
      <c r="Q92" s="3">
        <v>36.0919266625315</v>
      </c>
      <c r="R92" s="3">
        <v>36.1954825151238</v>
      </c>
      <c r="S92" s="3">
        <v>36.3940477897631</v>
      </c>
      <c r="T92" s="3">
        <v>36.6873375292756</v>
      </c>
      <c r="U92" s="3">
        <v>36.9628801086355</v>
      </c>
      <c r="V92" s="3">
        <v>37.6499831395503</v>
      </c>
      <c r="W92" s="3">
        <v>37.580327298511</v>
      </c>
      <c r="X92" s="3">
        <v>37.6516312294897</v>
      </c>
      <c r="Y92" s="3">
        <v>37.7870852118662</v>
      </c>
      <c r="Z92" s="3">
        <v>38.0881668646583</v>
      </c>
      <c r="AA92" s="3">
        <v>38.510964178411</v>
      </c>
      <c r="AB92" s="3">
        <v>38.4757367157284</v>
      </c>
      <c r="AC92" s="3">
        <v>38.6177714480969</v>
      </c>
      <c r="AD92" s="3">
        <v>38.98388100451</v>
      </c>
      <c r="AE92" s="3">
        <v>39.1378033164313</v>
      </c>
      <c r="AF92" s="3">
        <v>39.3172992860182</v>
      </c>
      <c r="AG92" s="3">
        <v>39.3894095500007</v>
      </c>
      <c r="AH92" s="3">
        <v>39.4607603634392</v>
      </c>
      <c r="AI92" s="3">
        <v>39.5905047272703</v>
      </c>
      <c r="AJ92" s="3">
        <v>39.7553594468776</v>
      </c>
      <c r="AK92" s="3">
        <v>39.9745813280453</v>
      </c>
      <c r="AL92" s="3">
        <v>39.7448672191576</v>
      </c>
      <c r="AM92" s="3">
        <v>40.3215912063337</v>
      </c>
      <c r="AN92" s="3">
        <v>40.5236892426929</v>
      </c>
      <c r="AO92" s="3">
        <v>40.6979437240494</v>
      </c>
      <c r="AP92" s="3">
        <v>40.8701865899657</v>
      </c>
      <c r="AQ92" s="3">
        <v>41.0338722012098</v>
      </c>
      <c r="AR92" s="3">
        <v>41.1801947762139</v>
      </c>
      <c r="AS92" s="3">
        <v>41.3389519074011</v>
      </c>
      <c r="AT92" s="3">
        <v>41.4882222364976</v>
      </c>
      <c r="AU92" s="3">
        <v>41.6305987651801</v>
      </c>
      <c r="AV92" s="3">
        <v>41.7847976454778</v>
      </c>
      <c r="AW92" s="3">
        <v>41.9131229393734</v>
      </c>
      <c r="AX92" s="3">
        <v>42.0264153604322</v>
      </c>
      <c r="AY92" s="3">
        <v>42.1228369952404</v>
      </c>
      <c r="AZ92" s="3">
        <v>42.2035959551121</v>
      </c>
      <c r="BA92" s="3">
        <v>42.276628452903</v>
      </c>
      <c r="BB92" s="3">
        <v>42.3518991870444</v>
      </c>
      <c r="BC92" s="3">
        <v>42.424067293051</v>
      </c>
      <c r="BD92" s="3">
        <v>42.5109953500428</v>
      </c>
      <c r="BE92" s="3">
        <v>42.6111470702172</v>
      </c>
      <c r="BF92" s="3">
        <v>42.7463115662046</v>
      </c>
      <c r="BG92" s="3">
        <v>42.8585670990785</v>
      </c>
      <c r="BH92" s="3">
        <v>42.9720523910286</v>
      </c>
      <c r="BI92" s="3">
        <v>43.0838525327365</v>
      </c>
      <c r="BJ92" s="3">
        <v>43.2047863653039</v>
      </c>
      <c r="BK92" s="3">
        <v>43.3158422660138</v>
      </c>
      <c r="BL92" s="3">
        <v>43.4518257231916</v>
      </c>
      <c r="BM92" s="3">
        <v>43.581561299494</v>
      </c>
      <c r="BN92" s="3">
        <v>43.7131578638058</v>
      </c>
      <c r="BO92" s="3">
        <v>43.8456728393322</v>
      </c>
      <c r="BP92" s="3">
        <v>43.969046403544</v>
      </c>
      <c r="BQ92" s="3">
        <v>44.0724046299024</v>
      </c>
      <c r="BR92" s="3">
        <v>44.1594420214985</v>
      </c>
      <c r="BS92" s="3">
        <v>44.2374532091002</v>
      </c>
      <c r="BT92" s="3">
        <v>44.3119341180413</v>
      </c>
      <c r="BU92" s="3">
        <v>44.3900485024204</v>
      </c>
      <c r="BV92" s="3">
        <v>44.4884115588249</v>
      </c>
      <c r="BW92" s="3">
        <v>44.5687586061982</v>
      </c>
      <c r="BX92" s="3">
        <v>44.6815319401831</v>
      </c>
      <c r="BY92" s="3">
        <v>44.8041341889649</v>
      </c>
      <c r="BZ92" s="3">
        <v>44.9094054005841</v>
      </c>
      <c r="CA92" s="3">
        <v>45.0431266893946</v>
      </c>
      <c r="CB92" s="3">
        <v>45.1671707354056</v>
      </c>
      <c r="CC92" s="3">
        <v>45.2893569832139</v>
      </c>
      <c r="CD92" s="3">
        <v>45.4095974481947</v>
      </c>
      <c r="CE92" s="3">
        <v>45.5160235163097</v>
      </c>
      <c r="CF92" s="3">
        <v>45.6045830114985</v>
      </c>
      <c r="CG92" s="3">
        <v>45.699850601032</v>
      </c>
      <c r="CH92" s="3">
        <v>45.7930804484932</v>
      </c>
      <c r="CI92" s="3">
        <v>45.8794830481017</v>
      </c>
      <c r="CJ92" s="3">
        <v>45.9710994366227</v>
      </c>
      <c r="CK92" s="3">
        <v>46.0765175755137</v>
      </c>
      <c r="CL92" s="3">
        <v>46.1841736679651</v>
      </c>
      <c r="CM92" s="3">
        <v>46.2808233894547</v>
      </c>
      <c r="CN92" s="3">
        <v>46.3778561321721</v>
      </c>
      <c r="CO92" s="3">
        <v>46.4990281893637</v>
      </c>
      <c r="CP92" s="3">
        <v>46.5967986749754</v>
      </c>
      <c r="CQ92" s="3">
        <v>46.7182747941417</v>
      </c>
      <c r="CR92" s="3">
        <v>46.8168835157403</v>
      </c>
      <c r="CS92" s="3">
        <v>46.928381344999</v>
      </c>
      <c r="CT92" s="3">
        <v>47.0512112848448</v>
      </c>
      <c r="CU92" s="3">
        <v>47.1497091726347</v>
      </c>
      <c r="CV92" s="3">
        <v>47.2589894595222</v>
      </c>
      <c r="CW92" s="3">
        <v>47.377394995624</v>
      </c>
      <c r="CX92" s="3">
        <v>47.4697010413076</v>
      </c>
      <c r="CY92" s="3">
        <v>47.5604594616648</v>
      </c>
      <c r="CZ92" s="3">
        <v>47.6729701594009</v>
      </c>
      <c r="DA92" s="3">
        <v>47.7838148920844</v>
      </c>
      <c r="DB92" s="3">
        <v>47.8831040858186</v>
      </c>
      <c r="DC92" s="3">
        <v>47.9949522874897</v>
      </c>
      <c r="DD92" s="3">
        <v>48.0959393150486</v>
      </c>
      <c r="DE92" s="3">
        <v>48.1968741681028</v>
      </c>
      <c r="DF92" s="3">
        <v>48.2992843152432</v>
      </c>
      <c r="DG92" s="3">
        <v>48.4132347176529</v>
      </c>
      <c r="DH92" s="3">
        <v>48.5255086422838</v>
      </c>
      <c r="DI92" s="3">
        <v>48.6375065056486</v>
      </c>
      <c r="DJ92" s="3">
        <v>48.7274252779043</v>
      </c>
      <c r="DK92" s="3">
        <v>48.8370068242532</v>
      </c>
      <c r="DL92" s="3">
        <v>48.9446054288798</v>
      </c>
      <c r="DM92" s="3">
        <v>49.0519242776724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37.9148183256634</v>
      </c>
      <c r="H93" s="3">
        <v>38.3779736386723</v>
      </c>
      <c r="I93" s="3">
        <v>38.6341011852924</v>
      </c>
      <c r="J93" s="3">
        <v>38.5312999712828</v>
      </c>
      <c r="K93" s="3">
        <v>38.899990926041</v>
      </c>
      <c r="L93" s="3">
        <v>38.7576097666535</v>
      </c>
      <c r="M93" s="3">
        <v>38.671312370713</v>
      </c>
      <c r="N93" s="3">
        <v>39.2855915541511</v>
      </c>
      <c r="O93" s="3">
        <v>39.8718321772413</v>
      </c>
      <c r="P93" s="3">
        <v>39.4631030209963</v>
      </c>
      <c r="Q93" s="3">
        <v>40.2946637144704</v>
      </c>
      <c r="R93" s="3">
        <v>40.0273916614691</v>
      </c>
      <c r="S93" s="3">
        <v>40.1817147383084</v>
      </c>
      <c r="T93" s="3">
        <v>40.3770593516805</v>
      </c>
      <c r="U93" s="3">
        <v>40.4047904339154</v>
      </c>
      <c r="V93" s="3">
        <v>41.0725296739351</v>
      </c>
      <c r="W93" s="3">
        <v>40.847320390302</v>
      </c>
      <c r="X93" s="3">
        <v>41.1162862413711</v>
      </c>
      <c r="Y93" s="3">
        <v>41.022102187914</v>
      </c>
      <c r="Z93" s="3">
        <v>41.299060052211</v>
      </c>
      <c r="AA93" s="3">
        <v>41.6856672451553</v>
      </c>
      <c r="AB93" s="3">
        <v>41.3675760896933</v>
      </c>
      <c r="AC93" s="3">
        <v>41.713396624102</v>
      </c>
      <c r="AD93" s="3">
        <v>42.0660915339863</v>
      </c>
      <c r="AE93" s="3">
        <v>42.2886856599741</v>
      </c>
      <c r="AF93" s="3">
        <v>42.3663379024103</v>
      </c>
      <c r="AG93" s="3">
        <v>42.3800719699901</v>
      </c>
      <c r="AH93" s="3">
        <v>42.5508132707822</v>
      </c>
      <c r="AI93" s="3">
        <v>42.6465171358933</v>
      </c>
      <c r="AJ93" s="3">
        <v>42.8286422236048</v>
      </c>
      <c r="AK93" s="3">
        <v>43.0503355186612</v>
      </c>
      <c r="AL93" s="3">
        <v>42.8663342926785</v>
      </c>
      <c r="AM93" s="3">
        <v>43.2505008992418</v>
      </c>
      <c r="AN93" s="3">
        <v>43.4002175490595</v>
      </c>
      <c r="AO93" s="3">
        <v>43.5394747590821</v>
      </c>
      <c r="AP93" s="3">
        <v>43.6664564940931</v>
      </c>
      <c r="AQ93" s="3">
        <v>43.7822913325681</v>
      </c>
      <c r="AR93" s="3">
        <v>43.8920727693199</v>
      </c>
      <c r="AS93" s="3">
        <v>44.0013964664994</v>
      </c>
      <c r="AT93" s="3">
        <v>44.1112226606591</v>
      </c>
      <c r="AU93" s="3">
        <v>44.2211157392761</v>
      </c>
      <c r="AV93" s="3">
        <v>44.3292224699469</v>
      </c>
      <c r="AW93" s="3">
        <v>44.4384546296638</v>
      </c>
      <c r="AX93" s="3">
        <v>44.5164067522103</v>
      </c>
      <c r="AY93" s="3">
        <v>44.5922949501577</v>
      </c>
      <c r="AZ93" s="3">
        <v>44.6444574045661</v>
      </c>
      <c r="BA93" s="3">
        <v>44.6911909561188</v>
      </c>
      <c r="BB93" s="3">
        <v>44.7588079694815</v>
      </c>
      <c r="BC93" s="3">
        <v>44.8438560496195</v>
      </c>
      <c r="BD93" s="3">
        <v>44.9339961268981</v>
      </c>
      <c r="BE93" s="3">
        <v>45.0399599078184</v>
      </c>
      <c r="BF93" s="3">
        <v>45.1798685200025</v>
      </c>
      <c r="BG93" s="3">
        <v>45.2945203906792</v>
      </c>
      <c r="BH93" s="3">
        <v>45.405466448859</v>
      </c>
      <c r="BI93" s="3">
        <v>45.5362542112913</v>
      </c>
      <c r="BJ93" s="3">
        <v>45.6346768919963</v>
      </c>
      <c r="BK93" s="3">
        <v>45.7317254206782</v>
      </c>
      <c r="BL93" s="3">
        <v>45.8513257427481</v>
      </c>
      <c r="BM93" s="3">
        <v>45.9783153280775</v>
      </c>
      <c r="BN93" s="3">
        <v>46.1173645568158</v>
      </c>
      <c r="BO93" s="3">
        <v>46.2348597868427</v>
      </c>
      <c r="BP93" s="3">
        <v>46.3593000826602</v>
      </c>
      <c r="BQ93" s="3">
        <v>46.4662601022169</v>
      </c>
      <c r="BR93" s="3">
        <v>46.5466515417983</v>
      </c>
      <c r="BS93" s="3">
        <v>46.6425772922694</v>
      </c>
      <c r="BT93" s="3">
        <v>46.7090921102285</v>
      </c>
      <c r="BU93" s="3">
        <v>46.7878030195543</v>
      </c>
      <c r="BV93" s="3">
        <v>46.873340624428</v>
      </c>
      <c r="BW93" s="3">
        <v>46.9769418454318</v>
      </c>
      <c r="BX93" s="3">
        <v>47.0775795201988</v>
      </c>
      <c r="BY93" s="3">
        <v>47.1915766959955</v>
      </c>
      <c r="BZ93" s="3">
        <v>47.3248298590838</v>
      </c>
      <c r="CA93" s="3">
        <v>47.4366031478972</v>
      </c>
      <c r="CB93" s="3">
        <v>47.5739796291342</v>
      </c>
      <c r="CC93" s="3">
        <v>47.7088441262828</v>
      </c>
      <c r="CD93" s="3">
        <v>47.8163392271902</v>
      </c>
      <c r="CE93" s="3">
        <v>47.9106227753021</v>
      </c>
      <c r="CF93" s="3">
        <v>48.0121490320917</v>
      </c>
      <c r="CG93" s="3">
        <v>48.1078941042092</v>
      </c>
      <c r="CH93" s="3">
        <v>48.201032765146</v>
      </c>
      <c r="CI93" s="3">
        <v>48.2887471405652</v>
      </c>
      <c r="CJ93" s="3">
        <v>48.4036307935487</v>
      </c>
      <c r="CK93" s="3">
        <v>48.4981789317764</v>
      </c>
      <c r="CL93" s="3">
        <v>48.6057939298827</v>
      </c>
      <c r="CM93" s="3">
        <v>48.7035612103891</v>
      </c>
      <c r="CN93" s="3">
        <v>48.8337330836948</v>
      </c>
      <c r="CO93" s="3">
        <v>48.9213921003221</v>
      </c>
      <c r="CP93" s="3">
        <v>49.0412920835099</v>
      </c>
      <c r="CQ93" s="3">
        <v>49.1611498390984</v>
      </c>
      <c r="CR93" s="3">
        <v>49.2710728310578</v>
      </c>
      <c r="CS93" s="3">
        <v>49.3819238610335</v>
      </c>
      <c r="CT93" s="3">
        <v>49.4925212963057</v>
      </c>
      <c r="CU93" s="3">
        <v>49.6021230089789</v>
      </c>
      <c r="CV93" s="3">
        <v>49.7107624405894</v>
      </c>
      <c r="CW93" s="3">
        <v>49.8169087454788</v>
      </c>
      <c r="CX93" s="3">
        <v>49.9200531232586</v>
      </c>
      <c r="CY93" s="3">
        <v>50.0214590371051</v>
      </c>
      <c r="CZ93" s="3">
        <v>50.1216042450102</v>
      </c>
      <c r="DA93" s="3">
        <v>50.2404516482174</v>
      </c>
      <c r="DB93" s="3">
        <v>50.338781059762</v>
      </c>
      <c r="DC93" s="3">
        <v>50.4584280877491</v>
      </c>
      <c r="DD93" s="3">
        <v>50.5583522209106</v>
      </c>
      <c r="DE93" s="3">
        <v>50.6583083814991</v>
      </c>
      <c r="DF93" s="3">
        <v>50.7794544165342</v>
      </c>
      <c r="DG93" s="3">
        <v>50.8810994087081</v>
      </c>
      <c r="DH93" s="3">
        <v>51.0008189681728</v>
      </c>
      <c r="DI93" s="3">
        <v>51.1004942351296</v>
      </c>
      <c r="DJ93" s="3">
        <v>51.2194063582647</v>
      </c>
      <c r="DK93" s="3">
        <v>51.3165997686498</v>
      </c>
      <c r="DL93" s="3">
        <v>51.4311677001265</v>
      </c>
      <c r="DM93" s="3">
        <v>51.5262166294856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24.3918295280065</v>
      </c>
      <c r="H94" s="3">
        <v>24.9563076927281</v>
      </c>
      <c r="I94" s="3">
        <v>24.7147196024694</v>
      </c>
      <c r="J94" s="3">
        <v>25.2255785510945</v>
      </c>
      <c r="K94" s="3">
        <v>25.4151164530547</v>
      </c>
      <c r="L94" s="3">
        <v>25.395029637623</v>
      </c>
      <c r="M94" s="3">
        <v>25.5122183790409</v>
      </c>
      <c r="N94" s="3">
        <v>25.9497563152664</v>
      </c>
      <c r="O94" s="3">
        <v>26.630989257807</v>
      </c>
      <c r="P94" s="3">
        <v>26.4399309023148</v>
      </c>
      <c r="Q94" s="3">
        <v>27.1277978248761</v>
      </c>
      <c r="R94" s="3">
        <v>27.152807369326</v>
      </c>
      <c r="S94" s="3">
        <v>27.3455750589567</v>
      </c>
      <c r="T94" s="3">
        <v>27.5940626286967</v>
      </c>
      <c r="U94" s="3">
        <v>27.8274754676285</v>
      </c>
      <c r="V94" s="3">
        <v>28.5093978431522</v>
      </c>
      <c r="W94" s="3">
        <v>28.4481441491581</v>
      </c>
      <c r="X94" s="3">
        <v>28.6252809328158</v>
      </c>
      <c r="Y94" s="3">
        <v>28.7363511663303</v>
      </c>
      <c r="Z94" s="3">
        <v>29.1054210928523</v>
      </c>
      <c r="AA94" s="3">
        <v>29.5563247850627</v>
      </c>
      <c r="AB94" s="3">
        <v>29.4493683100453</v>
      </c>
      <c r="AC94" s="3">
        <v>29.6044092996956</v>
      </c>
      <c r="AD94" s="3">
        <v>29.9574599839293</v>
      </c>
      <c r="AE94" s="3">
        <v>30.0926551242096</v>
      </c>
      <c r="AF94" s="3">
        <v>30.262389030128</v>
      </c>
      <c r="AG94" s="3">
        <v>30.347548362331</v>
      </c>
      <c r="AH94" s="3">
        <v>30.4266248891265</v>
      </c>
      <c r="AI94" s="3">
        <v>30.5652148859564</v>
      </c>
      <c r="AJ94" s="3">
        <v>30.7173423633085</v>
      </c>
      <c r="AK94" s="3">
        <v>30.9182643751389</v>
      </c>
      <c r="AL94" s="3">
        <v>30.7251177875837</v>
      </c>
      <c r="AM94" s="3">
        <v>31.1392541470696</v>
      </c>
      <c r="AN94" s="3">
        <v>31.2968948927916</v>
      </c>
      <c r="AO94" s="3">
        <v>31.4239333417439</v>
      </c>
      <c r="AP94" s="3">
        <v>31.5480894349707</v>
      </c>
      <c r="AQ94" s="3">
        <v>31.6599664992593</v>
      </c>
      <c r="AR94" s="3">
        <v>31.7565462982627</v>
      </c>
      <c r="AS94" s="3">
        <v>31.8790795278594</v>
      </c>
      <c r="AT94" s="3">
        <v>32.010243566419</v>
      </c>
      <c r="AU94" s="3">
        <v>32.1490345299073</v>
      </c>
      <c r="AV94" s="3">
        <v>32.3154039796622</v>
      </c>
      <c r="AW94" s="3">
        <v>32.4763922531715</v>
      </c>
      <c r="AX94" s="3">
        <v>32.6357121207322</v>
      </c>
      <c r="AY94" s="3">
        <v>32.7822599130963</v>
      </c>
      <c r="AZ94" s="3">
        <v>32.9135358876926</v>
      </c>
      <c r="BA94" s="3">
        <v>33.0368484238463</v>
      </c>
      <c r="BB94" s="3">
        <v>33.1571635383104</v>
      </c>
      <c r="BC94" s="3">
        <v>33.2634108337708</v>
      </c>
      <c r="BD94" s="3">
        <v>33.3741669256723</v>
      </c>
      <c r="BE94" s="3">
        <v>33.4917714656906</v>
      </c>
      <c r="BF94" s="3">
        <v>33.6328396003713</v>
      </c>
      <c r="BG94" s="3">
        <v>33.7371524382225</v>
      </c>
      <c r="BH94" s="3">
        <v>33.8271992526884</v>
      </c>
      <c r="BI94" s="3">
        <v>33.901151934977</v>
      </c>
      <c r="BJ94" s="3">
        <v>33.9727023645184</v>
      </c>
      <c r="BK94" s="3">
        <v>34.0243642285472</v>
      </c>
      <c r="BL94" s="3">
        <v>34.0907238117109</v>
      </c>
      <c r="BM94" s="3">
        <v>34.1547609957133</v>
      </c>
      <c r="BN94" s="3">
        <v>34.2330309243433</v>
      </c>
      <c r="BO94" s="3">
        <v>34.3239994248727</v>
      </c>
      <c r="BP94" s="3">
        <v>34.4228963731583</v>
      </c>
      <c r="BQ94" s="3">
        <v>34.5255559361655</v>
      </c>
      <c r="BR94" s="3">
        <v>34.6294799080593</v>
      </c>
      <c r="BS94" s="3">
        <v>34.7317790184424</v>
      </c>
      <c r="BT94" s="3">
        <v>34.8301557204774</v>
      </c>
      <c r="BU94" s="3">
        <v>34.9319110503315</v>
      </c>
      <c r="BV94" s="3">
        <v>35.056926672431</v>
      </c>
      <c r="BW94" s="3">
        <v>35.1646645493598</v>
      </c>
      <c r="BX94" s="3">
        <v>35.2981809420724</v>
      </c>
      <c r="BY94" s="3">
        <v>35.432514360668</v>
      </c>
      <c r="BZ94" s="3">
        <v>35.5341503624415</v>
      </c>
      <c r="CA94" s="3">
        <v>35.6404342498672</v>
      </c>
      <c r="CB94" s="3">
        <v>35.7190809005123</v>
      </c>
      <c r="CC94" s="3">
        <v>35.7890194739402</v>
      </c>
      <c r="CD94" s="3">
        <v>35.8674097832205</v>
      </c>
      <c r="CE94" s="3">
        <v>35.9492028333088</v>
      </c>
      <c r="CF94" s="3">
        <v>36.0266345108692</v>
      </c>
      <c r="CG94" s="3">
        <v>36.1228893550605</v>
      </c>
      <c r="CH94" s="3">
        <v>36.2258786478196</v>
      </c>
      <c r="CI94" s="3">
        <v>36.3268927220206</v>
      </c>
      <c r="CJ94" s="3">
        <v>36.435552198408</v>
      </c>
      <c r="CK94" s="3">
        <v>36.5588825002399</v>
      </c>
      <c r="CL94" s="3">
        <v>36.6849554175903</v>
      </c>
      <c r="CM94" s="3">
        <v>36.7977648522874</v>
      </c>
      <c r="CN94" s="3">
        <v>36.8967715243455</v>
      </c>
      <c r="CO94" s="3">
        <v>37.0051601058418</v>
      </c>
      <c r="CP94" s="3">
        <v>37.085547326754</v>
      </c>
      <c r="CQ94" s="3">
        <v>37.1831212267428</v>
      </c>
      <c r="CR94" s="3">
        <v>37.2563567187901</v>
      </c>
      <c r="CS94" s="3">
        <v>37.3459504923026</v>
      </c>
      <c r="CT94" s="3">
        <v>37.451692163513</v>
      </c>
      <c r="CU94" s="3">
        <v>37.5369231005267</v>
      </c>
      <c r="CV94" s="3">
        <v>37.6354553763528</v>
      </c>
      <c r="CW94" s="3">
        <v>37.7459951471314</v>
      </c>
      <c r="CX94" s="3">
        <v>37.8347575159168</v>
      </c>
      <c r="CY94" s="3">
        <v>37.9240311292328</v>
      </c>
      <c r="CZ94" s="3">
        <v>38.0354300533887</v>
      </c>
      <c r="DA94" s="3">
        <v>38.1469884319676</v>
      </c>
      <c r="DB94" s="3">
        <v>38.2483913861284</v>
      </c>
      <c r="DC94" s="3">
        <v>38.3616671661636</v>
      </c>
      <c r="DD94" s="3">
        <v>38.4638254213101</v>
      </c>
      <c r="DE94" s="3">
        <v>38.565117068446</v>
      </c>
      <c r="DF94" s="3">
        <v>38.665501795226</v>
      </c>
      <c r="DG94" s="3">
        <v>38.7742732636496</v>
      </c>
      <c r="DH94" s="3">
        <v>38.8800676633779</v>
      </c>
      <c r="DI94" s="3">
        <v>38.9843031529175</v>
      </c>
      <c r="DJ94" s="3">
        <v>39.0663645419185</v>
      </c>
      <c r="DK94" s="3">
        <v>39.1679362763649</v>
      </c>
      <c r="DL94" s="3">
        <v>39.2693115259399</v>
      </c>
      <c r="DM94" s="3">
        <v>39.3719503632206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28.7002335081915</v>
      </c>
      <c r="H95" s="3">
        <v>29.1509203166838</v>
      </c>
      <c r="I95" s="3">
        <v>29.4601446321502</v>
      </c>
      <c r="J95" s="3">
        <v>29.4012099593328</v>
      </c>
      <c r="K95" s="3">
        <v>29.750600265449</v>
      </c>
      <c r="L95" s="3">
        <v>29.6881193403177</v>
      </c>
      <c r="M95" s="3">
        <v>29.5564757315778</v>
      </c>
      <c r="N95" s="3">
        <v>30.1327636315422</v>
      </c>
      <c r="O95" s="3">
        <v>30.6888124457821</v>
      </c>
      <c r="P95" s="3">
        <v>30.2863155832797</v>
      </c>
      <c r="Q95" s="3">
        <v>31.1235531730749</v>
      </c>
      <c r="R95" s="3">
        <v>30.8114440964902</v>
      </c>
      <c r="S95" s="3">
        <v>30.8907044594903</v>
      </c>
      <c r="T95" s="3">
        <v>31.0640293959217</v>
      </c>
      <c r="U95" s="3">
        <v>31.0671413575875</v>
      </c>
      <c r="V95" s="3">
        <v>31.7334768246527</v>
      </c>
      <c r="W95" s="3">
        <v>31.5370256246616</v>
      </c>
      <c r="X95" s="3">
        <v>31.8100839132744</v>
      </c>
      <c r="Y95" s="3">
        <v>31.7420687494587</v>
      </c>
      <c r="Z95" s="3">
        <v>32.1392481303534</v>
      </c>
      <c r="AA95" s="3">
        <v>32.5073957631408</v>
      </c>
      <c r="AB95" s="3">
        <v>32.1395176050654</v>
      </c>
      <c r="AC95" s="3">
        <v>32.5167202046366</v>
      </c>
      <c r="AD95" s="3">
        <v>32.8235832238169</v>
      </c>
      <c r="AE95" s="3">
        <v>33.0406984048854</v>
      </c>
      <c r="AF95" s="3">
        <v>33.1118628257351</v>
      </c>
      <c r="AG95" s="3">
        <v>33.125785696767</v>
      </c>
      <c r="AH95" s="3">
        <v>33.2817953198024</v>
      </c>
      <c r="AI95" s="3">
        <v>33.3947143983625</v>
      </c>
      <c r="AJ95" s="3">
        <v>33.5648745307435</v>
      </c>
      <c r="AK95" s="3">
        <v>33.7127719207528</v>
      </c>
      <c r="AL95" s="3">
        <v>33.5935711236659</v>
      </c>
      <c r="AM95" s="3">
        <v>33.8747625574451</v>
      </c>
      <c r="AN95" s="3">
        <v>33.9840741549504</v>
      </c>
      <c r="AO95" s="3">
        <v>34.0770726942455</v>
      </c>
      <c r="AP95" s="3">
        <v>34.1505611010044</v>
      </c>
      <c r="AQ95" s="3">
        <v>34.2064294243218</v>
      </c>
      <c r="AR95" s="3">
        <v>34.2622284324511</v>
      </c>
      <c r="AS95" s="3">
        <v>34.334377016505</v>
      </c>
      <c r="AT95" s="3">
        <v>34.4261663337317</v>
      </c>
      <c r="AU95" s="3">
        <v>34.5397859757974</v>
      </c>
      <c r="AV95" s="3">
        <v>34.67410788028</v>
      </c>
      <c r="AW95" s="3">
        <v>34.8290772328278</v>
      </c>
      <c r="AX95" s="3">
        <v>34.9682836105774</v>
      </c>
      <c r="AY95" s="3">
        <v>35.1094718921351</v>
      </c>
      <c r="AZ95" s="3">
        <v>35.2269227656934</v>
      </c>
      <c r="BA95" s="3">
        <v>35.3337853304612</v>
      </c>
      <c r="BB95" s="3">
        <v>35.4467179493639</v>
      </c>
      <c r="BC95" s="3">
        <v>35.5591519108774</v>
      </c>
      <c r="BD95" s="3">
        <v>35.6602070214667</v>
      </c>
      <c r="BE95" s="3">
        <v>35.7614254057642</v>
      </c>
      <c r="BF95" s="3">
        <v>35.8841863533902</v>
      </c>
      <c r="BG95" s="3">
        <v>35.9725959297888</v>
      </c>
      <c r="BH95" s="3">
        <v>36.0431688089619</v>
      </c>
      <c r="BI95" s="3">
        <v>36.1227327384686</v>
      </c>
      <c r="BJ95" s="3">
        <v>36.168439304651</v>
      </c>
      <c r="BK95" s="3">
        <v>36.2090194606187</v>
      </c>
      <c r="BL95" s="3">
        <v>36.2691624891376</v>
      </c>
      <c r="BM95" s="3">
        <v>36.3461262661163</v>
      </c>
      <c r="BN95" s="3">
        <v>36.4512015196178</v>
      </c>
      <c r="BO95" s="3">
        <v>36.5488217163743</v>
      </c>
      <c r="BP95" s="3">
        <v>36.6668237869859</v>
      </c>
      <c r="BQ95" s="3">
        <v>36.7841232109165</v>
      </c>
      <c r="BR95" s="3">
        <v>36.8865734983384</v>
      </c>
      <c r="BS95" s="3">
        <v>37.0070557580723</v>
      </c>
      <c r="BT95" s="3">
        <v>37.0975499797295</v>
      </c>
      <c r="BU95" s="3">
        <v>37.1977200464148</v>
      </c>
      <c r="BV95" s="3">
        <v>37.3080990784949</v>
      </c>
      <c r="BW95" s="3">
        <v>37.4365898237563</v>
      </c>
      <c r="BX95" s="3">
        <v>37.5542817822148</v>
      </c>
      <c r="BY95" s="3">
        <v>37.6741655099222</v>
      </c>
      <c r="BZ95" s="3">
        <v>37.8001453183925</v>
      </c>
      <c r="CA95" s="3">
        <v>37.8875053556781</v>
      </c>
      <c r="CB95" s="3">
        <v>37.9822413070143</v>
      </c>
      <c r="CC95" s="3">
        <v>38.069371865039</v>
      </c>
      <c r="CD95" s="3">
        <v>38.1397745056419</v>
      </c>
      <c r="CE95" s="3">
        <v>38.2107954073028</v>
      </c>
      <c r="CF95" s="3">
        <v>38.2991366161565</v>
      </c>
      <c r="CG95" s="3">
        <v>38.3937743938511</v>
      </c>
      <c r="CH95" s="3">
        <v>38.496703080629</v>
      </c>
      <c r="CI95" s="3">
        <v>38.6020834798574</v>
      </c>
      <c r="CJ95" s="3">
        <v>38.7359630858798</v>
      </c>
      <c r="CK95" s="3">
        <v>38.8501305687751</v>
      </c>
      <c r="CL95" s="3">
        <v>38.9775512379364</v>
      </c>
      <c r="CM95" s="3">
        <v>39.0923334345997</v>
      </c>
      <c r="CN95" s="3">
        <v>39.2223558458287</v>
      </c>
      <c r="CO95" s="3">
        <v>39.2983304683859</v>
      </c>
      <c r="CP95" s="3">
        <v>39.4013592162874</v>
      </c>
      <c r="CQ95" s="3">
        <v>39.4987505291257</v>
      </c>
      <c r="CR95" s="3">
        <v>39.5834997780345</v>
      </c>
      <c r="CS95" s="3">
        <v>39.6736807293456</v>
      </c>
      <c r="CT95" s="3">
        <v>39.7690207112261</v>
      </c>
      <c r="CU95" s="3">
        <v>39.865879297065</v>
      </c>
      <c r="CV95" s="3">
        <v>39.9648856649417</v>
      </c>
      <c r="CW95" s="3">
        <v>40.0648436902598</v>
      </c>
      <c r="CX95" s="3">
        <v>40.1649572679663</v>
      </c>
      <c r="CY95" s="3">
        <v>40.2655352454315</v>
      </c>
      <c r="CZ95" s="3">
        <v>40.3663872397634</v>
      </c>
      <c r="DA95" s="3">
        <v>40.4868279909852</v>
      </c>
      <c r="DB95" s="3">
        <v>40.5884075720627</v>
      </c>
      <c r="DC95" s="3">
        <v>40.7103691722746</v>
      </c>
      <c r="DD95" s="3">
        <v>40.812569443201</v>
      </c>
      <c r="DE95" s="3">
        <v>40.9139489645687</v>
      </c>
      <c r="DF95" s="3">
        <v>41.0334680353481</v>
      </c>
      <c r="DG95" s="3">
        <v>41.1315873442878</v>
      </c>
      <c r="DH95" s="3">
        <v>41.2456773140609</v>
      </c>
      <c r="DI95" s="3">
        <v>41.3391586262535</v>
      </c>
      <c r="DJ95" s="3">
        <v>41.4502647242978</v>
      </c>
      <c r="DK95" s="3">
        <v>41.5410022936451</v>
      </c>
      <c r="DL95" s="3">
        <v>41.6502620709248</v>
      </c>
      <c r="DM95" s="3">
        <v>41.7420982108181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16.5787916180353</v>
      </c>
      <c r="H96" s="3">
        <v>16.9697149416901</v>
      </c>
      <c r="I96" s="3">
        <v>16.733744650886</v>
      </c>
      <c r="J96" s="3">
        <v>17.0766689053886</v>
      </c>
      <c r="K96" s="3">
        <v>17.1442544663567</v>
      </c>
      <c r="L96" s="3">
        <v>17.1682318053089</v>
      </c>
      <c r="M96" s="3">
        <v>17.2899905969717</v>
      </c>
      <c r="N96" s="3">
        <v>17.6319373672271</v>
      </c>
      <c r="O96" s="3">
        <v>18.2535417887712</v>
      </c>
      <c r="P96" s="3">
        <v>18.0900139211434</v>
      </c>
      <c r="Q96" s="3">
        <v>18.6139499080081</v>
      </c>
      <c r="R96" s="3">
        <v>18.6715928081367</v>
      </c>
      <c r="S96" s="3">
        <v>18.9611263334839</v>
      </c>
      <c r="T96" s="3">
        <v>19.2295571924173</v>
      </c>
      <c r="U96" s="3">
        <v>19.4142395870295</v>
      </c>
      <c r="V96" s="3">
        <v>20.1559707576945</v>
      </c>
      <c r="W96" s="3">
        <v>20.0465849045837</v>
      </c>
      <c r="X96" s="3">
        <v>20.1833957933132</v>
      </c>
      <c r="Y96" s="3">
        <v>20.2897295485903</v>
      </c>
      <c r="Z96" s="3">
        <v>20.6221405341256</v>
      </c>
      <c r="AA96" s="3">
        <v>21.0964646030066</v>
      </c>
      <c r="AB96" s="3">
        <v>20.9774249985991</v>
      </c>
      <c r="AC96" s="3">
        <v>21.0186940800912</v>
      </c>
      <c r="AD96" s="3">
        <v>21.3392438112909</v>
      </c>
      <c r="AE96" s="3">
        <v>21.4601128776777</v>
      </c>
      <c r="AF96" s="3">
        <v>21.6490401261121</v>
      </c>
      <c r="AG96" s="3">
        <v>21.7691587090116</v>
      </c>
      <c r="AH96" s="3">
        <v>21.9280813723514</v>
      </c>
      <c r="AI96" s="3">
        <v>22.079218484614</v>
      </c>
      <c r="AJ96" s="3">
        <v>22.2688125951561</v>
      </c>
      <c r="AK96" s="3">
        <v>22.419743326587</v>
      </c>
      <c r="AL96" s="3">
        <v>22.3923076894453</v>
      </c>
      <c r="AM96" s="3">
        <v>22.5935470251987</v>
      </c>
      <c r="AN96" s="3">
        <v>22.7224747032404</v>
      </c>
      <c r="AO96" s="3">
        <v>22.8292975709377</v>
      </c>
      <c r="AP96" s="3">
        <v>22.9387598169681</v>
      </c>
      <c r="AQ96" s="3">
        <v>23.0403180219849</v>
      </c>
      <c r="AR96" s="3">
        <v>23.1250095205755</v>
      </c>
      <c r="AS96" s="3">
        <v>23.225858441695</v>
      </c>
      <c r="AT96" s="3">
        <v>23.3282852645148</v>
      </c>
      <c r="AU96" s="3">
        <v>23.4339804395131</v>
      </c>
      <c r="AV96" s="3">
        <v>23.5636281564996</v>
      </c>
      <c r="AW96" s="3">
        <v>23.6855361090975</v>
      </c>
      <c r="AX96" s="3">
        <v>23.798235535445</v>
      </c>
      <c r="AY96" s="3">
        <v>23.8947349540575</v>
      </c>
      <c r="AZ96" s="3">
        <v>23.9761609954036</v>
      </c>
      <c r="BA96" s="3">
        <v>24.046241990705</v>
      </c>
      <c r="BB96" s="3">
        <v>24.1145927523451</v>
      </c>
      <c r="BC96" s="3">
        <v>24.1840727841209</v>
      </c>
      <c r="BD96" s="3">
        <v>24.2744891066819</v>
      </c>
      <c r="BE96" s="3">
        <v>24.384844728387</v>
      </c>
      <c r="BF96" s="3">
        <v>24.5316499714691</v>
      </c>
      <c r="BG96" s="3">
        <v>24.6631722537013</v>
      </c>
      <c r="BH96" s="3">
        <v>24.7933403443798</v>
      </c>
      <c r="BI96" s="3">
        <v>24.9114011255374</v>
      </c>
      <c r="BJ96" s="3">
        <v>25.0262378859404</v>
      </c>
      <c r="BK96" s="3">
        <v>25.1224690671653</v>
      </c>
      <c r="BL96" s="3">
        <v>25.2271623559734</v>
      </c>
      <c r="BM96" s="3">
        <v>25.3196674333574</v>
      </c>
      <c r="BN96" s="3">
        <v>25.4165357253485</v>
      </c>
      <c r="BO96" s="3">
        <v>25.5200933475452</v>
      </c>
      <c r="BP96" s="3">
        <v>25.6218382632703</v>
      </c>
      <c r="BQ96" s="3">
        <v>25.7127914569313</v>
      </c>
      <c r="BR96" s="3">
        <v>25.7900204273949</v>
      </c>
      <c r="BS96" s="3">
        <v>25.851996595959</v>
      </c>
      <c r="BT96" s="3">
        <v>25.8996748189422</v>
      </c>
      <c r="BU96" s="3">
        <v>25.9404230928169</v>
      </c>
      <c r="BV96" s="3">
        <v>25.9942659846468</v>
      </c>
      <c r="BW96" s="3">
        <v>26.0362439668328</v>
      </c>
      <c r="BX96" s="3">
        <v>26.1136514102964</v>
      </c>
      <c r="BY96" s="3">
        <v>26.2031909766236</v>
      </c>
      <c r="BZ96" s="3">
        <v>26.2788861848432</v>
      </c>
      <c r="CA96" s="3">
        <v>26.379750832922</v>
      </c>
      <c r="CB96" s="3">
        <v>26.4711814555384</v>
      </c>
      <c r="CC96" s="3">
        <v>26.5610911875829</v>
      </c>
      <c r="CD96" s="3">
        <v>26.6580018260819</v>
      </c>
      <c r="CE96" s="3">
        <v>26.7580821044845</v>
      </c>
      <c r="CF96" s="3">
        <v>26.8585741284653</v>
      </c>
      <c r="CG96" s="3">
        <v>26.9762713278964</v>
      </c>
      <c r="CH96" s="3">
        <v>27.0956258933384</v>
      </c>
      <c r="CI96" s="3">
        <v>27.205463960445</v>
      </c>
      <c r="CJ96" s="3">
        <v>27.3067014871857</v>
      </c>
      <c r="CK96" s="3">
        <v>27.399934768848</v>
      </c>
      <c r="CL96" s="3">
        <v>27.4778878654084</v>
      </c>
      <c r="CM96" s="3">
        <v>27.5370605290974</v>
      </c>
      <c r="CN96" s="3">
        <v>27.5931653827594</v>
      </c>
      <c r="CO96" s="3">
        <v>27.6734894302734</v>
      </c>
      <c r="CP96" s="3">
        <v>27.7402983917692</v>
      </c>
      <c r="CQ96" s="3">
        <v>27.8345915368573</v>
      </c>
      <c r="CR96" s="3">
        <v>27.9150273939865</v>
      </c>
      <c r="CS96" s="3">
        <v>28.0151543544849</v>
      </c>
      <c r="CT96" s="3">
        <v>28.1328588657961</v>
      </c>
      <c r="CU96" s="3">
        <v>28.233334235053</v>
      </c>
      <c r="CV96" s="3">
        <v>28.3467760549607</v>
      </c>
      <c r="CW96" s="3">
        <v>28.4685915227811</v>
      </c>
      <c r="CX96" s="3">
        <v>28.5567184346068</v>
      </c>
      <c r="CY96" s="3">
        <v>28.6320146895094</v>
      </c>
      <c r="CZ96" s="3">
        <v>28.7223818319405</v>
      </c>
      <c r="DA96" s="3">
        <v>28.8074825127082</v>
      </c>
      <c r="DB96" s="3">
        <v>28.880850210401</v>
      </c>
      <c r="DC96" s="3">
        <v>28.9692905759576</v>
      </c>
      <c r="DD96" s="3">
        <v>29.0526815637649</v>
      </c>
      <c r="DE96" s="3">
        <v>29.1378486692083</v>
      </c>
      <c r="DF96" s="3">
        <v>29.2252700271538</v>
      </c>
      <c r="DG96" s="3">
        <v>29.3235650708835</v>
      </c>
      <c r="DH96" s="3">
        <v>29.4221085994278</v>
      </c>
      <c r="DI96" s="3">
        <v>29.521162891192</v>
      </c>
      <c r="DJ96" s="3">
        <v>29.6010806017033</v>
      </c>
      <c r="DK96" s="3">
        <v>29.7006860215235</v>
      </c>
      <c r="DL96" s="3">
        <v>29.8009699915076</v>
      </c>
      <c r="DM96" s="3">
        <v>29.9024096026079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20.3636186119874</v>
      </c>
      <c r="H97" s="3">
        <v>20.6191752424592</v>
      </c>
      <c r="I97" s="3">
        <v>20.7827226056475</v>
      </c>
      <c r="J97" s="3">
        <v>20.7955157644513</v>
      </c>
      <c r="K97" s="3">
        <v>21.0730280832584</v>
      </c>
      <c r="L97" s="3">
        <v>21.0101217297075</v>
      </c>
      <c r="M97" s="3">
        <v>20.8461301220597</v>
      </c>
      <c r="N97" s="3">
        <v>21.4092289052642</v>
      </c>
      <c r="O97" s="3">
        <v>21.9292960988269</v>
      </c>
      <c r="P97" s="3">
        <v>21.5000125035687</v>
      </c>
      <c r="Q97" s="3">
        <v>22.35014372593</v>
      </c>
      <c r="R97" s="3">
        <v>22.0266637023593</v>
      </c>
      <c r="S97" s="3">
        <v>22.1517953750179</v>
      </c>
      <c r="T97" s="3">
        <v>22.3632993222987</v>
      </c>
      <c r="U97" s="3">
        <v>22.3882821820714</v>
      </c>
      <c r="V97" s="3">
        <v>22.9844042726811</v>
      </c>
      <c r="W97" s="3">
        <v>22.7679278298188</v>
      </c>
      <c r="X97" s="3">
        <v>23.0206675481142</v>
      </c>
      <c r="Y97" s="3">
        <v>23.0097346419921</v>
      </c>
      <c r="Z97" s="3">
        <v>23.3228777386324</v>
      </c>
      <c r="AA97" s="3">
        <v>23.6586483809423</v>
      </c>
      <c r="AB97" s="3">
        <v>23.2869741793829</v>
      </c>
      <c r="AC97" s="3">
        <v>23.5699084946168</v>
      </c>
      <c r="AD97" s="3">
        <v>23.8821213192631</v>
      </c>
      <c r="AE97" s="3">
        <v>24.0943220297503</v>
      </c>
      <c r="AF97" s="3">
        <v>24.1695168130149</v>
      </c>
      <c r="AG97" s="3">
        <v>24.1978414389023</v>
      </c>
      <c r="AH97" s="3">
        <v>24.4122819354246</v>
      </c>
      <c r="AI97" s="3">
        <v>24.5792857027284</v>
      </c>
      <c r="AJ97" s="3">
        <v>24.7923483590539</v>
      </c>
      <c r="AK97" s="3">
        <v>24.9508731100513</v>
      </c>
      <c r="AL97" s="3">
        <v>24.8455942969863</v>
      </c>
      <c r="AM97" s="3">
        <v>25.0056285340892</v>
      </c>
      <c r="AN97" s="3">
        <v>25.0908572448571</v>
      </c>
      <c r="AO97" s="3">
        <v>25.1667237356492</v>
      </c>
      <c r="AP97" s="3">
        <v>25.2318351515368</v>
      </c>
      <c r="AQ97" s="3">
        <v>25.2860084437629</v>
      </c>
      <c r="AR97" s="3">
        <v>25.3353138737933</v>
      </c>
      <c r="AS97" s="3">
        <v>25.3911329976656</v>
      </c>
      <c r="AT97" s="3">
        <v>25.4622449289163</v>
      </c>
      <c r="AU97" s="3">
        <v>25.5525398041183</v>
      </c>
      <c r="AV97" s="3">
        <v>25.65874332455</v>
      </c>
      <c r="AW97" s="3">
        <v>25.7776847617196</v>
      </c>
      <c r="AX97" s="3">
        <v>25.8741034860839</v>
      </c>
      <c r="AY97" s="3">
        <v>25.9655268711685</v>
      </c>
      <c r="AZ97" s="3">
        <v>26.0274390585106</v>
      </c>
      <c r="BA97" s="3">
        <v>26.072382786343</v>
      </c>
      <c r="BB97" s="3">
        <v>26.1281793402734</v>
      </c>
      <c r="BC97" s="3">
        <v>26.1997056636552</v>
      </c>
      <c r="BD97" s="3">
        <v>26.2796655460414</v>
      </c>
      <c r="BE97" s="3">
        <v>26.3808326484903</v>
      </c>
      <c r="BF97" s="3">
        <v>26.5231262807304</v>
      </c>
      <c r="BG97" s="3">
        <v>26.6526609533095</v>
      </c>
      <c r="BH97" s="3">
        <v>26.778641026337</v>
      </c>
      <c r="BI97" s="3">
        <v>26.916055768571</v>
      </c>
      <c r="BJ97" s="3">
        <v>27.0210591846422</v>
      </c>
      <c r="BK97" s="3">
        <v>27.1159614571742</v>
      </c>
      <c r="BL97" s="3">
        <v>27.2157469743616</v>
      </c>
      <c r="BM97" s="3">
        <v>27.3151795427663</v>
      </c>
      <c r="BN97" s="3">
        <v>27.42538568541</v>
      </c>
      <c r="BO97" s="3">
        <v>27.5150962770455</v>
      </c>
      <c r="BP97" s="3">
        <v>27.6134064449972</v>
      </c>
      <c r="BQ97" s="3">
        <v>27.7009892161777</v>
      </c>
      <c r="BR97" s="3">
        <v>27.7609842776555</v>
      </c>
      <c r="BS97" s="3">
        <v>27.8277491176096</v>
      </c>
      <c r="BT97" s="3">
        <v>27.8637080655013</v>
      </c>
      <c r="BU97" s="3">
        <v>27.9048366843161</v>
      </c>
      <c r="BV97" s="3">
        <v>27.9539768000871</v>
      </c>
      <c r="BW97" s="3">
        <v>28.0296176360344</v>
      </c>
      <c r="BX97" s="3">
        <v>28.1117935772381</v>
      </c>
      <c r="BY97" s="3">
        <v>28.2087812582418</v>
      </c>
      <c r="BZ97" s="3">
        <v>28.3246574653011</v>
      </c>
      <c r="CA97" s="3">
        <v>28.419923298702</v>
      </c>
      <c r="CB97" s="3">
        <v>28.5316425388906</v>
      </c>
      <c r="CC97" s="3">
        <v>28.6392496982921</v>
      </c>
      <c r="CD97" s="3">
        <v>28.7293790717034</v>
      </c>
      <c r="CE97" s="3">
        <v>28.8182166325105</v>
      </c>
      <c r="CF97" s="3">
        <v>28.9268823230969</v>
      </c>
      <c r="CG97" s="3">
        <v>29.0427233039519</v>
      </c>
      <c r="CH97" s="3">
        <v>29.1586393987928</v>
      </c>
      <c r="CI97" s="3">
        <v>29.267083269062</v>
      </c>
      <c r="CJ97" s="3">
        <v>29.390252189782</v>
      </c>
      <c r="CK97" s="3">
        <v>29.4776072106251</v>
      </c>
      <c r="CL97" s="3">
        <v>29.5606075154969</v>
      </c>
      <c r="CM97" s="3">
        <v>29.6266387735199</v>
      </c>
      <c r="CN97" s="3">
        <v>29.715626794959</v>
      </c>
      <c r="CO97" s="3">
        <v>29.7670133523164</v>
      </c>
      <c r="CP97" s="3">
        <v>29.8536313771947</v>
      </c>
      <c r="CQ97" s="3">
        <v>29.9464414637863</v>
      </c>
      <c r="CR97" s="3">
        <v>30.0380572938158</v>
      </c>
      <c r="CS97" s="3">
        <v>30.1424604278375</v>
      </c>
      <c r="CT97" s="3">
        <v>30.2544236874118</v>
      </c>
      <c r="CU97" s="3">
        <v>30.3675981817926</v>
      </c>
      <c r="CV97" s="3">
        <v>30.4837200655695</v>
      </c>
      <c r="CW97" s="3">
        <v>30.5975676401359</v>
      </c>
      <c r="CX97" s="3">
        <v>30.6960361470802</v>
      </c>
      <c r="CY97" s="3">
        <v>30.7819598932704</v>
      </c>
      <c r="CZ97" s="3">
        <v>30.8642967386309</v>
      </c>
      <c r="DA97" s="3">
        <v>30.9595952606794</v>
      </c>
      <c r="DB97" s="3">
        <v>31.0341390188196</v>
      </c>
      <c r="DC97" s="3">
        <v>31.1324735058711</v>
      </c>
      <c r="DD97" s="3">
        <v>31.2176476338232</v>
      </c>
      <c r="DE97" s="3">
        <v>31.3044526237317</v>
      </c>
      <c r="DF97" s="3">
        <v>31.4114073332177</v>
      </c>
      <c r="DG97" s="3">
        <v>31.5013627848646</v>
      </c>
      <c r="DH97" s="3">
        <v>31.6095477809683</v>
      </c>
      <c r="DI97" s="3">
        <v>31.7002452324556</v>
      </c>
      <c r="DJ97" s="3">
        <v>31.8090228302374</v>
      </c>
      <c r="DK97" s="3">
        <v>31.9001852516503</v>
      </c>
      <c r="DL97" s="3">
        <v>32.0097718406143</v>
      </c>
      <c r="DM97" s="3">
        <v>32.1028315259578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10.356040146619</v>
      </c>
      <c r="H98" s="3">
        <v>10.736186023756</v>
      </c>
      <c r="I98" s="3">
        <v>10.4792204861265</v>
      </c>
      <c r="J98" s="3">
        <v>10.7014983422055</v>
      </c>
      <c r="K98" s="3">
        <v>10.8236663071143</v>
      </c>
      <c r="L98" s="3">
        <v>10.8457268079859</v>
      </c>
      <c r="M98" s="3">
        <v>10.9517001451654</v>
      </c>
      <c r="N98" s="3">
        <v>11.213487117087</v>
      </c>
      <c r="O98" s="3">
        <v>11.6619386335926</v>
      </c>
      <c r="P98" s="3">
        <v>11.3079344048594</v>
      </c>
      <c r="Q98" s="3">
        <v>11.6936158431912</v>
      </c>
      <c r="R98" s="3">
        <v>11.6882125487882</v>
      </c>
      <c r="S98" s="3">
        <v>11.8052408398084</v>
      </c>
      <c r="T98" s="3">
        <v>11.9432935586165</v>
      </c>
      <c r="U98" s="3">
        <v>12.0493153723531</v>
      </c>
      <c r="V98" s="3">
        <v>12.6729840515374</v>
      </c>
      <c r="W98" s="3">
        <v>12.5996398476758</v>
      </c>
      <c r="X98" s="3">
        <v>12.6680942543655</v>
      </c>
      <c r="Y98" s="3">
        <v>12.7461478247974</v>
      </c>
      <c r="Z98" s="3">
        <v>13.0455823415862</v>
      </c>
      <c r="AA98" s="3">
        <v>13.4118634168288</v>
      </c>
      <c r="AB98" s="3">
        <v>13.3443889439534</v>
      </c>
      <c r="AC98" s="3">
        <v>13.4509348501619</v>
      </c>
      <c r="AD98" s="3">
        <v>13.7555395067186</v>
      </c>
      <c r="AE98" s="3">
        <v>13.9251009121061</v>
      </c>
      <c r="AF98" s="3">
        <v>14.1108234854911</v>
      </c>
      <c r="AG98" s="3">
        <v>14.2087358295967</v>
      </c>
      <c r="AH98" s="3">
        <v>14.3468214789192</v>
      </c>
      <c r="AI98" s="3">
        <v>14.5099566894985</v>
      </c>
      <c r="AJ98" s="3">
        <v>14.6940419966296</v>
      </c>
      <c r="AK98" s="3">
        <v>14.78466531267</v>
      </c>
      <c r="AL98" s="3">
        <v>14.9258776808747</v>
      </c>
      <c r="AM98" s="3">
        <v>14.834816972372</v>
      </c>
      <c r="AN98" s="3">
        <v>14.8842670213158</v>
      </c>
      <c r="AO98" s="3">
        <v>14.9363586950151</v>
      </c>
      <c r="AP98" s="3">
        <v>15.0119785065171</v>
      </c>
      <c r="AQ98" s="3">
        <v>15.102883568572</v>
      </c>
      <c r="AR98" s="3">
        <v>15.1997093282982</v>
      </c>
      <c r="AS98" s="3">
        <v>15.311911765756</v>
      </c>
      <c r="AT98" s="3">
        <v>15.4137216389091</v>
      </c>
      <c r="AU98" s="3">
        <v>15.5030060104142</v>
      </c>
      <c r="AV98" s="3">
        <v>15.5988752398049</v>
      </c>
      <c r="AW98" s="3">
        <v>15.6840749458126</v>
      </c>
      <c r="AX98" s="3">
        <v>15.7639950984205</v>
      </c>
      <c r="AY98" s="3">
        <v>15.8348492659665</v>
      </c>
      <c r="AZ98" s="3">
        <v>15.8974980463765</v>
      </c>
      <c r="BA98" s="3">
        <v>15.9531845859661</v>
      </c>
      <c r="BB98" s="3">
        <v>16.004634773153</v>
      </c>
      <c r="BC98" s="3">
        <v>16.0514311509787</v>
      </c>
      <c r="BD98" s="3">
        <v>16.1108442051514</v>
      </c>
      <c r="BE98" s="3">
        <v>16.1842031194648</v>
      </c>
      <c r="BF98" s="3">
        <v>16.2870929185742</v>
      </c>
      <c r="BG98" s="3">
        <v>16.3753724818623</v>
      </c>
      <c r="BH98" s="3">
        <v>16.4549048225077</v>
      </c>
      <c r="BI98" s="3">
        <v>16.5196405152987</v>
      </c>
      <c r="BJ98" s="3">
        <v>16.5797503084718</v>
      </c>
      <c r="BK98" s="3">
        <v>16.6207663649656</v>
      </c>
      <c r="BL98" s="3">
        <v>16.6697035540772</v>
      </c>
      <c r="BM98" s="3">
        <v>16.721357695482</v>
      </c>
      <c r="BN98" s="3">
        <v>16.7927536661778</v>
      </c>
      <c r="BO98" s="3">
        <v>16.8827151292521</v>
      </c>
      <c r="BP98" s="3">
        <v>16.9855385749818</v>
      </c>
      <c r="BQ98" s="3">
        <v>17.0949649244739</v>
      </c>
      <c r="BR98" s="3">
        <v>17.2030771596134</v>
      </c>
      <c r="BS98" s="3">
        <v>17.3000509032438</v>
      </c>
      <c r="BT98" s="3">
        <v>17.383852836598</v>
      </c>
      <c r="BU98" s="3">
        <v>17.4610122537817</v>
      </c>
      <c r="BV98" s="3">
        <v>17.5450408951877</v>
      </c>
      <c r="BW98" s="3">
        <v>17.6104057579558</v>
      </c>
      <c r="BX98" s="3">
        <v>17.6979016700211</v>
      </c>
      <c r="BY98" s="3">
        <v>17.7917312039684</v>
      </c>
      <c r="BZ98" s="3">
        <v>17.8660562181783</v>
      </c>
      <c r="CA98" s="3">
        <v>17.9481838379644</v>
      </c>
      <c r="CB98" s="3">
        <v>18.0085508015632</v>
      </c>
      <c r="CC98" s="3">
        <v>18.0547219854246</v>
      </c>
      <c r="CD98" s="3">
        <v>18.0966030115893</v>
      </c>
      <c r="CE98" s="3">
        <v>18.1321960774564</v>
      </c>
      <c r="CF98" s="3">
        <v>18.161127801794</v>
      </c>
      <c r="CG98" s="3">
        <v>18.2083097893462</v>
      </c>
      <c r="CH98" s="3">
        <v>18.2685599316375</v>
      </c>
      <c r="CI98" s="3">
        <v>18.3315955749843</v>
      </c>
      <c r="CJ98" s="3">
        <v>18.4018469000586</v>
      </c>
      <c r="CK98" s="3">
        <v>18.4843485192766</v>
      </c>
      <c r="CL98" s="3">
        <v>18.5681463356655</v>
      </c>
      <c r="CM98" s="3">
        <v>18.6418898655616</v>
      </c>
      <c r="CN98" s="3">
        <v>18.7123671676974</v>
      </c>
      <c r="CO98" s="3">
        <v>18.8034715345213</v>
      </c>
      <c r="CP98" s="3">
        <v>18.8878092336347</v>
      </c>
      <c r="CQ98" s="3">
        <v>18.9960244385427</v>
      </c>
      <c r="CR98" s="3">
        <v>19.0885296102648</v>
      </c>
      <c r="CS98" s="3">
        <v>19.1906546543825</v>
      </c>
      <c r="CT98" s="3">
        <v>19.2933065794451</v>
      </c>
      <c r="CU98" s="3">
        <v>19.3610887812183</v>
      </c>
      <c r="CV98" s="3">
        <v>19.4232945535064</v>
      </c>
      <c r="CW98" s="3">
        <v>19.4863929196286</v>
      </c>
      <c r="CX98" s="3">
        <v>19.5293844165858</v>
      </c>
      <c r="CY98" s="3">
        <v>19.5759779201006</v>
      </c>
      <c r="CZ98" s="3">
        <v>19.6467022039835</v>
      </c>
      <c r="DA98" s="3">
        <v>19.7241712081317</v>
      </c>
      <c r="DB98" s="3">
        <v>19.7994867106615</v>
      </c>
      <c r="DC98" s="3">
        <v>19.8925449292629</v>
      </c>
      <c r="DD98" s="3">
        <v>19.9841685185051</v>
      </c>
      <c r="DE98" s="3">
        <v>20.0790526614129</v>
      </c>
      <c r="DF98" s="3">
        <v>20.1766573614416</v>
      </c>
      <c r="DG98" s="3">
        <v>20.2812579500897</v>
      </c>
      <c r="DH98" s="3">
        <v>20.3729107064088</v>
      </c>
      <c r="DI98" s="3">
        <v>20.4523110012074</v>
      </c>
      <c r="DJ98" s="3">
        <v>20.5100444109421</v>
      </c>
      <c r="DK98" s="3">
        <v>20.5799763595139</v>
      </c>
      <c r="DL98" s="3">
        <v>20.6484592574376</v>
      </c>
      <c r="DM98" s="3">
        <v>20.7219369036019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13.1776761428864</v>
      </c>
      <c r="H99" s="3">
        <v>13.3658899595142</v>
      </c>
      <c r="I99" s="3">
        <v>13.4065109124781</v>
      </c>
      <c r="J99" s="3">
        <v>13.48455678304</v>
      </c>
      <c r="K99" s="3">
        <v>13.7352328334346</v>
      </c>
      <c r="L99" s="3">
        <v>13.6777762082873</v>
      </c>
      <c r="M99" s="3">
        <v>13.5414129582883</v>
      </c>
      <c r="N99" s="3">
        <v>13.9207229031023</v>
      </c>
      <c r="O99" s="3">
        <v>14.3752378417241</v>
      </c>
      <c r="P99" s="3">
        <v>13.9149798469213</v>
      </c>
      <c r="Q99" s="3">
        <v>14.5569309255021</v>
      </c>
      <c r="R99" s="3">
        <v>14.1886478932197</v>
      </c>
      <c r="S99" s="3">
        <v>14.2055344596342</v>
      </c>
      <c r="T99" s="3">
        <v>14.3927991804805</v>
      </c>
      <c r="U99" s="3">
        <v>14.3619464055467</v>
      </c>
      <c r="V99" s="3">
        <v>14.8286417665335</v>
      </c>
      <c r="W99" s="3">
        <v>14.6459190451357</v>
      </c>
      <c r="X99" s="3">
        <v>14.9038138380244</v>
      </c>
      <c r="Y99" s="3">
        <v>14.8538451996378</v>
      </c>
      <c r="Z99" s="3">
        <v>15.1348804647456</v>
      </c>
      <c r="AA99" s="3">
        <v>15.4374712421733</v>
      </c>
      <c r="AB99" s="3">
        <v>15.1688407619193</v>
      </c>
      <c r="AC99" s="3">
        <v>15.3624398081561</v>
      </c>
      <c r="AD99" s="3">
        <v>15.7391421108328</v>
      </c>
      <c r="AE99" s="3">
        <v>15.9846297384012</v>
      </c>
      <c r="AF99" s="3">
        <v>16.0291288019943</v>
      </c>
      <c r="AG99" s="3">
        <v>16.0520316186753</v>
      </c>
      <c r="AH99" s="3">
        <v>16.2594943583661</v>
      </c>
      <c r="AI99" s="3">
        <v>16.4026617730629</v>
      </c>
      <c r="AJ99" s="3">
        <v>16.6159861912716</v>
      </c>
      <c r="AK99" s="3">
        <v>16.7548559270681</v>
      </c>
      <c r="AL99" s="3">
        <v>16.6639377317024</v>
      </c>
      <c r="AM99" s="3">
        <v>16.714857194853</v>
      </c>
      <c r="AN99" s="3">
        <v>16.7366587934511</v>
      </c>
      <c r="AO99" s="3">
        <v>16.7727892499719</v>
      </c>
      <c r="AP99" s="3">
        <v>16.8241383553262</v>
      </c>
      <c r="AQ99" s="3">
        <v>16.8905564332032</v>
      </c>
      <c r="AR99" s="3">
        <v>16.9710723981579</v>
      </c>
      <c r="AS99" s="3">
        <v>17.0538323329108</v>
      </c>
      <c r="AT99" s="3">
        <v>17.1311890775417</v>
      </c>
      <c r="AU99" s="3">
        <v>17.2044048850799</v>
      </c>
      <c r="AV99" s="3">
        <v>17.2766448777495</v>
      </c>
      <c r="AW99" s="3">
        <v>17.3573225603175</v>
      </c>
      <c r="AX99" s="3">
        <v>17.4244311409173</v>
      </c>
      <c r="AY99" s="3">
        <v>17.4918058017211</v>
      </c>
      <c r="AZ99" s="3">
        <v>17.5403389559832</v>
      </c>
      <c r="BA99" s="3">
        <v>17.5789021418233</v>
      </c>
      <c r="BB99" s="3">
        <v>17.6219499229956</v>
      </c>
      <c r="BC99" s="3">
        <v>17.6712170099712</v>
      </c>
      <c r="BD99" s="3">
        <v>17.7262237667748</v>
      </c>
      <c r="BE99" s="3">
        <v>17.7993139093137</v>
      </c>
      <c r="BF99" s="3">
        <v>17.904735259074</v>
      </c>
      <c r="BG99" s="3">
        <v>17.994189400799</v>
      </c>
      <c r="BH99" s="3">
        <v>18.0725523831736</v>
      </c>
      <c r="BI99" s="3">
        <v>18.1537008493855</v>
      </c>
      <c r="BJ99" s="3">
        <v>18.2000911120344</v>
      </c>
      <c r="BK99" s="3">
        <v>18.2307543048161</v>
      </c>
      <c r="BL99" s="3">
        <v>18.2705891611727</v>
      </c>
      <c r="BM99" s="3">
        <v>18.3255118654857</v>
      </c>
      <c r="BN99" s="3">
        <v>18.4073070166579</v>
      </c>
      <c r="BO99" s="3">
        <v>18.4917863396501</v>
      </c>
      <c r="BP99" s="3">
        <v>18.6037754474515</v>
      </c>
      <c r="BQ99" s="3">
        <v>18.7235434943501</v>
      </c>
      <c r="BR99" s="3">
        <v>18.831371143444</v>
      </c>
      <c r="BS99" s="3">
        <v>18.9473816447754</v>
      </c>
      <c r="BT99" s="3">
        <v>19.0356690609892</v>
      </c>
      <c r="BU99" s="3">
        <v>19.1232027317072</v>
      </c>
      <c r="BV99" s="3">
        <v>19.2058027458827</v>
      </c>
      <c r="BW99" s="3">
        <v>19.2967993429016</v>
      </c>
      <c r="BX99" s="3">
        <v>19.3798363611384</v>
      </c>
      <c r="BY99" s="3">
        <v>19.4631568252128</v>
      </c>
      <c r="BZ99" s="3">
        <v>19.5534662118327</v>
      </c>
      <c r="CA99" s="3">
        <v>19.616609242174</v>
      </c>
      <c r="CB99" s="3">
        <v>19.6804256779708</v>
      </c>
      <c r="CC99" s="3">
        <v>19.7312299338326</v>
      </c>
      <c r="CD99" s="3">
        <v>19.7637708477331</v>
      </c>
      <c r="CE99" s="3">
        <v>19.7917513934857</v>
      </c>
      <c r="CF99" s="3">
        <v>19.8360481597895</v>
      </c>
      <c r="CG99" s="3">
        <v>19.8961849029901</v>
      </c>
      <c r="CH99" s="3">
        <v>19.9721805019813</v>
      </c>
      <c r="CI99" s="3">
        <v>20.0540836229704</v>
      </c>
      <c r="CJ99" s="3">
        <v>20.1613193538999</v>
      </c>
      <c r="CK99" s="3">
        <v>20.2512009850597</v>
      </c>
      <c r="CL99" s="3">
        <v>20.3461638941773</v>
      </c>
      <c r="CM99" s="3">
        <v>20.4290698915228</v>
      </c>
      <c r="CN99" s="3">
        <v>20.5299029277146</v>
      </c>
      <c r="CO99" s="3">
        <v>20.5962201451836</v>
      </c>
      <c r="CP99" s="3">
        <v>20.6974674281978</v>
      </c>
      <c r="CQ99" s="3">
        <v>20.8056598490152</v>
      </c>
      <c r="CR99" s="3">
        <v>20.9058956148158</v>
      </c>
      <c r="CS99" s="3">
        <v>21.0083410378382</v>
      </c>
      <c r="CT99" s="3">
        <v>21.1062313915698</v>
      </c>
      <c r="CU99" s="3">
        <v>21.1884913406339</v>
      </c>
      <c r="CV99" s="3">
        <v>21.2573749594672</v>
      </c>
      <c r="CW99" s="3">
        <v>21.319384132892</v>
      </c>
      <c r="CX99" s="3">
        <v>21.3759272650217</v>
      </c>
      <c r="CY99" s="3">
        <v>21.4333022688346</v>
      </c>
      <c r="CZ99" s="3">
        <v>21.4972183762901</v>
      </c>
      <c r="DA99" s="3">
        <v>21.5836723108151</v>
      </c>
      <c r="DB99" s="3">
        <v>21.6618808119777</v>
      </c>
      <c r="DC99" s="3">
        <v>21.768859893465</v>
      </c>
      <c r="DD99" s="3">
        <v>21.8671486092702</v>
      </c>
      <c r="DE99" s="3">
        <v>21.9666192704729</v>
      </c>
      <c r="DF99" s="3">
        <v>22.0851366536494</v>
      </c>
      <c r="DG99" s="3">
        <v>22.1855343551374</v>
      </c>
      <c r="DH99" s="3">
        <v>22.2871730038701</v>
      </c>
      <c r="DI99" s="3">
        <v>22.360581384586</v>
      </c>
      <c r="DJ99" s="3">
        <v>22.4466807204396</v>
      </c>
      <c r="DK99" s="3">
        <v>22.511786562701</v>
      </c>
      <c r="DL99" s="3">
        <v>22.5905738667945</v>
      </c>
      <c r="DM99" s="3">
        <v>22.659062878226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6.20294029831132</v>
      </c>
      <c r="H100" s="3">
        <v>6.40537216879007</v>
      </c>
      <c r="I100" s="3">
        <v>5.96092926809705</v>
      </c>
      <c r="J100" s="3">
        <v>6.2537028514576</v>
      </c>
      <c r="K100" s="3">
        <v>6.16350510291277</v>
      </c>
      <c r="L100" s="3">
        <v>6.16497585381653</v>
      </c>
      <c r="M100" s="3">
        <v>6.13033918476644</v>
      </c>
      <c r="N100" s="3">
        <v>6.29295115885839</v>
      </c>
      <c r="O100" s="3">
        <v>6.64658385523657</v>
      </c>
      <c r="P100" s="3">
        <v>6.38688023835603</v>
      </c>
      <c r="Q100" s="3">
        <v>6.65293088147426</v>
      </c>
      <c r="R100" s="3">
        <v>6.47160210394002</v>
      </c>
      <c r="S100" s="3">
        <v>6.54461589518145</v>
      </c>
      <c r="T100" s="3">
        <v>6.67806766964813</v>
      </c>
      <c r="U100" s="3">
        <v>6.73924410899054</v>
      </c>
      <c r="V100" s="3">
        <v>7.18441699364226</v>
      </c>
      <c r="W100" s="3">
        <v>7.11491012794929</v>
      </c>
      <c r="X100" s="3">
        <v>7.22730314051431</v>
      </c>
      <c r="Y100" s="3">
        <v>7.19274060372388</v>
      </c>
      <c r="Z100" s="3">
        <v>7.36402199715851</v>
      </c>
      <c r="AA100" s="3">
        <v>7.53434251419872</v>
      </c>
      <c r="AB100" s="3">
        <v>7.42031688820128</v>
      </c>
      <c r="AC100" s="3">
        <v>7.41170472510245</v>
      </c>
      <c r="AD100" s="3">
        <v>7.67675151887936</v>
      </c>
      <c r="AE100" s="3">
        <v>7.88283875428248</v>
      </c>
      <c r="AF100" s="3">
        <v>8.004742091446451</v>
      </c>
      <c r="AG100" s="3">
        <v>8.099801817435409</v>
      </c>
      <c r="AH100" s="3">
        <v>8.16329783176659</v>
      </c>
      <c r="AI100" s="3">
        <v>8.268072220992661</v>
      </c>
      <c r="AJ100" s="3">
        <v>8.386887717248889</v>
      </c>
      <c r="AK100" s="3">
        <v>8.43855336005163</v>
      </c>
      <c r="AL100" s="3">
        <v>8.83941678749434</v>
      </c>
      <c r="AM100" s="3">
        <v>8.55381503763441</v>
      </c>
      <c r="AN100" s="3">
        <v>8.617596999033189</v>
      </c>
      <c r="AO100" s="3">
        <v>8.669625667409431</v>
      </c>
      <c r="AP100" s="3">
        <v>8.7210066443423</v>
      </c>
      <c r="AQ100" s="3">
        <v>8.772813622775329</v>
      </c>
      <c r="AR100" s="3">
        <v>8.83756672026982</v>
      </c>
      <c r="AS100" s="3">
        <v>8.921561181641581</v>
      </c>
      <c r="AT100" s="3">
        <v>8.993156366888931</v>
      </c>
      <c r="AU100" s="3">
        <v>9.04962580334689</v>
      </c>
      <c r="AV100" s="3">
        <v>9.097695861493319</v>
      </c>
      <c r="AW100" s="3">
        <v>9.118433050455049</v>
      </c>
      <c r="AX100" s="3">
        <v>9.13374989265898</v>
      </c>
      <c r="AY100" s="3">
        <v>9.15944016688575</v>
      </c>
      <c r="AZ100" s="3">
        <v>9.19624532059675</v>
      </c>
      <c r="BA100" s="3">
        <v>9.24382137621712</v>
      </c>
      <c r="BB100" s="3">
        <v>9.301029253791819</v>
      </c>
      <c r="BC100" s="3">
        <v>9.356045905342009</v>
      </c>
      <c r="BD100" s="3">
        <v>9.410379135216839</v>
      </c>
      <c r="BE100" s="3">
        <v>9.46238469081081</v>
      </c>
      <c r="BF100" s="3">
        <v>9.52499100617622</v>
      </c>
      <c r="BG100" s="3">
        <v>9.57440561811049</v>
      </c>
      <c r="BH100" s="3">
        <v>9.62003270016689</v>
      </c>
      <c r="BI100" s="3">
        <v>9.65899498590009</v>
      </c>
      <c r="BJ100" s="3">
        <v>9.698099792526429</v>
      </c>
      <c r="BK100" s="3">
        <v>9.72602859490345</v>
      </c>
      <c r="BL100" s="3">
        <v>9.757501670046461</v>
      </c>
      <c r="BM100" s="3">
        <v>9.786814369260769</v>
      </c>
      <c r="BN100" s="3">
        <v>9.826116553146081</v>
      </c>
      <c r="BO100" s="3">
        <v>9.8761668539222</v>
      </c>
      <c r="BP100" s="3">
        <v>9.934513435032439</v>
      </c>
      <c r="BQ100" s="3">
        <v>9.99456954680439</v>
      </c>
      <c r="BR100" s="3">
        <v>10.0473066483429</v>
      </c>
      <c r="BS100" s="3">
        <v>10.0885505049937</v>
      </c>
      <c r="BT100" s="3">
        <v>10.1199836512025</v>
      </c>
      <c r="BU100" s="3">
        <v>10.1445713764911</v>
      </c>
      <c r="BV100" s="3">
        <v>10.1754074029683</v>
      </c>
      <c r="BW100" s="3">
        <v>10.2034456517523</v>
      </c>
      <c r="BX100" s="3">
        <v>10.2595170324022</v>
      </c>
      <c r="BY100" s="3">
        <v>10.3297792536406</v>
      </c>
      <c r="BZ100" s="3">
        <v>10.3966827305194</v>
      </c>
      <c r="CA100" s="3">
        <v>10.4804059004272</v>
      </c>
      <c r="CB100" s="3">
        <v>10.5563100579773</v>
      </c>
      <c r="CC100" s="3">
        <v>10.623597587309</v>
      </c>
      <c r="CD100" s="3">
        <v>10.6874349425024</v>
      </c>
      <c r="CE100" s="3">
        <v>10.7466549660893</v>
      </c>
      <c r="CF100" s="3">
        <v>10.7985621839797</v>
      </c>
      <c r="CG100" s="3">
        <v>10.856818110264</v>
      </c>
      <c r="CH100" s="3">
        <v>10.9186444522935</v>
      </c>
      <c r="CI100" s="3">
        <v>10.9788697029629</v>
      </c>
      <c r="CJ100" s="3">
        <v>11.0377102716813</v>
      </c>
      <c r="CK100" s="3">
        <v>11.0948882744554</v>
      </c>
      <c r="CL100" s="3">
        <v>11.1418956321948</v>
      </c>
      <c r="CM100" s="3">
        <v>11.171690023249</v>
      </c>
      <c r="CN100" s="3">
        <v>11.1917432942883</v>
      </c>
      <c r="CO100" s="3">
        <v>11.2202550892308</v>
      </c>
      <c r="CP100" s="3">
        <v>11.2380837310141</v>
      </c>
      <c r="CQ100" s="3">
        <v>11.2765237412033</v>
      </c>
      <c r="CR100" s="3">
        <v>11.3125926324815</v>
      </c>
      <c r="CS100" s="3">
        <v>11.3640122475806</v>
      </c>
      <c r="CT100" s="3">
        <v>11.4271429902321</v>
      </c>
      <c r="CU100" s="3">
        <v>11.4798209397885</v>
      </c>
      <c r="CV100" s="3">
        <v>11.5400357940405</v>
      </c>
      <c r="CW100" s="3">
        <v>11.6058936805712</v>
      </c>
      <c r="CX100" s="3">
        <v>11.6562354268124</v>
      </c>
      <c r="CY100" s="3">
        <v>11.7093517523711</v>
      </c>
      <c r="CZ100" s="3">
        <v>11.7844940050438</v>
      </c>
      <c r="DA100" s="3">
        <v>11.8650725274806</v>
      </c>
      <c r="DB100" s="3">
        <v>11.9404279083607</v>
      </c>
      <c r="DC100" s="3">
        <v>12.0226310571737</v>
      </c>
      <c r="DD100" s="3">
        <v>12.0913186739517</v>
      </c>
      <c r="DE100" s="3">
        <v>12.1462056119551</v>
      </c>
      <c r="DF100" s="3">
        <v>12.1898321477134</v>
      </c>
      <c r="DG100" s="3">
        <v>12.2342992469674</v>
      </c>
      <c r="DH100" s="3">
        <v>12.2772842312964</v>
      </c>
      <c r="DI100" s="3">
        <v>12.3234507678178</v>
      </c>
      <c r="DJ100" s="3">
        <v>12.3623596624968</v>
      </c>
      <c r="DK100" s="3">
        <v>12.4195424159451</v>
      </c>
      <c r="DL100" s="3">
        <v>12.4819547126517</v>
      </c>
      <c r="DM100" s="3">
        <v>12.5519923706195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7.62648889969674</v>
      </c>
      <c r="H101" s="3">
        <v>7.69904434782609</v>
      </c>
      <c r="I101" s="3">
        <v>7.71195353455291</v>
      </c>
      <c r="J101" s="3">
        <v>7.74592087496569</v>
      </c>
      <c r="K101" s="3">
        <v>7.86776147300728</v>
      </c>
      <c r="L101" s="3">
        <v>7.81169464105925</v>
      </c>
      <c r="M101" s="3">
        <v>7.70661576558636</v>
      </c>
      <c r="N101" s="3">
        <v>7.87518092721096</v>
      </c>
      <c r="O101" s="3">
        <v>8.336713591769641</v>
      </c>
      <c r="P101" s="3">
        <v>7.83480712760673</v>
      </c>
      <c r="Q101" s="3">
        <v>8.36017866097445</v>
      </c>
      <c r="R101" s="3">
        <v>7.97373674218929</v>
      </c>
      <c r="S101" s="3">
        <v>8.018289154334211</v>
      </c>
      <c r="T101" s="3">
        <v>8.11216580596875</v>
      </c>
      <c r="U101" s="3">
        <v>8.057482620235209</v>
      </c>
      <c r="V101" s="3">
        <v>8.420970537444409</v>
      </c>
      <c r="W101" s="3">
        <v>8.27564710617566</v>
      </c>
      <c r="X101" s="3">
        <v>8.384292165761369</v>
      </c>
      <c r="Y101" s="3">
        <v>8.328125920159041</v>
      </c>
      <c r="Z101" s="3">
        <v>8.42147742375006</v>
      </c>
      <c r="AA101" s="3">
        <v>8.63298315784529</v>
      </c>
      <c r="AB101" s="3">
        <v>8.31623203126558</v>
      </c>
      <c r="AC101" s="3">
        <v>8.44973301766095</v>
      </c>
      <c r="AD101" s="3">
        <v>8.80062919254658</v>
      </c>
      <c r="AE101" s="3">
        <v>9.21459468940348</v>
      </c>
      <c r="AF101" s="3">
        <v>9.21164412293291</v>
      </c>
      <c r="AG101" s="3">
        <v>9.24090112156596</v>
      </c>
      <c r="AH101" s="3">
        <v>9.374330233746569</v>
      </c>
      <c r="AI101" s="3">
        <v>9.391398280912069</v>
      </c>
      <c r="AJ101" s="3">
        <v>9.526210408021919</v>
      </c>
      <c r="AK101" s="3">
        <v>9.5704130263326</v>
      </c>
      <c r="AL101" s="3">
        <v>9.70209440337149</v>
      </c>
      <c r="AM101" s="3">
        <v>9.74970226161823</v>
      </c>
      <c r="AN101" s="3">
        <v>9.7957928566672</v>
      </c>
      <c r="AO101" s="3">
        <v>9.83336865931371</v>
      </c>
      <c r="AP101" s="3">
        <v>9.86527070687905</v>
      </c>
      <c r="AQ101" s="3">
        <v>9.89812082251297</v>
      </c>
      <c r="AR101" s="3">
        <v>9.952843209723801</v>
      </c>
      <c r="AS101" s="3">
        <v>10.0263934114332</v>
      </c>
      <c r="AT101" s="3">
        <v>10.0944786879505</v>
      </c>
      <c r="AU101" s="3">
        <v>10.1508465838165</v>
      </c>
      <c r="AV101" s="3">
        <v>10.1910690751496</v>
      </c>
      <c r="AW101" s="3">
        <v>10.2139427364761</v>
      </c>
      <c r="AX101" s="3">
        <v>10.2245005574846</v>
      </c>
      <c r="AY101" s="3">
        <v>10.253651576303</v>
      </c>
      <c r="AZ101" s="3">
        <v>10.2887175792312</v>
      </c>
      <c r="BA101" s="3">
        <v>10.3346654087058</v>
      </c>
      <c r="BB101" s="3">
        <v>10.395996287703</v>
      </c>
      <c r="BC101" s="3">
        <v>10.4585229221683</v>
      </c>
      <c r="BD101" s="3">
        <v>10.5109052190096</v>
      </c>
      <c r="BE101" s="3">
        <v>10.560418575189</v>
      </c>
      <c r="BF101" s="3">
        <v>10.6220084139327</v>
      </c>
      <c r="BG101" s="3">
        <v>10.6710527928424</v>
      </c>
      <c r="BH101" s="3">
        <v>10.7163766816994</v>
      </c>
      <c r="BI101" s="3">
        <v>10.7674592416567</v>
      </c>
      <c r="BJ101" s="3">
        <v>10.7982387801653</v>
      </c>
      <c r="BK101" s="3">
        <v>10.8213516413926</v>
      </c>
      <c r="BL101" s="3">
        <v>10.8479002348779</v>
      </c>
      <c r="BM101" s="3">
        <v>10.8799892328919</v>
      </c>
      <c r="BN101" s="3">
        <v>10.9303428602217</v>
      </c>
      <c r="BO101" s="3">
        <v>10.9826752028768</v>
      </c>
      <c r="BP101" s="3">
        <v>11.0525430348854</v>
      </c>
      <c r="BQ101" s="3">
        <v>11.1227112768427</v>
      </c>
      <c r="BR101" s="3">
        <v>11.17698778811</v>
      </c>
      <c r="BS101" s="3">
        <v>11.2320254731973</v>
      </c>
      <c r="BT101" s="3">
        <v>11.2614093259379</v>
      </c>
      <c r="BU101" s="3">
        <v>11.285380532822</v>
      </c>
      <c r="BV101" s="3">
        <v>11.3103212180738</v>
      </c>
      <c r="BW101" s="3">
        <v>11.354361950854</v>
      </c>
      <c r="BX101" s="3">
        <v>11.4070969953942</v>
      </c>
      <c r="BY101" s="3">
        <v>11.4761599257137</v>
      </c>
      <c r="BZ101" s="3">
        <v>11.5659319871771</v>
      </c>
      <c r="CA101" s="3">
        <v>11.6486331452723</v>
      </c>
      <c r="CB101" s="3">
        <v>11.740801430966</v>
      </c>
      <c r="CC101" s="3">
        <v>11.8255448944046</v>
      </c>
      <c r="CD101" s="3">
        <v>11.8959001999347</v>
      </c>
      <c r="CE101" s="3">
        <v>11.9593141114748</v>
      </c>
      <c r="CF101" s="3">
        <v>12.0256655745928</v>
      </c>
      <c r="CG101" s="3">
        <v>12.0921643141176</v>
      </c>
      <c r="CH101" s="3">
        <v>12.1593701118682</v>
      </c>
      <c r="CI101" s="3">
        <v>12.2205564465046</v>
      </c>
      <c r="CJ101" s="3">
        <v>12.2934721727775</v>
      </c>
      <c r="CK101" s="3">
        <v>12.3451505467072</v>
      </c>
      <c r="CL101" s="3">
        <v>12.3897220317321</v>
      </c>
      <c r="CM101" s="3">
        <v>12.4174791785997</v>
      </c>
      <c r="CN101" s="3">
        <v>12.456781556914</v>
      </c>
      <c r="CO101" s="3">
        <v>12.4674656695376</v>
      </c>
      <c r="CP101" s="3">
        <v>12.5042779533088</v>
      </c>
      <c r="CQ101" s="3">
        <v>12.5542814438766</v>
      </c>
      <c r="CR101" s="3">
        <v>12.6111697964392</v>
      </c>
      <c r="CS101" s="3">
        <v>12.6796160218246</v>
      </c>
      <c r="CT101" s="3">
        <v>12.7546673227522</v>
      </c>
      <c r="CU101" s="3">
        <v>12.8290107163147</v>
      </c>
      <c r="CV101" s="3">
        <v>12.9006852559163</v>
      </c>
      <c r="CW101" s="3">
        <v>12.9694787887831</v>
      </c>
      <c r="CX101" s="3">
        <v>13.0326096266907</v>
      </c>
      <c r="CY101" s="3">
        <v>13.0951349420228</v>
      </c>
      <c r="CZ101" s="3">
        <v>13.1664566299296</v>
      </c>
      <c r="DA101" s="3">
        <v>13.2567183327677</v>
      </c>
      <c r="DB101" s="3">
        <v>13.3345237671505</v>
      </c>
      <c r="DC101" s="3">
        <v>13.4266875889107</v>
      </c>
      <c r="DD101" s="3">
        <v>13.5020097815649</v>
      </c>
      <c r="DE101" s="3">
        <v>13.5642128619906</v>
      </c>
      <c r="DF101" s="3">
        <v>13.6284016419805</v>
      </c>
      <c r="DG101" s="3">
        <v>13.6742883746697</v>
      </c>
      <c r="DH101" s="3">
        <v>13.7288978268633</v>
      </c>
      <c r="DI101" s="3">
        <v>13.7717464451847</v>
      </c>
      <c r="DJ101" s="3">
        <v>13.8330154782</v>
      </c>
      <c r="DK101" s="3">
        <v>13.8867601830505</v>
      </c>
      <c r="DL101" s="3">
        <v>13.9603955632705</v>
      </c>
      <c r="DM101" s="3">
        <v>14.032103512383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3.8359431377617</v>
      </c>
      <c r="H102" s="3">
        <v>3.69547595704949</v>
      </c>
      <c r="I102" s="3">
        <v>3.35760277056277</v>
      </c>
      <c r="J102" s="3">
        <v>3.48343914105435</v>
      </c>
      <c r="K102" s="3">
        <v>3.3843839375241</v>
      </c>
      <c r="L102" s="3">
        <v>3.3846058682855</v>
      </c>
      <c r="M102" s="3">
        <v>3.24556508688784</v>
      </c>
      <c r="N102" s="3">
        <v>3.44318643190921</v>
      </c>
      <c r="O102" s="3">
        <v>3.59723654059187</v>
      </c>
      <c r="P102" s="3">
        <v>3.34456791248861</v>
      </c>
      <c r="Q102" s="3">
        <v>3.6374156768559</v>
      </c>
      <c r="R102" s="3">
        <v>3.1648193387052</v>
      </c>
      <c r="S102" s="3">
        <v>3.37263437125749</v>
      </c>
      <c r="T102" s="3">
        <v>3.33763876624196</v>
      </c>
      <c r="U102" s="3">
        <v>3.36819292130794</v>
      </c>
      <c r="V102" s="3">
        <v>3.64114572717024</v>
      </c>
      <c r="W102" s="3">
        <v>3.5895612950699</v>
      </c>
      <c r="X102" s="3">
        <v>3.70263083416087</v>
      </c>
      <c r="Y102" s="3">
        <v>3.76761637750238</v>
      </c>
      <c r="Z102" s="3">
        <v>3.64557006104329</v>
      </c>
      <c r="AA102" s="3">
        <v>3.80573116726835</v>
      </c>
      <c r="AB102" s="3">
        <v>3.6795143204264</v>
      </c>
      <c r="AC102" s="3">
        <v>3.69856178025852</v>
      </c>
      <c r="AD102" s="3">
        <v>4.13939591286167</v>
      </c>
      <c r="AE102" s="3">
        <v>4.46473542239326</v>
      </c>
      <c r="AF102" s="3">
        <v>4.56662361095458</v>
      </c>
      <c r="AG102" s="3">
        <v>4.62918947228287</v>
      </c>
      <c r="AH102" s="3">
        <v>4.6844523875468</v>
      </c>
      <c r="AI102" s="3">
        <v>4.41825137077983</v>
      </c>
      <c r="AJ102" s="3">
        <v>4.4108548210407</v>
      </c>
      <c r="AK102" s="3">
        <v>4.54768917395105</v>
      </c>
      <c r="AL102" s="3">
        <v>4.68244646774901</v>
      </c>
      <c r="AM102" s="3">
        <v>4.71527232704403</v>
      </c>
      <c r="AN102" s="3">
        <v>4.73492867606027</v>
      </c>
      <c r="AO102" s="3">
        <v>4.74930682598363</v>
      </c>
      <c r="AP102" s="3">
        <v>4.76688410187332</v>
      </c>
      <c r="AQ102" s="3">
        <v>4.78713181235275</v>
      </c>
      <c r="AR102" s="3">
        <v>4.81058445723684</v>
      </c>
      <c r="AS102" s="3">
        <v>4.84345917029394</v>
      </c>
      <c r="AT102" s="3">
        <v>4.87604687191432</v>
      </c>
      <c r="AU102" s="3">
        <v>4.90984371523915</v>
      </c>
      <c r="AV102" s="3">
        <v>4.95043571570204</v>
      </c>
      <c r="AW102" s="3">
        <v>4.98352380459532</v>
      </c>
      <c r="AX102" s="3">
        <v>5.01073381988433</v>
      </c>
      <c r="AY102" s="3">
        <v>5.03609907419505</v>
      </c>
      <c r="AZ102" s="3">
        <v>5.05995881503399</v>
      </c>
      <c r="BA102" s="3">
        <v>5.08638406696517</v>
      </c>
      <c r="BB102" s="3">
        <v>5.12294987363742</v>
      </c>
      <c r="BC102" s="3">
        <v>5.16002834454304</v>
      </c>
      <c r="BD102" s="3">
        <v>5.19071554350564</v>
      </c>
      <c r="BE102" s="3">
        <v>5.21411693958216</v>
      </c>
      <c r="BF102" s="3">
        <v>5.23649150006572</v>
      </c>
      <c r="BG102" s="3">
        <v>5.24439089755897</v>
      </c>
      <c r="BH102" s="3">
        <v>5.25341203959484</v>
      </c>
      <c r="BI102" s="3">
        <v>5.2674626217836</v>
      </c>
      <c r="BJ102" s="3">
        <v>5.28902421984164</v>
      </c>
      <c r="BK102" s="3">
        <v>5.3089883809023</v>
      </c>
      <c r="BL102" s="3">
        <v>5.33335505752726</v>
      </c>
      <c r="BM102" s="3">
        <v>5.35604168266068</v>
      </c>
      <c r="BN102" s="3">
        <v>5.38103035889</v>
      </c>
      <c r="BO102" s="3">
        <v>5.40690290970512</v>
      </c>
      <c r="BP102" s="3">
        <v>5.43319550751414</v>
      </c>
      <c r="BQ102" s="3">
        <v>5.45970861958921</v>
      </c>
      <c r="BR102" s="3">
        <v>5.48428508231597</v>
      </c>
      <c r="BS102" s="3">
        <v>5.50468490937435</v>
      </c>
      <c r="BT102" s="3">
        <v>5.52085475686807</v>
      </c>
      <c r="BU102" s="3">
        <v>5.53390836631524</v>
      </c>
      <c r="BV102" s="3">
        <v>5.54942533878528</v>
      </c>
      <c r="BW102" s="3">
        <v>5.55989935725199</v>
      </c>
      <c r="BX102" s="3">
        <v>5.58242721407322</v>
      </c>
      <c r="BY102" s="3">
        <v>5.6098471941215</v>
      </c>
      <c r="BZ102" s="3">
        <v>5.63332682622588</v>
      </c>
      <c r="CA102" s="3">
        <v>5.6637118320863</v>
      </c>
      <c r="CB102" s="3">
        <v>5.68575225389029</v>
      </c>
      <c r="CC102" s="3">
        <v>5.70268460044897</v>
      </c>
      <c r="CD102" s="3">
        <v>5.72001945130379</v>
      </c>
      <c r="CE102" s="3">
        <v>5.73549965350005</v>
      </c>
      <c r="CF102" s="3">
        <v>5.74773504893284</v>
      </c>
      <c r="CG102" s="3">
        <v>5.76804182063354</v>
      </c>
      <c r="CH102" s="3">
        <v>5.79572681862487</v>
      </c>
      <c r="CI102" s="3">
        <v>5.82682314446123</v>
      </c>
      <c r="CJ102" s="3">
        <v>5.86205633781473</v>
      </c>
      <c r="CK102" s="3">
        <v>5.90362141862374</v>
      </c>
      <c r="CL102" s="3">
        <v>5.94681245924678</v>
      </c>
      <c r="CM102" s="3">
        <v>5.98492127498867</v>
      </c>
      <c r="CN102" s="3">
        <v>6.02039605409011</v>
      </c>
      <c r="CO102" s="3">
        <v>6.0628583893769</v>
      </c>
      <c r="CP102" s="3">
        <v>6.09827603379382</v>
      </c>
      <c r="CQ102" s="3">
        <v>6.14135137662893</v>
      </c>
      <c r="CR102" s="3">
        <v>6.1771125866566</v>
      </c>
      <c r="CS102" s="3">
        <v>6.21752448001518</v>
      </c>
      <c r="CT102" s="3">
        <v>6.2593761303753</v>
      </c>
      <c r="CU102" s="3">
        <v>6.28730909389865</v>
      </c>
      <c r="CV102" s="3">
        <v>6.31162345566396</v>
      </c>
      <c r="CW102" s="3">
        <v>6.33278444851133</v>
      </c>
      <c r="CX102" s="3">
        <v>6.34086969504897</v>
      </c>
      <c r="CY102" s="3">
        <v>6.34558081433361</v>
      </c>
      <c r="CZ102" s="3">
        <v>6.35662751108765</v>
      </c>
      <c r="DA102" s="3">
        <v>6.36936602134146</v>
      </c>
      <c r="DB102" s="3">
        <v>6.381756326866</v>
      </c>
      <c r="DC102" s="3">
        <v>6.40077945037174</v>
      </c>
      <c r="DD102" s="3">
        <v>6.41756828606123</v>
      </c>
      <c r="DE102" s="3">
        <v>6.43580708716249</v>
      </c>
      <c r="DF102" s="3">
        <v>6.45708624465934</v>
      </c>
      <c r="DG102" s="3">
        <v>6.48532777298112</v>
      </c>
      <c r="DH102" s="3">
        <v>6.51413486721568</v>
      </c>
      <c r="DI102" s="3">
        <v>6.54667077592528</v>
      </c>
      <c r="DJ102" s="3">
        <v>6.57978033073936</v>
      </c>
      <c r="DK102" s="3">
        <v>6.62601351684139</v>
      </c>
      <c r="DL102" s="3">
        <v>6.67347439342822</v>
      </c>
      <c r="DM102" s="3">
        <v>6.71952385576505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3.9295476266545</v>
      </c>
      <c r="H103" s="3">
        <v>4.04280721494524</v>
      </c>
      <c r="I103" s="3">
        <v>4.09129777338962</v>
      </c>
      <c r="J103" s="3">
        <v>4.12278315435373</v>
      </c>
      <c r="K103" s="3">
        <v>4.16060430469659</v>
      </c>
      <c r="L103" s="3">
        <v>3.95916758241758</v>
      </c>
      <c r="M103" s="3">
        <v>3.96105195847363</v>
      </c>
      <c r="N103" s="3">
        <v>3.98189004578508</v>
      </c>
      <c r="O103" s="3">
        <v>4.37423810322909</v>
      </c>
      <c r="P103" s="3">
        <v>3.94587451346947</v>
      </c>
      <c r="Q103" s="3">
        <v>4.37139385805278</v>
      </c>
      <c r="R103" s="3">
        <v>4.07962851282946</v>
      </c>
      <c r="S103" s="3">
        <v>3.93743620957908</v>
      </c>
      <c r="T103" s="3">
        <v>3.99068150861375</v>
      </c>
      <c r="U103" s="3">
        <v>4.00456458721291</v>
      </c>
      <c r="V103" s="3">
        <v>4.1611630239521</v>
      </c>
      <c r="W103" s="3">
        <v>3.95756323961545</v>
      </c>
      <c r="X103" s="3">
        <v>4.1232523733954</v>
      </c>
      <c r="Y103" s="3">
        <v>4.04334988448674</v>
      </c>
      <c r="Z103" s="3">
        <v>4.1190494983731</v>
      </c>
      <c r="AA103" s="3">
        <v>4.26676717340892</v>
      </c>
      <c r="AB103" s="3">
        <v>3.98317387893403</v>
      </c>
      <c r="AC103" s="3">
        <v>4.0394058985847</v>
      </c>
      <c r="AD103" s="3">
        <v>4.36379838802203</v>
      </c>
      <c r="AE103" s="3">
        <v>5.25982786823173</v>
      </c>
      <c r="AF103" s="3">
        <v>5.22459418613519</v>
      </c>
      <c r="AG103" s="3">
        <v>5.20627509322866</v>
      </c>
      <c r="AH103" s="3">
        <v>5.32797222771203</v>
      </c>
      <c r="AI103" s="3">
        <v>4.86026073105059</v>
      </c>
      <c r="AJ103" s="3">
        <v>4.83444219307302</v>
      </c>
      <c r="AK103" s="3">
        <v>4.95256033879164</v>
      </c>
      <c r="AL103" s="3">
        <v>4.81372107947576</v>
      </c>
      <c r="AM103" s="3">
        <v>5.25551252778006</v>
      </c>
      <c r="AN103" s="3">
        <v>5.26443840950208</v>
      </c>
      <c r="AO103" s="3">
        <v>5.26951966228468</v>
      </c>
      <c r="AP103" s="3">
        <v>5.27367779821861</v>
      </c>
      <c r="AQ103" s="3">
        <v>5.28253662974684</v>
      </c>
      <c r="AR103" s="3">
        <v>5.29988528028688</v>
      </c>
      <c r="AS103" s="3">
        <v>5.32423638793494</v>
      </c>
      <c r="AT103" s="3">
        <v>5.35375641706688</v>
      </c>
      <c r="AU103" s="3">
        <v>5.38939345615242</v>
      </c>
      <c r="AV103" s="3">
        <v>5.42855441158204</v>
      </c>
      <c r="AW103" s="3">
        <v>5.46530774806659</v>
      </c>
      <c r="AX103" s="3">
        <v>5.48903291442099</v>
      </c>
      <c r="AY103" s="3">
        <v>5.51391120514557</v>
      </c>
      <c r="AZ103" s="3">
        <v>5.535217675341</v>
      </c>
      <c r="BA103" s="3">
        <v>5.55955036534504</v>
      </c>
      <c r="BB103" s="3">
        <v>5.599196676608</v>
      </c>
      <c r="BC103" s="3">
        <v>5.64510970728452</v>
      </c>
      <c r="BD103" s="3">
        <v>5.6803429281001</v>
      </c>
      <c r="BE103" s="3">
        <v>5.70614361527839</v>
      </c>
      <c r="BF103" s="3">
        <v>5.72918367382073</v>
      </c>
      <c r="BG103" s="3">
        <v>5.73660279355503</v>
      </c>
      <c r="BH103" s="3">
        <v>5.74680378919762</v>
      </c>
      <c r="BI103" s="3">
        <v>5.77102403717499</v>
      </c>
      <c r="BJ103" s="3">
        <v>5.79129984308062</v>
      </c>
      <c r="BK103" s="3">
        <v>5.81264656329646</v>
      </c>
      <c r="BL103" s="3">
        <v>5.83734916169932</v>
      </c>
      <c r="BM103" s="3">
        <v>5.86304248803119</v>
      </c>
      <c r="BN103" s="3">
        <v>5.8940831232763</v>
      </c>
      <c r="BO103" s="3">
        <v>5.91857380105154</v>
      </c>
      <c r="BP103" s="3">
        <v>5.94826330620633</v>
      </c>
      <c r="BQ103" s="3">
        <v>5.97846105808232</v>
      </c>
      <c r="BR103" s="3">
        <v>6.00205814325547</v>
      </c>
      <c r="BS103" s="3">
        <v>6.02784262222397</v>
      </c>
      <c r="BT103" s="3">
        <v>6.04003539429627</v>
      </c>
      <c r="BU103" s="3">
        <v>6.05123524115998</v>
      </c>
      <c r="BV103" s="3">
        <v>6.06133276713192</v>
      </c>
      <c r="BW103" s="3">
        <v>6.07850064357424</v>
      </c>
      <c r="BX103" s="3">
        <v>6.09813738787992</v>
      </c>
      <c r="BY103" s="3">
        <v>6.12472686641839</v>
      </c>
      <c r="BZ103" s="3">
        <v>6.15969131067342</v>
      </c>
      <c r="CA103" s="3">
        <v>6.18517369039533</v>
      </c>
      <c r="CB103" s="3">
        <v>6.21235247662785</v>
      </c>
      <c r="CC103" s="3">
        <v>6.23509263566991</v>
      </c>
      <c r="CD103" s="3">
        <v>6.24960040478988</v>
      </c>
      <c r="CE103" s="3">
        <v>6.25918926625478</v>
      </c>
      <c r="CF103" s="3">
        <v>6.2731470255818</v>
      </c>
      <c r="CG103" s="3">
        <v>6.29293830821044</v>
      </c>
      <c r="CH103" s="3">
        <v>6.32046096022781</v>
      </c>
      <c r="CI103" s="3">
        <v>6.35232262922374</v>
      </c>
      <c r="CJ103" s="3">
        <v>6.39782251539646</v>
      </c>
      <c r="CK103" s="3">
        <v>6.43987833718157</v>
      </c>
      <c r="CL103" s="3">
        <v>6.48812478773935</v>
      </c>
      <c r="CM103" s="3">
        <v>6.53252293592633</v>
      </c>
      <c r="CN103" s="3">
        <v>6.58839663833979</v>
      </c>
      <c r="CO103" s="3">
        <v>6.62825535083021</v>
      </c>
      <c r="CP103" s="3">
        <v>6.67876773330645</v>
      </c>
      <c r="CQ103" s="3">
        <v>6.72896205085458</v>
      </c>
      <c r="CR103" s="3">
        <v>6.77346464399893</v>
      </c>
      <c r="CS103" s="3">
        <v>6.81646196071506</v>
      </c>
      <c r="CT103" s="3">
        <v>6.85677781696469</v>
      </c>
      <c r="CU103" s="3">
        <v>6.88885906489997</v>
      </c>
      <c r="CV103" s="3">
        <v>6.90979958167654</v>
      </c>
      <c r="CW103" s="3">
        <v>6.92224328897579</v>
      </c>
      <c r="CX103" s="3">
        <v>6.92910526096418</v>
      </c>
      <c r="CY103" s="3">
        <v>6.93353899317749</v>
      </c>
      <c r="CZ103" s="3">
        <v>6.93951907471896</v>
      </c>
      <c r="DA103" s="3">
        <v>6.95680340401947</v>
      </c>
      <c r="DB103" s="3">
        <v>6.97128740364456</v>
      </c>
      <c r="DC103" s="3">
        <v>6.99891917274562</v>
      </c>
      <c r="DD103" s="3">
        <v>7.02219980295111</v>
      </c>
      <c r="DE103" s="3">
        <v>7.04707168121514</v>
      </c>
      <c r="DF103" s="3">
        <v>7.0822879668397</v>
      </c>
      <c r="DG103" s="3">
        <v>7.113032696207</v>
      </c>
      <c r="DH103" s="3">
        <v>7.15159629820863</v>
      </c>
      <c r="DI103" s="3">
        <v>7.18469294418415</v>
      </c>
      <c r="DJ103" s="3">
        <v>7.23329456796561</v>
      </c>
      <c r="DK103" s="3">
        <v>7.27940864225095</v>
      </c>
      <c r="DL103" s="3">
        <v>7.33334281994893</v>
      </c>
      <c r="DM103" s="3">
        <v>7.37814003631305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0.000463</v>
      </c>
      <c r="P106" s="3">
        <v>0.002343</v>
      </c>
      <c r="Q106" s="3">
        <v>0.001576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0.000549</v>
      </c>
      <c r="AC106" s="3">
        <v>0.000349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0.000463</v>
      </c>
      <c r="P107" s="3">
        <v>0.002343</v>
      </c>
      <c r="Q107" s="3">
        <v>0.001576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0.000549</v>
      </c>
      <c r="AC107" s="3">
        <v>0.000349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0.000463</v>
      </c>
      <c r="P108" s="3">
        <v>0.002343</v>
      </c>
      <c r="Q108" s="3">
        <v>0.001576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0.000549</v>
      </c>
      <c r="AC108" s="3">
        <v>0.000349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0.000463</v>
      </c>
      <c r="P109" s="3">
        <v>0.002343</v>
      </c>
      <c r="Q109" s="3">
        <v>0.001576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0.000549</v>
      </c>
      <c r="AC109" s="3">
        <v>0.000349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0.000463</v>
      </c>
      <c r="P110" s="3">
        <v>0.002343</v>
      </c>
      <c r="Q110" s="3">
        <v>0.001576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0.000549</v>
      </c>
      <c r="AC110" s="3">
        <v>0.000349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0.000463</v>
      </c>
      <c r="P111" s="3">
        <v>0.002343</v>
      </c>
      <c r="Q111" s="3">
        <v>0.001576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0.000549</v>
      </c>
      <c r="AC111" s="3">
        <v>0.000349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0.000463</v>
      </c>
      <c r="P112" s="3">
        <v>0.002343</v>
      </c>
      <c r="Q112" s="3">
        <v>0.001576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0.000549</v>
      </c>
      <c r="AC112" s="3">
        <v>0.000349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0.000463</v>
      </c>
      <c r="P113" s="3">
        <v>0.002343</v>
      </c>
      <c r="Q113" s="3">
        <v>0.001576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0.000549</v>
      </c>
      <c r="AC113" s="3">
        <v>0.000349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0.000463</v>
      </c>
      <c r="P114" s="3">
        <v>0.002343</v>
      </c>
      <c r="Q114" s="3">
        <v>0.001576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0.000549</v>
      </c>
      <c r="AC114" s="3">
        <v>0.000349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0.000463</v>
      </c>
      <c r="P115" s="3">
        <v>0.002343</v>
      </c>
      <c r="Q115" s="3">
        <v>0.001576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0.000549</v>
      </c>
      <c r="AC115" s="3">
        <v>0.000349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0.000463</v>
      </c>
      <c r="P116" s="3">
        <v>0.002343</v>
      </c>
      <c r="Q116" s="3">
        <v>0.001576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0.000549</v>
      </c>
      <c r="AC116" s="3">
        <v>0.000349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0.000463</v>
      </c>
      <c r="P117" s="3">
        <v>0.002343</v>
      </c>
      <c r="Q117" s="3">
        <v>0.001576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0.000549</v>
      </c>
      <c r="AC117" s="3">
        <v>0.000349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0.000463</v>
      </c>
      <c r="P118" s="3">
        <v>0.002343</v>
      </c>
      <c r="Q118" s="3">
        <v>0.001576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0.000549</v>
      </c>
      <c r="AC118" s="3">
        <v>0.000349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0.000463</v>
      </c>
      <c r="P119" s="3">
        <v>0.002343</v>
      </c>
      <c r="Q119" s="3">
        <v>0.001576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0.000549</v>
      </c>
      <c r="AC119" s="3">
        <v>0.000349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0.000463</v>
      </c>
      <c r="P120" s="3">
        <v>0.002343</v>
      </c>
      <c r="Q120" s="3">
        <v>0.001576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0.000549</v>
      </c>
      <c r="AC120" s="3">
        <v>0.000349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0.000463</v>
      </c>
      <c r="P121" s="3">
        <v>0.002343</v>
      </c>
      <c r="Q121" s="3">
        <v>0.001576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0.000549</v>
      </c>
      <c r="AC121" s="3">
        <v>0.000349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0.000463</v>
      </c>
      <c r="P122" s="3">
        <v>0.002343</v>
      </c>
      <c r="Q122" s="3">
        <v>0.001576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0.000549</v>
      </c>
      <c r="AC122" s="3">
        <v>0.000349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0.000463</v>
      </c>
      <c r="P123" s="3">
        <v>0.002343</v>
      </c>
      <c r="Q123" s="3">
        <v>0.001576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0.000549</v>
      </c>
      <c r="AC123" s="3">
        <v>0.000349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0.000463</v>
      </c>
      <c r="P124" s="3">
        <v>0.002343</v>
      </c>
      <c r="Q124" s="3">
        <v>0.001576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0.000549</v>
      </c>
      <c r="AC124" s="3">
        <v>0.000349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0.000463</v>
      </c>
      <c r="P125" s="3">
        <v>0.002343</v>
      </c>
      <c r="Q125" s="3">
        <v>0.001576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0.000549</v>
      </c>
      <c r="AC125" s="3">
        <v>0.000349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0.000463</v>
      </c>
      <c r="P126" s="3">
        <v>0.002343</v>
      </c>
      <c r="Q126" s="3">
        <v>0.001576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0.000549</v>
      </c>
      <c r="AC126" s="3">
        <v>0.000349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0.000463</v>
      </c>
      <c r="P127" s="3">
        <v>0.002343</v>
      </c>
      <c r="Q127" s="3">
        <v>0.001576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0.000549</v>
      </c>
      <c r="AC127" s="3">
        <v>0.000349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0.000463</v>
      </c>
      <c r="P128" s="3">
        <v>0.002343</v>
      </c>
      <c r="Q128" s="3">
        <v>0.001576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0.000549</v>
      </c>
      <c r="AC128" s="3">
        <v>0.000349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0.000463</v>
      </c>
      <c r="P129" s="3">
        <v>0.002343</v>
      </c>
      <c r="Q129" s="3">
        <v>0.001576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0.000549</v>
      </c>
      <c r="AC129" s="3">
        <v>0.000349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0.021261</v>
      </c>
      <c r="H132" s="3">
        <v>0.008822</v>
      </c>
      <c r="I132" s="3">
        <v>0.001852</v>
      </c>
      <c r="J132" s="3">
        <v>0.003458</v>
      </c>
      <c r="K132" s="3">
        <v>0.005615</v>
      </c>
      <c r="L132" s="3">
        <v>0.007139</v>
      </c>
      <c r="M132" s="3">
        <v>0.006721</v>
      </c>
      <c r="N132" s="3">
        <v>0.00312</v>
      </c>
      <c r="O132" s="3">
        <v>0</v>
      </c>
      <c r="P132" s="3">
        <v>0</v>
      </c>
      <c r="Q132" s="3">
        <v>0</v>
      </c>
      <c r="R132" s="3">
        <v>0.004417</v>
      </c>
      <c r="S132" s="3">
        <v>0.012154</v>
      </c>
      <c r="T132" s="3">
        <v>0.010549</v>
      </c>
      <c r="U132" s="3">
        <v>0.006016</v>
      </c>
      <c r="V132" s="3">
        <v>0.004644</v>
      </c>
      <c r="W132" s="3">
        <v>0.00348</v>
      </c>
      <c r="X132" s="3">
        <v>0.000705</v>
      </c>
      <c r="Y132" s="3">
        <v>0.001099</v>
      </c>
      <c r="Z132" s="3">
        <v>0.002887</v>
      </c>
      <c r="AA132" s="3">
        <v>0.001441</v>
      </c>
      <c r="AB132" s="3">
        <v>0</v>
      </c>
      <c r="AC132" s="3">
        <v>0</v>
      </c>
      <c r="AD132" s="3">
        <v>0.00508</v>
      </c>
      <c r="AE132" s="3">
        <v>0.010812</v>
      </c>
      <c r="AF132" s="3">
        <v>0.010326</v>
      </c>
      <c r="AG132" s="3">
        <v>0.010772</v>
      </c>
      <c r="AH132" s="3">
        <v>0.010337</v>
      </c>
      <c r="AI132" s="3">
        <v>0.016764</v>
      </c>
      <c r="AJ132" s="3">
        <v>0.021063</v>
      </c>
      <c r="AK132" s="3">
        <v>0.007579</v>
      </c>
      <c r="AL132" s="3">
        <v>0.007479</v>
      </c>
      <c r="AM132" s="3">
        <v>0.00251</v>
      </c>
      <c r="AN132" s="3">
        <v>0.00249</v>
      </c>
      <c r="AO132" s="3">
        <v>0.00247</v>
      </c>
      <c r="AP132" s="3">
        <v>0.002451</v>
      </c>
      <c r="AQ132" s="3">
        <v>0.002433</v>
      </c>
      <c r="AR132" s="3">
        <v>0.002415</v>
      </c>
      <c r="AS132" s="3">
        <v>0.002399</v>
      </c>
      <c r="AT132" s="3">
        <v>0.002383</v>
      </c>
      <c r="AU132" s="3">
        <v>0.002368</v>
      </c>
      <c r="AV132" s="3">
        <v>0.002354</v>
      </c>
      <c r="AW132" s="3">
        <v>0.002341</v>
      </c>
      <c r="AX132" s="3">
        <v>0.002328</v>
      </c>
      <c r="AY132" s="3">
        <v>0.002316</v>
      </c>
      <c r="AZ132" s="3">
        <v>0.002304</v>
      </c>
      <c r="BA132" s="3">
        <v>0.002294</v>
      </c>
      <c r="BB132" s="3">
        <v>0.002283</v>
      </c>
      <c r="BC132" s="3">
        <v>0.002273</v>
      </c>
      <c r="BD132" s="3">
        <v>0.002264</v>
      </c>
      <c r="BE132" s="3">
        <v>0.002255</v>
      </c>
      <c r="BF132" s="3">
        <v>0.002247</v>
      </c>
      <c r="BG132" s="3">
        <v>0.002238</v>
      </c>
      <c r="BH132" s="3">
        <v>0.002231</v>
      </c>
      <c r="BI132" s="3">
        <v>0.002223</v>
      </c>
      <c r="BJ132" s="3">
        <v>0.002217</v>
      </c>
      <c r="BK132" s="3">
        <v>0.00221</v>
      </c>
      <c r="BL132" s="3">
        <v>0.002204</v>
      </c>
      <c r="BM132" s="3">
        <v>0.002198</v>
      </c>
      <c r="BN132" s="3">
        <v>0.002193</v>
      </c>
      <c r="BO132" s="3">
        <v>0.002188</v>
      </c>
      <c r="BP132" s="3">
        <v>0.002183</v>
      </c>
      <c r="BQ132" s="3">
        <v>0.002178</v>
      </c>
      <c r="BR132" s="3">
        <v>0.002174</v>
      </c>
      <c r="BS132" s="3">
        <v>0.002169</v>
      </c>
      <c r="BT132" s="3">
        <v>0.002165</v>
      </c>
      <c r="BU132" s="3">
        <v>0.002162</v>
      </c>
      <c r="BV132" s="3">
        <v>0.002158</v>
      </c>
      <c r="BW132" s="3">
        <v>0.002154</v>
      </c>
      <c r="BX132" s="3">
        <v>0.002151</v>
      </c>
      <c r="BY132" s="3">
        <v>0.002148</v>
      </c>
      <c r="BZ132" s="3">
        <v>0.002145</v>
      </c>
      <c r="CA132" s="3">
        <v>0.002142</v>
      </c>
      <c r="CB132" s="3">
        <v>0.002139</v>
      </c>
      <c r="CC132" s="3">
        <v>0.002137</v>
      </c>
      <c r="CD132" s="3">
        <v>0.002134</v>
      </c>
      <c r="CE132" s="3">
        <v>0.002132</v>
      </c>
      <c r="CF132" s="3">
        <v>0.00213</v>
      </c>
      <c r="CG132" s="3">
        <v>0.002128</v>
      </c>
      <c r="CH132" s="3">
        <v>0.002126</v>
      </c>
      <c r="CI132" s="3">
        <v>0.002125</v>
      </c>
      <c r="CJ132" s="3">
        <v>0.002123</v>
      </c>
      <c r="CK132" s="3">
        <v>0.002122</v>
      </c>
      <c r="CL132" s="3">
        <v>0.002121</v>
      </c>
      <c r="CM132" s="3">
        <v>0.00212</v>
      </c>
      <c r="CN132" s="3">
        <v>0.002119</v>
      </c>
      <c r="CO132" s="3">
        <v>0.002119</v>
      </c>
      <c r="CP132" s="3">
        <v>0.002119</v>
      </c>
      <c r="CQ132" s="3">
        <v>0.002118</v>
      </c>
      <c r="CR132" s="3">
        <v>0.002118</v>
      </c>
      <c r="CS132" s="3">
        <v>0.002119</v>
      </c>
      <c r="CT132" s="3">
        <v>0.002119</v>
      </c>
      <c r="CU132" s="3">
        <v>0.00212</v>
      </c>
      <c r="CV132" s="3">
        <v>0.00212</v>
      </c>
      <c r="CW132" s="3">
        <v>0.002121</v>
      </c>
      <c r="CX132" s="3">
        <v>0.002122</v>
      </c>
      <c r="CY132" s="3">
        <v>0.002123</v>
      </c>
      <c r="CZ132" s="3">
        <v>0.002125</v>
      </c>
      <c r="DA132" s="3">
        <v>0.002126</v>
      </c>
      <c r="DB132" s="3">
        <v>0.002127</v>
      </c>
      <c r="DC132" s="3">
        <v>0.002129</v>
      </c>
      <c r="DD132" s="3">
        <v>0.00213</v>
      </c>
      <c r="DE132" s="3">
        <v>0.002131</v>
      </c>
      <c r="DF132" s="3">
        <v>0.002133</v>
      </c>
      <c r="DG132" s="3">
        <v>0.002135</v>
      </c>
      <c r="DH132" s="3">
        <v>0.002136</v>
      </c>
      <c r="DI132" s="3">
        <v>0.002138</v>
      </c>
      <c r="DJ132" s="3">
        <v>0.002139</v>
      </c>
      <c r="DK132" s="3">
        <v>0.002141</v>
      </c>
      <c r="DL132" s="3">
        <v>0.002143</v>
      </c>
      <c r="DM132" s="3">
        <v>0.002144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0.021261</v>
      </c>
      <c r="H133" s="3">
        <v>0.008822</v>
      </c>
      <c r="I133" s="3">
        <v>0.001852</v>
      </c>
      <c r="J133" s="3">
        <v>0.003458</v>
      </c>
      <c r="K133" s="3">
        <v>0.005615</v>
      </c>
      <c r="L133" s="3">
        <v>0.007139</v>
      </c>
      <c r="M133" s="3">
        <v>0.006721</v>
      </c>
      <c r="N133" s="3">
        <v>0.00312</v>
      </c>
      <c r="O133" s="3">
        <v>0</v>
      </c>
      <c r="P133" s="3">
        <v>0</v>
      </c>
      <c r="Q133" s="3">
        <v>0</v>
      </c>
      <c r="R133" s="3">
        <v>0.004417</v>
      </c>
      <c r="S133" s="3">
        <v>0.012154</v>
      </c>
      <c r="T133" s="3">
        <v>0.010549</v>
      </c>
      <c r="U133" s="3">
        <v>0.006016</v>
      </c>
      <c r="V133" s="3">
        <v>0.004644</v>
      </c>
      <c r="W133" s="3">
        <v>0.00348</v>
      </c>
      <c r="X133" s="3">
        <v>0.000705</v>
      </c>
      <c r="Y133" s="3">
        <v>0.001099</v>
      </c>
      <c r="Z133" s="3">
        <v>0.002887</v>
      </c>
      <c r="AA133" s="3">
        <v>0.001441</v>
      </c>
      <c r="AB133" s="3">
        <v>0</v>
      </c>
      <c r="AC133" s="3">
        <v>0</v>
      </c>
      <c r="AD133" s="3">
        <v>0.00508</v>
      </c>
      <c r="AE133" s="3">
        <v>0.010812</v>
      </c>
      <c r="AF133" s="3">
        <v>0.010326</v>
      </c>
      <c r="AG133" s="3">
        <v>0.010772</v>
      </c>
      <c r="AH133" s="3">
        <v>0.010337</v>
      </c>
      <c r="AI133" s="3">
        <v>0.016764</v>
      </c>
      <c r="AJ133" s="3">
        <v>0.021063</v>
      </c>
      <c r="AK133" s="3">
        <v>0.007579</v>
      </c>
      <c r="AL133" s="3">
        <v>0.007479</v>
      </c>
      <c r="AM133" s="3">
        <v>0.00251</v>
      </c>
      <c r="AN133" s="3">
        <v>0.00249</v>
      </c>
      <c r="AO133" s="3">
        <v>0.00247</v>
      </c>
      <c r="AP133" s="3">
        <v>0.002451</v>
      </c>
      <c r="AQ133" s="3">
        <v>0.002433</v>
      </c>
      <c r="AR133" s="3">
        <v>0.002415</v>
      </c>
      <c r="AS133" s="3">
        <v>0.002399</v>
      </c>
      <c r="AT133" s="3">
        <v>0.002383</v>
      </c>
      <c r="AU133" s="3">
        <v>0.002368</v>
      </c>
      <c r="AV133" s="3">
        <v>0.002354</v>
      </c>
      <c r="AW133" s="3">
        <v>0.002341</v>
      </c>
      <c r="AX133" s="3">
        <v>0.002328</v>
      </c>
      <c r="AY133" s="3">
        <v>0.002316</v>
      </c>
      <c r="AZ133" s="3">
        <v>0.002304</v>
      </c>
      <c r="BA133" s="3">
        <v>0.002294</v>
      </c>
      <c r="BB133" s="3">
        <v>0.002283</v>
      </c>
      <c r="BC133" s="3">
        <v>0.002273</v>
      </c>
      <c r="BD133" s="3">
        <v>0.002264</v>
      </c>
      <c r="BE133" s="3">
        <v>0.002255</v>
      </c>
      <c r="BF133" s="3">
        <v>0.002247</v>
      </c>
      <c r="BG133" s="3">
        <v>0.002238</v>
      </c>
      <c r="BH133" s="3">
        <v>0.002231</v>
      </c>
      <c r="BI133" s="3">
        <v>0.002223</v>
      </c>
      <c r="BJ133" s="3">
        <v>0.002217</v>
      </c>
      <c r="BK133" s="3">
        <v>0.00221</v>
      </c>
      <c r="BL133" s="3">
        <v>0.002204</v>
      </c>
      <c r="BM133" s="3">
        <v>0.002198</v>
      </c>
      <c r="BN133" s="3">
        <v>0.002193</v>
      </c>
      <c r="BO133" s="3">
        <v>0.002188</v>
      </c>
      <c r="BP133" s="3">
        <v>0.002183</v>
      </c>
      <c r="BQ133" s="3">
        <v>0.002178</v>
      </c>
      <c r="BR133" s="3">
        <v>0.002174</v>
      </c>
      <c r="BS133" s="3">
        <v>0.002169</v>
      </c>
      <c r="BT133" s="3">
        <v>0.002165</v>
      </c>
      <c r="BU133" s="3">
        <v>0.002162</v>
      </c>
      <c r="BV133" s="3">
        <v>0.002158</v>
      </c>
      <c r="BW133" s="3">
        <v>0.002154</v>
      </c>
      <c r="BX133" s="3">
        <v>0.002151</v>
      </c>
      <c r="BY133" s="3">
        <v>0.002148</v>
      </c>
      <c r="BZ133" s="3">
        <v>0.002145</v>
      </c>
      <c r="CA133" s="3">
        <v>0.002142</v>
      </c>
      <c r="CB133" s="3">
        <v>0.002139</v>
      </c>
      <c r="CC133" s="3">
        <v>0.002137</v>
      </c>
      <c r="CD133" s="3">
        <v>0.002134</v>
      </c>
      <c r="CE133" s="3">
        <v>0.002132</v>
      </c>
      <c r="CF133" s="3">
        <v>0.00213</v>
      </c>
      <c r="CG133" s="3">
        <v>0.002128</v>
      </c>
      <c r="CH133" s="3">
        <v>0.002126</v>
      </c>
      <c r="CI133" s="3">
        <v>0.002125</v>
      </c>
      <c r="CJ133" s="3">
        <v>0.002123</v>
      </c>
      <c r="CK133" s="3">
        <v>0.002122</v>
      </c>
      <c r="CL133" s="3">
        <v>0.002121</v>
      </c>
      <c r="CM133" s="3">
        <v>0.00212</v>
      </c>
      <c r="CN133" s="3">
        <v>0.002119</v>
      </c>
      <c r="CO133" s="3">
        <v>0.002119</v>
      </c>
      <c r="CP133" s="3">
        <v>0.002119</v>
      </c>
      <c r="CQ133" s="3">
        <v>0.002118</v>
      </c>
      <c r="CR133" s="3">
        <v>0.002118</v>
      </c>
      <c r="CS133" s="3">
        <v>0.002119</v>
      </c>
      <c r="CT133" s="3">
        <v>0.002119</v>
      </c>
      <c r="CU133" s="3">
        <v>0.00212</v>
      </c>
      <c r="CV133" s="3">
        <v>0.00212</v>
      </c>
      <c r="CW133" s="3">
        <v>0.002121</v>
      </c>
      <c r="CX133" s="3">
        <v>0.002122</v>
      </c>
      <c r="CY133" s="3">
        <v>0.002123</v>
      </c>
      <c r="CZ133" s="3">
        <v>0.002125</v>
      </c>
      <c r="DA133" s="3">
        <v>0.002126</v>
      </c>
      <c r="DB133" s="3">
        <v>0.002127</v>
      </c>
      <c r="DC133" s="3">
        <v>0.002129</v>
      </c>
      <c r="DD133" s="3">
        <v>0.00213</v>
      </c>
      <c r="DE133" s="3">
        <v>0.002131</v>
      </c>
      <c r="DF133" s="3">
        <v>0.002133</v>
      </c>
      <c r="DG133" s="3">
        <v>0.002135</v>
      </c>
      <c r="DH133" s="3">
        <v>0.002136</v>
      </c>
      <c r="DI133" s="3">
        <v>0.002138</v>
      </c>
      <c r="DJ133" s="3">
        <v>0.002139</v>
      </c>
      <c r="DK133" s="3">
        <v>0.002141</v>
      </c>
      <c r="DL133" s="3">
        <v>0.002143</v>
      </c>
      <c r="DM133" s="3">
        <v>0.002144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0.021261</v>
      </c>
      <c r="H134" s="3">
        <v>0.008822</v>
      </c>
      <c r="I134" s="3">
        <v>0.001852</v>
      </c>
      <c r="J134" s="3">
        <v>0.003458</v>
      </c>
      <c r="K134" s="3">
        <v>0.005615</v>
      </c>
      <c r="L134" s="3">
        <v>0.007139</v>
      </c>
      <c r="M134" s="3">
        <v>0.006721</v>
      </c>
      <c r="N134" s="3">
        <v>0.00312</v>
      </c>
      <c r="O134" s="3">
        <v>0</v>
      </c>
      <c r="P134" s="3">
        <v>0</v>
      </c>
      <c r="Q134" s="3">
        <v>0</v>
      </c>
      <c r="R134" s="3">
        <v>0.004417</v>
      </c>
      <c r="S134" s="3">
        <v>0.012154</v>
      </c>
      <c r="T134" s="3">
        <v>0.010549</v>
      </c>
      <c r="U134" s="3">
        <v>0.006016</v>
      </c>
      <c r="V134" s="3">
        <v>0.004644</v>
      </c>
      <c r="W134" s="3">
        <v>0.00348</v>
      </c>
      <c r="X134" s="3">
        <v>0.000705</v>
      </c>
      <c r="Y134" s="3">
        <v>0.001099</v>
      </c>
      <c r="Z134" s="3">
        <v>0.002887</v>
      </c>
      <c r="AA134" s="3">
        <v>0.001441</v>
      </c>
      <c r="AB134" s="3">
        <v>0</v>
      </c>
      <c r="AC134" s="3">
        <v>0</v>
      </c>
      <c r="AD134" s="3">
        <v>0.00508</v>
      </c>
      <c r="AE134" s="3">
        <v>0.010812</v>
      </c>
      <c r="AF134" s="3">
        <v>0.010326</v>
      </c>
      <c r="AG134" s="3">
        <v>0.010772</v>
      </c>
      <c r="AH134" s="3">
        <v>0.010337</v>
      </c>
      <c r="AI134" s="3">
        <v>0.016764</v>
      </c>
      <c r="AJ134" s="3">
        <v>0.021063</v>
      </c>
      <c r="AK134" s="3">
        <v>0.007579</v>
      </c>
      <c r="AL134" s="3">
        <v>0.007479</v>
      </c>
      <c r="AM134" s="3">
        <v>0.00251</v>
      </c>
      <c r="AN134" s="3">
        <v>0.00249</v>
      </c>
      <c r="AO134" s="3">
        <v>0.00247</v>
      </c>
      <c r="AP134" s="3">
        <v>0.002451</v>
      </c>
      <c r="AQ134" s="3">
        <v>0.002433</v>
      </c>
      <c r="AR134" s="3">
        <v>0.002415</v>
      </c>
      <c r="AS134" s="3">
        <v>0.002399</v>
      </c>
      <c r="AT134" s="3">
        <v>0.002383</v>
      </c>
      <c r="AU134" s="3">
        <v>0.002368</v>
      </c>
      <c r="AV134" s="3">
        <v>0.002354</v>
      </c>
      <c r="AW134" s="3">
        <v>0.002341</v>
      </c>
      <c r="AX134" s="3">
        <v>0.002328</v>
      </c>
      <c r="AY134" s="3">
        <v>0.002316</v>
      </c>
      <c r="AZ134" s="3">
        <v>0.002304</v>
      </c>
      <c r="BA134" s="3">
        <v>0.002294</v>
      </c>
      <c r="BB134" s="3">
        <v>0.002283</v>
      </c>
      <c r="BC134" s="3">
        <v>0.002273</v>
      </c>
      <c r="BD134" s="3">
        <v>0.002264</v>
      </c>
      <c r="BE134" s="3">
        <v>0.002255</v>
      </c>
      <c r="BF134" s="3">
        <v>0.002247</v>
      </c>
      <c r="BG134" s="3">
        <v>0.002238</v>
      </c>
      <c r="BH134" s="3">
        <v>0.002231</v>
      </c>
      <c r="BI134" s="3">
        <v>0.002223</v>
      </c>
      <c r="BJ134" s="3">
        <v>0.002217</v>
      </c>
      <c r="BK134" s="3">
        <v>0.00221</v>
      </c>
      <c r="BL134" s="3">
        <v>0.002204</v>
      </c>
      <c r="BM134" s="3">
        <v>0.002198</v>
      </c>
      <c r="BN134" s="3">
        <v>0.002193</v>
      </c>
      <c r="BO134" s="3">
        <v>0.002188</v>
      </c>
      <c r="BP134" s="3">
        <v>0.002183</v>
      </c>
      <c r="BQ134" s="3">
        <v>0.002178</v>
      </c>
      <c r="BR134" s="3">
        <v>0.002174</v>
      </c>
      <c r="BS134" s="3">
        <v>0.002169</v>
      </c>
      <c r="BT134" s="3">
        <v>0.002165</v>
      </c>
      <c r="BU134" s="3">
        <v>0.002162</v>
      </c>
      <c r="BV134" s="3">
        <v>0.002158</v>
      </c>
      <c r="BW134" s="3">
        <v>0.002154</v>
      </c>
      <c r="BX134" s="3">
        <v>0.002151</v>
      </c>
      <c r="BY134" s="3">
        <v>0.002148</v>
      </c>
      <c r="BZ134" s="3">
        <v>0.002145</v>
      </c>
      <c r="CA134" s="3">
        <v>0.002142</v>
      </c>
      <c r="CB134" s="3">
        <v>0.002139</v>
      </c>
      <c r="CC134" s="3">
        <v>0.002137</v>
      </c>
      <c r="CD134" s="3">
        <v>0.002134</v>
      </c>
      <c r="CE134" s="3">
        <v>0.002132</v>
      </c>
      <c r="CF134" s="3">
        <v>0.00213</v>
      </c>
      <c r="CG134" s="3">
        <v>0.002128</v>
      </c>
      <c r="CH134" s="3">
        <v>0.002126</v>
      </c>
      <c r="CI134" s="3">
        <v>0.002125</v>
      </c>
      <c r="CJ134" s="3">
        <v>0.002123</v>
      </c>
      <c r="CK134" s="3">
        <v>0.002122</v>
      </c>
      <c r="CL134" s="3">
        <v>0.002121</v>
      </c>
      <c r="CM134" s="3">
        <v>0.00212</v>
      </c>
      <c r="CN134" s="3">
        <v>0.002119</v>
      </c>
      <c r="CO134" s="3">
        <v>0.002119</v>
      </c>
      <c r="CP134" s="3">
        <v>0.002119</v>
      </c>
      <c r="CQ134" s="3">
        <v>0.002118</v>
      </c>
      <c r="CR134" s="3">
        <v>0.002118</v>
      </c>
      <c r="CS134" s="3">
        <v>0.002119</v>
      </c>
      <c r="CT134" s="3">
        <v>0.002119</v>
      </c>
      <c r="CU134" s="3">
        <v>0.00212</v>
      </c>
      <c r="CV134" s="3">
        <v>0.00212</v>
      </c>
      <c r="CW134" s="3">
        <v>0.002121</v>
      </c>
      <c r="CX134" s="3">
        <v>0.002122</v>
      </c>
      <c r="CY134" s="3">
        <v>0.002123</v>
      </c>
      <c r="CZ134" s="3">
        <v>0.002125</v>
      </c>
      <c r="DA134" s="3">
        <v>0.002126</v>
      </c>
      <c r="DB134" s="3">
        <v>0.002127</v>
      </c>
      <c r="DC134" s="3">
        <v>0.002129</v>
      </c>
      <c r="DD134" s="3">
        <v>0.00213</v>
      </c>
      <c r="DE134" s="3">
        <v>0.002131</v>
      </c>
      <c r="DF134" s="3">
        <v>0.002133</v>
      </c>
      <c r="DG134" s="3">
        <v>0.002135</v>
      </c>
      <c r="DH134" s="3">
        <v>0.002136</v>
      </c>
      <c r="DI134" s="3">
        <v>0.002138</v>
      </c>
      <c r="DJ134" s="3">
        <v>0.002139</v>
      </c>
      <c r="DK134" s="3">
        <v>0.002141</v>
      </c>
      <c r="DL134" s="3">
        <v>0.002143</v>
      </c>
      <c r="DM134" s="3">
        <v>0.002144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0.021261</v>
      </c>
      <c r="H135" s="3">
        <v>0.008822</v>
      </c>
      <c r="I135" s="3">
        <v>0.001852</v>
      </c>
      <c r="J135" s="3">
        <v>0.003458</v>
      </c>
      <c r="K135" s="3">
        <v>0.005615</v>
      </c>
      <c r="L135" s="3">
        <v>0.007139</v>
      </c>
      <c r="M135" s="3">
        <v>0.006721</v>
      </c>
      <c r="N135" s="3">
        <v>0.00312</v>
      </c>
      <c r="O135" s="3">
        <v>0</v>
      </c>
      <c r="P135" s="3">
        <v>0</v>
      </c>
      <c r="Q135" s="3">
        <v>0</v>
      </c>
      <c r="R135" s="3">
        <v>0.004417</v>
      </c>
      <c r="S135" s="3">
        <v>0.012154</v>
      </c>
      <c r="T135" s="3">
        <v>0.010549</v>
      </c>
      <c r="U135" s="3">
        <v>0.006016</v>
      </c>
      <c r="V135" s="3">
        <v>0.004644</v>
      </c>
      <c r="W135" s="3">
        <v>0.00348</v>
      </c>
      <c r="X135" s="3">
        <v>0.000705</v>
      </c>
      <c r="Y135" s="3">
        <v>0.001099</v>
      </c>
      <c r="Z135" s="3">
        <v>0.002887</v>
      </c>
      <c r="AA135" s="3">
        <v>0.001441</v>
      </c>
      <c r="AB135" s="3">
        <v>0</v>
      </c>
      <c r="AC135" s="3">
        <v>0</v>
      </c>
      <c r="AD135" s="3">
        <v>0.00508</v>
      </c>
      <c r="AE135" s="3">
        <v>0.010812</v>
      </c>
      <c r="AF135" s="3">
        <v>0.010326</v>
      </c>
      <c r="AG135" s="3">
        <v>0.010772</v>
      </c>
      <c r="AH135" s="3">
        <v>0.010337</v>
      </c>
      <c r="AI135" s="3">
        <v>0.016764</v>
      </c>
      <c r="AJ135" s="3">
        <v>0.021063</v>
      </c>
      <c r="AK135" s="3">
        <v>0.007579</v>
      </c>
      <c r="AL135" s="3">
        <v>0.007479</v>
      </c>
      <c r="AM135" s="3">
        <v>0.00251</v>
      </c>
      <c r="AN135" s="3">
        <v>0.00249</v>
      </c>
      <c r="AO135" s="3">
        <v>0.00247</v>
      </c>
      <c r="AP135" s="3">
        <v>0.002451</v>
      </c>
      <c r="AQ135" s="3">
        <v>0.002433</v>
      </c>
      <c r="AR135" s="3">
        <v>0.002415</v>
      </c>
      <c r="AS135" s="3">
        <v>0.002399</v>
      </c>
      <c r="AT135" s="3">
        <v>0.002383</v>
      </c>
      <c r="AU135" s="3">
        <v>0.002368</v>
      </c>
      <c r="AV135" s="3">
        <v>0.002354</v>
      </c>
      <c r="AW135" s="3">
        <v>0.002341</v>
      </c>
      <c r="AX135" s="3">
        <v>0.002328</v>
      </c>
      <c r="AY135" s="3">
        <v>0.002316</v>
      </c>
      <c r="AZ135" s="3">
        <v>0.002304</v>
      </c>
      <c r="BA135" s="3">
        <v>0.002294</v>
      </c>
      <c r="BB135" s="3">
        <v>0.002283</v>
      </c>
      <c r="BC135" s="3">
        <v>0.002273</v>
      </c>
      <c r="BD135" s="3">
        <v>0.002264</v>
      </c>
      <c r="BE135" s="3">
        <v>0.002255</v>
      </c>
      <c r="BF135" s="3">
        <v>0.002247</v>
      </c>
      <c r="BG135" s="3">
        <v>0.002238</v>
      </c>
      <c r="BH135" s="3">
        <v>0.002231</v>
      </c>
      <c r="BI135" s="3">
        <v>0.002223</v>
      </c>
      <c r="BJ135" s="3">
        <v>0.002217</v>
      </c>
      <c r="BK135" s="3">
        <v>0.00221</v>
      </c>
      <c r="BL135" s="3">
        <v>0.002204</v>
      </c>
      <c r="BM135" s="3">
        <v>0.002198</v>
      </c>
      <c r="BN135" s="3">
        <v>0.002193</v>
      </c>
      <c r="BO135" s="3">
        <v>0.002188</v>
      </c>
      <c r="BP135" s="3">
        <v>0.002183</v>
      </c>
      <c r="BQ135" s="3">
        <v>0.002178</v>
      </c>
      <c r="BR135" s="3">
        <v>0.002174</v>
      </c>
      <c r="BS135" s="3">
        <v>0.002169</v>
      </c>
      <c r="BT135" s="3">
        <v>0.002165</v>
      </c>
      <c r="BU135" s="3">
        <v>0.002162</v>
      </c>
      <c r="BV135" s="3">
        <v>0.002158</v>
      </c>
      <c r="BW135" s="3">
        <v>0.002154</v>
      </c>
      <c r="BX135" s="3">
        <v>0.002151</v>
      </c>
      <c r="BY135" s="3">
        <v>0.002148</v>
      </c>
      <c r="BZ135" s="3">
        <v>0.002145</v>
      </c>
      <c r="CA135" s="3">
        <v>0.002142</v>
      </c>
      <c r="CB135" s="3">
        <v>0.002139</v>
      </c>
      <c r="CC135" s="3">
        <v>0.002137</v>
      </c>
      <c r="CD135" s="3">
        <v>0.002134</v>
      </c>
      <c r="CE135" s="3">
        <v>0.002132</v>
      </c>
      <c r="CF135" s="3">
        <v>0.00213</v>
      </c>
      <c r="CG135" s="3">
        <v>0.002128</v>
      </c>
      <c r="CH135" s="3">
        <v>0.002126</v>
      </c>
      <c r="CI135" s="3">
        <v>0.002125</v>
      </c>
      <c r="CJ135" s="3">
        <v>0.002123</v>
      </c>
      <c r="CK135" s="3">
        <v>0.002122</v>
      </c>
      <c r="CL135" s="3">
        <v>0.002121</v>
      </c>
      <c r="CM135" s="3">
        <v>0.00212</v>
      </c>
      <c r="CN135" s="3">
        <v>0.002119</v>
      </c>
      <c r="CO135" s="3">
        <v>0.002119</v>
      </c>
      <c r="CP135" s="3">
        <v>0.002119</v>
      </c>
      <c r="CQ135" s="3">
        <v>0.002118</v>
      </c>
      <c r="CR135" s="3">
        <v>0.002118</v>
      </c>
      <c r="CS135" s="3">
        <v>0.002119</v>
      </c>
      <c r="CT135" s="3">
        <v>0.002119</v>
      </c>
      <c r="CU135" s="3">
        <v>0.00212</v>
      </c>
      <c r="CV135" s="3">
        <v>0.00212</v>
      </c>
      <c r="CW135" s="3">
        <v>0.002121</v>
      </c>
      <c r="CX135" s="3">
        <v>0.002122</v>
      </c>
      <c r="CY135" s="3">
        <v>0.002123</v>
      </c>
      <c r="CZ135" s="3">
        <v>0.002125</v>
      </c>
      <c r="DA135" s="3">
        <v>0.002126</v>
      </c>
      <c r="DB135" s="3">
        <v>0.002127</v>
      </c>
      <c r="DC135" s="3">
        <v>0.002129</v>
      </c>
      <c r="DD135" s="3">
        <v>0.00213</v>
      </c>
      <c r="DE135" s="3">
        <v>0.002131</v>
      </c>
      <c r="DF135" s="3">
        <v>0.002133</v>
      </c>
      <c r="DG135" s="3">
        <v>0.002135</v>
      </c>
      <c r="DH135" s="3">
        <v>0.002136</v>
      </c>
      <c r="DI135" s="3">
        <v>0.002138</v>
      </c>
      <c r="DJ135" s="3">
        <v>0.002139</v>
      </c>
      <c r="DK135" s="3">
        <v>0.002141</v>
      </c>
      <c r="DL135" s="3">
        <v>0.002143</v>
      </c>
      <c r="DM135" s="3">
        <v>0.002144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0.021261</v>
      </c>
      <c r="H136" s="3">
        <v>0.008822</v>
      </c>
      <c r="I136" s="3">
        <v>0.001852</v>
      </c>
      <c r="J136" s="3">
        <v>0.003458</v>
      </c>
      <c r="K136" s="3">
        <v>0.005615</v>
      </c>
      <c r="L136" s="3">
        <v>0.007139</v>
      </c>
      <c r="M136" s="3">
        <v>0.006721</v>
      </c>
      <c r="N136" s="3">
        <v>0.00312</v>
      </c>
      <c r="O136" s="3">
        <v>0</v>
      </c>
      <c r="P136" s="3">
        <v>0</v>
      </c>
      <c r="Q136" s="3">
        <v>0</v>
      </c>
      <c r="R136" s="3">
        <v>0.004417</v>
      </c>
      <c r="S136" s="3">
        <v>0.012154</v>
      </c>
      <c r="T136" s="3">
        <v>0.010549</v>
      </c>
      <c r="U136" s="3">
        <v>0.006016</v>
      </c>
      <c r="V136" s="3">
        <v>0.004644</v>
      </c>
      <c r="W136" s="3">
        <v>0.00348</v>
      </c>
      <c r="X136" s="3">
        <v>0.000705</v>
      </c>
      <c r="Y136" s="3">
        <v>0.001099</v>
      </c>
      <c r="Z136" s="3">
        <v>0.002887</v>
      </c>
      <c r="AA136" s="3">
        <v>0.001441</v>
      </c>
      <c r="AB136" s="3">
        <v>0</v>
      </c>
      <c r="AC136" s="3">
        <v>0</v>
      </c>
      <c r="AD136" s="3">
        <v>0.00508</v>
      </c>
      <c r="AE136" s="3">
        <v>0.010812</v>
      </c>
      <c r="AF136" s="3">
        <v>0.010326</v>
      </c>
      <c r="AG136" s="3">
        <v>0.010772</v>
      </c>
      <c r="AH136" s="3">
        <v>0.010337</v>
      </c>
      <c r="AI136" s="3">
        <v>0.016764</v>
      </c>
      <c r="AJ136" s="3">
        <v>0.021063</v>
      </c>
      <c r="AK136" s="3">
        <v>0.007579</v>
      </c>
      <c r="AL136" s="3">
        <v>0.007479</v>
      </c>
      <c r="AM136" s="3">
        <v>0.00251</v>
      </c>
      <c r="AN136" s="3">
        <v>0.00249</v>
      </c>
      <c r="AO136" s="3">
        <v>0.00247</v>
      </c>
      <c r="AP136" s="3">
        <v>0.002451</v>
      </c>
      <c r="AQ136" s="3">
        <v>0.002433</v>
      </c>
      <c r="AR136" s="3">
        <v>0.002415</v>
      </c>
      <c r="AS136" s="3">
        <v>0.002399</v>
      </c>
      <c r="AT136" s="3">
        <v>0.002383</v>
      </c>
      <c r="AU136" s="3">
        <v>0.002368</v>
      </c>
      <c r="AV136" s="3">
        <v>0.002354</v>
      </c>
      <c r="AW136" s="3">
        <v>0.002341</v>
      </c>
      <c r="AX136" s="3">
        <v>0.002328</v>
      </c>
      <c r="AY136" s="3">
        <v>0.002316</v>
      </c>
      <c r="AZ136" s="3">
        <v>0.002304</v>
      </c>
      <c r="BA136" s="3">
        <v>0.002294</v>
      </c>
      <c r="BB136" s="3">
        <v>0.002283</v>
      </c>
      <c r="BC136" s="3">
        <v>0.002273</v>
      </c>
      <c r="BD136" s="3">
        <v>0.002264</v>
      </c>
      <c r="BE136" s="3">
        <v>0.002255</v>
      </c>
      <c r="BF136" s="3">
        <v>0.002247</v>
      </c>
      <c r="BG136" s="3">
        <v>0.002238</v>
      </c>
      <c r="BH136" s="3">
        <v>0.002231</v>
      </c>
      <c r="BI136" s="3">
        <v>0.002223</v>
      </c>
      <c r="BJ136" s="3">
        <v>0.002217</v>
      </c>
      <c r="BK136" s="3">
        <v>0.00221</v>
      </c>
      <c r="BL136" s="3">
        <v>0.002204</v>
      </c>
      <c r="BM136" s="3">
        <v>0.002198</v>
      </c>
      <c r="BN136" s="3">
        <v>0.002193</v>
      </c>
      <c r="BO136" s="3">
        <v>0.002188</v>
      </c>
      <c r="BP136" s="3">
        <v>0.002183</v>
      </c>
      <c r="BQ136" s="3">
        <v>0.002178</v>
      </c>
      <c r="BR136" s="3">
        <v>0.002174</v>
      </c>
      <c r="BS136" s="3">
        <v>0.002169</v>
      </c>
      <c r="BT136" s="3">
        <v>0.002165</v>
      </c>
      <c r="BU136" s="3">
        <v>0.002162</v>
      </c>
      <c r="BV136" s="3">
        <v>0.002158</v>
      </c>
      <c r="BW136" s="3">
        <v>0.002154</v>
      </c>
      <c r="BX136" s="3">
        <v>0.002151</v>
      </c>
      <c r="BY136" s="3">
        <v>0.002148</v>
      </c>
      <c r="BZ136" s="3">
        <v>0.002145</v>
      </c>
      <c r="CA136" s="3">
        <v>0.002142</v>
      </c>
      <c r="CB136" s="3">
        <v>0.002139</v>
      </c>
      <c r="CC136" s="3">
        <v>0.002137</v>
      </c>
      <c r="CD136" s="3">
        <v>0.002134</v>
      </c>
      <c r="CE136" s="3">
        <v>0.002132</v>
      </c>
      <c r="CF136" s="3">
        <v>0.00213</v>
      </c>
      <c r="CG136" s="3">
        <v>0.002128</v>
      </c>
      <c r="CH136" s="3">
        <v>0.002126</v>
      </c>
      <c r="CI136" s="3">
        <v>0.002125</v>
      </c>
      <c r="CJ136" s="3">
        <v>0.002123</v>
      </c>
      <c r="CK136" s="3">
        <v>0.002122</v>
      </c>
      <c r="CL136" s="3">
        <v>0.002121</v>
      </c>
      <c r="CM136" s="3">
        <v>0.00212</v>
      </c>
      <c r="CN136" s="3">
        <v>0.002119</v>
      </c>
      <c r="CO136" s="3">
        <v>0.002119</v>
      </c>
      <c r="CP136" s="3">
        <v>0.002119</v>
      </c>
      <c r="CQ136" s="3">
        <v>0.002118</v>
      </c>
      <c r="CR136" s="3">
        <v>0.002118</v>
      </c>
      <c r="CS136" s="3">
        <v>0.002119</v>
      </c>
      <c r="CT136" s="3">
        <v>0.002119</v>
      </c>
      <c r="CU136" s="3">
        <v>0.00212</v>
      </c>
      <c r="CV136" s="3">
        <v>0.00212</v>
      </c>
      <c r="CW136" s="3">
        <v>0.002121</v>
      </c>
      <c r="CX136" s="3">
        <v>0.002122</v>
      </c>
      <c r="CY136" s="3">
        <v>0.002123</v>
      </c>
      <c r="CZ136" s="3">
        <v>0.002125</v>
      </c>
      <c r="DA136" s="3">
        <v>0.002126</v>
      </c>
      <c r="DB136" s="3">
        <v>0.002127</v>
      </c>
      <c r="DC136" s="3">
        <v>0.002129</v>
      </c>
      <c r="DD136" s="3">
        <v>0.00213</v>
      </c>
      <c r="DE136" s="3">
        <v>0.002131</v>
      </c>
      <c r="DF136" s="3">
        <v>0.002133</v>
      </c>
      <c r="DG136" s="3">
        <v>0.002135</v>
      </c>
      <c r="DH136" s="3">
        <v>0.002136</v>
      </c>
      <c r="DI136" s="3">
        <v>0.002138</v>
      </c>
      <c r="DJ136" s="3">
        <v>0.002139</v>
      </c>
      <c r="DK136" s="3">
        <v>0.002141</v>
      </c>
      <c r="DL136" s="3">
        <v>0.002143</v>
      </c>
      <c r="DM136" s="3">
        <v>0.002144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0.021261</v>
      </c>
      <c r="H137" s="3">
        <v>0.008822</v>
      </c>
      <c r="I137" s="3">
        <v>0.001852</v>
      </c>
      <c r="J137" s="3">
        <v>0.003458</v>
      </c>
      <c r="K137" s="3">
        <v>0.005615</v>
      </c>
      <c r="L137" s="3">
        <v>0.007139</v>
      </c>
      <c r="M137" s="3">
        <v>0.006721</v>
      </c>
      <c r="N137" s="3">
        <v>0.00312</v>
      </c>
      <c r="O137" s="3">
        <v>0</v>
      </c>
      <c r="P137" s="3">
        <v>0</v>
      </c>
      <c r="Q137" s="3">
        <v>0</v>
      </c>
      <c r="R137" s="3">
        <v>0.004417</v>
      </c>
      <c r="S137" s="3">
        <v>0.012154</v>
      </c>
      <c r="T137" s="3">
        <v>0.010549</v>
      </c>
      <c r="U137" s="3">
        <v>0.006016</v>
      </c>
      <c r="V137" s="3">
        <v>0.004644</v>
      </c>
      <c r="W137" s="3">
        <v>0.00348</v>
      </c>
      <c r="X137" s="3">
        <v>0.000705</v>
      </c>
      <c r="Y137" s="3">
        <v>0.001099</v>
      </c>
      <c r="Z137" s="3">
        <v>0.002887</v>
      </c>
      <c r="AA137" s="3">
        <v>0.001441</v>
      </c>
      <c r="AB137" s="3">
        <v>0</v>
      </c>
      <c r="AC137" s="3">
        <v>0</v>
      </c>
      <c r="AD137" s="3">
        <v>0.00508</v>
      </c>
      <c r="AE137" s="3">
        <v>0.010812</v>
      </c>
      <c r="AF137" s="3">
        <v>0.010326</v>
      </c>
      <c r="AG137" s="3">
        <v>0.010772</v>
      </c>
      <c r="AH137" s="3">
        <v>0.010337</v>
      </c>
      <c r="AI137" s="3">
        <v>0.016764</v>
      </c>
      <c r="AJ137" s="3">
        <v>0.021063</v>
      </c>
      <c r="AK137" s="3">
        <v>0.007579</v>
      </c>
      <c r="AL137" s="3">
        <v>0.007479</v>
      </c>
      <c r="AM137" s="3">
        <v>0.00251</v>
      </c>
      <c r="AN137" s="3">
        <v>0.00249</v>
      </c>
      <c r="AO137" s="3">
        <v>0.00247</v>
      </c>
      <c r="AP137" s="3">
        <v>0.002451</v>
      </c>
      <c r="AQ137" s="3">
        <v>0.002433</v>
      </c>
      <c r="AR137" s="3">
        <v>0.002415</v>
      </c>
      <c r="AS137" s="3">
        <v>0.002399</v>
      </c>
      <c r="AT137" s="3">
        <v>0.002383</v>
      </c>
      <c r="AU137" s="3">
        <v>0.002368</v>
      </c>
      <c r="AV137" s="3">
        <v>0.002354</v>
      </c>
      <c r="AW137" s="3">
        <v>0.002341</v>
      </c>
      <c r="AX137" s="3">
        <v>0.002328</v>
      </c>
      <c r="AY137" s="3">
        <v>0.002316</v>
      </c>
      <c r="AZ137" s="3">
        <v>0.002304</v>
      </c>
      <c r="BA137" s="3">
        <v>0.002294</v>
      </c>
      <c r="BB137" s="3">
        <v>0.002283</v>
      </c>
      <c r="BC137" s="3">
        <v>0.002273</v>
      </c>
      <c r="BD137" s="3">
        <v>0.002264</v>
      </c>
      <c r="BE137" s="3">
        <v>0.002255</v>
      </c>
      <c r="BF137" s="3">
        <v>0.002247</v>
      </c>
      <c r="BG137" s="3">
        <v>0.002238</v>
      </c>
      <c r="BH137" s="3">
        <v>0.002231</v>
      </c>
      <c r="BI137" s="3">
        <v>0.002223</v>
      </c>
      <c r="BJ137" s="3">
        <v>0.002217</v>
      </c>
      <c r="BK137" s="3">
        <v>0.00221</v>
      </c>
      <c r="BL137" s="3">
        <v>0.002204</v>
      </c>
      <c r="BM137" s="3">
        <v>0.002198</v>
      </c>
      <c r="BN137" s="3">
        <v>0.002193</v>
      </c>
      <c r="BO137" s="3">
        <v>0.002188</v>
      </c>
      <c r="BP137" s="3">
        <v>0.002183</v>
      </c>
      <c r="BQ137" s="3">
        <v>0.002178</v>
      </c>
      <c r="BR137" s="3">
        <v>0.002174</v>
      </c>
      <c r="BS137" s="3">
        <v>0.002169</v>
      </c>
      <c r="BT137" s="3">
        <v>0.002165</v>
      </c>
      <c r="BU137" s="3">
        <v>0.002162</v>
      </c>
      <c r="BV137" s="3">
        <v>0.002158</v>
      </c>
      <c r="BW137" s="3">
        <v>0.002154</v>
      </c>
      <c r="BX137" s="3">
        <v>0.002151</v>
      </c>
      <c r="BY137" s="3">
        <v>0.002148</v>
      </c>
      <c r="BZ137" s="3">
        <v>0.002145</v>
      </c>
      <c r="CA137" s="3">
        <v>0.002142</v>
      </c>
      <c r="CB137" s="3">
        <v>0.002139</v>
      </c>
      <c r="CC137" s="3">
        <v>0.002137</v>
      </c>
      <c r="CD137" s="3">
        <v>0.002134</v>
      </c>
      <c r="CE137" s="3">
        <v>0.002132</v>
      </c>
      <c r="CF137" s="3">
        <v>0.00213</v>
      </c>
      <c r="CG137" s="3">
        <v>0.002128</v>
      </c>
      <c r="CH137" s="3">
        <v>0.002126</v>
      </c>
      <c r="CI137" s="3">
        <v>0.002125</v>
      </c>
      <c r="CJ137" s="3">
        <v>0.002123</v>
      </c>
      <c r="CK137" s="3">
        <v>0.002122</v>
      </c>
      <c r="CL137" s="3">
        <v>0.002121</v>
      </c>
      <c r="CM137" s="3">
        <v>0.00212</v>
      </c>
      <c r="CN137" s="3">
        <v>0.002119</v>
      </c>
      <c r="CO137" s="3">
        <v>0.002119</v>
      </c>
      <c r="CP137" s="3">
        <v>0.002119</v>
      </c>
      <c r="CQ137" s="3">
        <v>0.002118</v>
      </c>
      <c r="CR137" s="3">
        <v>0.002118</v>
      </c>
      <c r="CS137" s="3">
        <v>0.002119</v>
      </c>
      <c r="CT137" s="3">
        <v>0.002119</v>
      </c>
      <c r="CU137" s="3">
        <v>0.00212</v>
      </c>
      <c r="CV137" s="3">
        <v>0.00212</v>
      </c>
      <c r="CW137" s="3">
        <v>0.002121</v>
      </c>
      <c r="CX137" s="3">
        <v>0.002122</v>
      </c>
      <c r="CY137" s="3">
        <v>0.002123</v>
      </c>
      <c r="CZ137" s="3">
        <v>0.002125</v>
      </c>
      <c r="DA137" s="3">
        <v>0.002126</v>
      </c>
      <c r="DB137" s="3">
        <v>0.002127</v>
      </c>
      <c r="DC137" s="3">
        <v>0.002129</v>
      </c>
      <c r="DD137" s="3">
        <v>0.00213</v>
      </c>
      <c r="DE137" s="3">
        <v>0.002131</v>
      </c>
      <c r="DF137" s="3">
        <v>0.002133</v>
      </c>
      <c r="DG137" s="3">
        <v>0.002135</v>
      </c>
      <c r="DH137" s="3">
        <v>0.002136</v>
      </c>
      <c r="DI137" s="3">
        <v>0.002138</v>
      </c>
      <c r="DJ137" s="3">
        <v>0.002139</v>
      </c>
      <c r="DK137" s="3">
        <v>0.002141</v>
      </c>
      <c r="DL137" s="3">
        <v>0.002143</v>
      </c>
      <c r="DM137" s="3">
        <v>0.002144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0.021261</v>
      </c>
      <c r="H138" s="3">
        <v>0.008822</v>
      </c>
      <c r="I138" s="3">
        <v>0.001852</v>
      </c>
      <c r="J138" s="3">
        <v>0.003458</v>
      </c>
      <c r="K138" s="3">
        <v>0.005615</v>
      </c>
      <c r="L138" s="3">
        <v>0.007139</v>
      </c>
      <c r="M138" s="3">
        <v>0.006721</v>
      </c>
      <c r="N138" s="3">
        <v>0.00312</v>
      </c>
      <c r="O138" s="3">
        <v>0</v>
      </c>
      <c r="P138" s="3">
        <v>0</v>
      </c>
      <c r="Q138" s="3">
        <v>0</v>
      </c>
      <c r="R138" s="3">
        <v>0.004417</v>
      </c>
      <c r="S138" s="3">
        <v>0.012154</v>
      </c>
      <c r="T138" s="3">
        <v>0.010549</v>
      </c>
      <c r="U138" s="3">
        <v>0.006016</v>
      </c>
      <c r="V138" s="3">
        <v>0.004644</v>
      </c>
      <c r="W138" s="3">
        <v>0.00348</v>
      </c>
      <c r="X138" s="3">
        <v>0.000705</v>
      </c>
      <c r="Y138" s="3">
        <v>0.001099</v>
      </c>
      <c r="Z138" s="3">
        <v>0.002887</v>
      </c>
      <c r="AA138" s="3">
        <v>0.001441</v>
      </c>
      <c r="AB138" s="3">
        <v>0</v>
      </c>
      <c r="AC138" s="3">
        <v>0</v>
      </c>
      <c r="AD138" s="3">
        <v>0.00508</v>
      </c>
      <c r="AE138" s="3">
        <v>0.010812</v>
      </c>
      <c r="AF138" s="3">
        <v>0.010326</v>
      </c>
      <c r="AG138" s="3">
        <v>0.010772</v>
      </c>
      <c r="AH138" s="3">
        <v>0.010337</v>
      </c>
      <c r="AI138" s="3">
        <v>0.016764</v>
      </c>
      <c r="AJ138" s="3">
        <v>0.021063</v>
      </c>
      <c r="AK138" s="3">
        <v>0.007579</v>
      </c>
      <c r="AL138" s="3">
        <v>0.007479</v>
      </c>
      <c r="AM138" s="3">
        <v>0.00251</v>
      </c>
      <c r="AN138" s="3">
        <v>0.00249</v>
      </c>
      <c r="AO138" s="3">
        <v>0.00247</v>
      </c>
      <c r="AP138" s="3">
        <v>0.002451</v>
      </c>
      <c r="AQ138" s="3">
        <v>0.002433</v>
      </c>
      <c r="AR138" s="3">
        <v>0.002415</v>
      </c>
      <c r="AS138" s="3">
        <v>0.002399</v>
      </c>
      <c r="AT138" s="3">
        <v>0.002383</v>
      </c>
      <c r="AU138" s="3">
        <v>0.002368</v>
      </c>
      <c r="AV138" s="3">
        <v>0.002354</v>
      </c>
      <c r="AW138" s="3">
        <v>0.002341</v>
      </c>
      <c r="AX138" s="3">
        <v>0.002328</v>
      </c>
      <c r="AY138" s="3">
        <v>0.002316</v>
      </c>
      <c r="AZ138" s="3">
        <v>0.002304</v>
      </c>
      <c r="BA138" s="3">
        <v>0.002294</v>
      </c>
      <c r="BB138" s="3">
        <v>0.002283</v>
      </c>
      <c r="BC138" s="3">
        <v>0.002273</v>
      </c>
      <c r="BD138" s="3">
        <v>0.002264</v>
      </c>
      <c r="BE138" s="3">
        <v>0.002255</v>
      </c>
      <c r="BF138" s="3">
        <v>0.002247</v>
      </c>
      <c r="BG138" s="3">
        <v>0.002238</v>
      </c>
      <c r="BH138" s="3">
        <v>0.002231</v>
      </c>
      <c r="BI138" s="3">
        <v>0.002223</v>
      </c>
      <c r="BJ138" s="3">
        <v>0.002217</v>
      </c>
      <c r="BK138" s="3">
        <v>0.00221</v>
      </c>
      <c r="BL138" s="3">
        <v>0.002204</v>
      </c>
      <c r="BM138" s="3">
        <v>0.002198</v>
      </c>
      <c r="BN138" s="3">
        <v>0.002193</v>
      </c>
      <c r="BO138" s="3">
        <v>0.002188</v>
      </c>
      <c r="BP138" s="3">
        <v>0.002183</v>
      </c>
      <c r="BQ138" s="3">
        <v>0.002178</v>
      </c>
      <c r="BR138" s="3">
        <v>0.002174</v>
      </c>
      <c r="BS138" s="3">
        <v>0.002169</v>
      </c>
      <c r="BT138" s="3">
        <v>0.002165</v>
      </c>
      <c r="BU138" s="3">
        <v>0.002162</v>
      </c>
      <c r="BV138" s="3">
        <v>0.002158</v>
      </c>
      <c r="BW138" s="3">
        <v>0.002154</v>
      </c>
      <c r="BX138" s="3">
        <v>0.002151</v>
      </c>
      <c r="BY138" s="3">
        <v>0.002148</v>
      </c>
      <c r="BZ138" s="3">
        <v>0.002145</v>
      </c>
      <c r="CA138" s="3">
        <v>0.002142</v>
      </c>
      <c r="CB138" s="3">
        <v>0.002139</v>
      </c>
      <c r="CC138" s="3">
        <v>0.002137</v>
      </c>
      <c r="CD138" s="3">
        <v>0.002134</v>
      </c>
      <c r="CE138" s="3">
        <v>0.002132</v>
      </c>
      <c r="CF138" s="3">
        <v>0.00213</v>
      </c>
      <c r="CG138" s="3">
        <v>0.002128</v>
      </c>
      <c r="CH138" s="3">
        <v>0.002126</v>
      </c>
      <c r="CI138" s="3">
        <v>0.002125</v>
      </c>
      <c r="CJ138" s="3">
        <v>0.002123</v>
      </c>
      <c r="CK138" s="3">
        <v>0.002122</v>
      </c>
      <c r="CL138" s="3">
        <v>0.002121</v>
      </c>
      <c r="CM138" s="3">
        <v>0.00212</v>
      </c>
      <c r="CN138" s="3">
        <v>0.002119</v>
      </c>
      <c r="CO138" s="3">
        <v>0.002119</v>
      </c>
      <c r="CP138" s="3">
        <v>0.002119</v>
      </c>
      <c r="CQ138" s="3">
        <v>0.002118</v>
      </c>
      <c r="CR138" s="3">
        <v>0.002118</v>
      </c>
      <c r="CS138" s="3">
        <v>0.002119</v>
      </c>
      <c r="CT138" s="3">
        <v>0.002119</v>
      </c>
      <c r="CU138" s="3">
        <v>0.00212</v>
      </c>
      <c r="CV138" s="3">
        <v>0.00212</v>
      </c>
      <c r="CW138" s="3">
        <v>0.002121</v>
      </c>
      <c r="CX138" s="3">
        <v>0.002122</v>
      </c>
      <c r="CY138" s="3">
        <v>0.002123</v>
      </c>
      <c r="CZ138" s="3">
        <v>0.002125</v>
      </c>
      <c r="DA138" s="3">
        <v>0.002126</v>
      </c>
      <c r="DB138" s="3">
        <v>0.002127</v>
      </c>
      <c r="DC138" s="3">
        <v>0.002129</v>
      </c>
      <c r="DD138" s="3">
        <v>0.00213</v>
      </c>
      <c r="DE138" s="3">
        <v>0.002131</v>
      </c>
      <c r="DF138" s="3">
        <v>0.002133</v>
      </c>
      <c r="DG138" s="3">
        <v>0.002135</v>
      </c>
      <c r="DH138" s="3">
        <v>0.002136</v>
      </c>
      <c r="DI138" s="3">
        <v>0.002138</v>
      </c>
      <c r="DJ138" s="3">
        <v>0.002139</v>
      </c>
      <c r="DK138" s="3">
        <v>0.002141</v>
      </c>
      <c r="DL138" s="3">
        <v>0.002143</v>
      </c>
      <c r="DM138" s="3">
        <v>0.002144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0.021261</v>
      </c>
      <c r="H139" s="3">
        <v>0.008822</v>
      </c>
      <c r="I139" s="3">
        <v>0.001852</v>
      </c>
      <c r="J139" s="3">
        <v>0.003458</v>
      </c>
      <c r="K139" s="3">
        <v>0.005615</v>
      </c>
      <c r="L139" s="3">
        <v>0.007139</v>
      </c>
      <c r="M139" s="3">
        <v>0.006721</v>
      </c>
      <c r="N139" s="3">
        <v>0.00312</v>
      </c>
      <c r="O139" s="3">
        <v>0</v>
      </c>
      <c r="P139" s="3">
        <v>0</v>
      </c>
      <c r="Q139" s="3">
        <v>0</v>
      </c>
      <c r="R139" s="3">
        <v>0.004417</v>
      </c>
      <c r="S139" s="3">
        <v>0.012154</v>
      </c>
      <c r="T139" s="3">
        <v>0.010549</v>
      </c>
      <c r="U139" s="3">
        <v>0.006016</v>
      </c>
      <c r="V139" s="3">
        <v>0.004644</v>
      </c>
      <c r="W139" s="3">
        <v>0.00348</v>
      </c>
      <c r="X139" s="3">
        <v>0.000705</v>
      </c>
      <c r="Y139" s="3">
        <v>0.001099</v>
      </c>
      <c r="Z139" s="3">
        <v>0.002887</v>
      </c>
      <c r="AA139" s="3">
        <v>0.001441</v>
      </c>
      <c r="AB139" s="3">
        <v>0</v>
      </c>
      <c r="AC139" s="3">
        <v>0</v>
      </c>
      <c r="AD139" s="3">
        <v>0.00508</v>
      </c>
      <c r="AE139" s="3">
        <v>0.010812</v>
      </c>
      <c r="AF139" s="3">
        <v>0.010326</v>
      </c>
      <c r="AG139" s="3">
        <v>0.010772</v>
      </c>
      <c r="AH139" s="3">
        <v>0.010337</v>
      </c>
      <c r="AI139" s="3">
        <v>0.016764</v>
      </c>
      <c r="AJ139" s="3">
        <v>0.021063</v>
      </c>
      <c r="AK139" s="3">
        <v>0.007579</v>
      </c>
      <c r="AL139" s="3">
        <v>0.007479</v>
      </c>
      <c r="AM139" s="3">
        <v>0.00251</v>
      </c>
      <c r="AN139" s="3">
        <v>0.00249</v>
      </c>
      <c r="AO139" s="3">
        <v>0.00247</v>
      </c>
      <c r="AP139" s="3">
        <v>0.002451</v>
      </c>
      <c r="AQ139" s="3">
        <v>0.002433</v>
      </c>
      <c r="AR139" s="3">
        <v>0.002415</v>
      </c>
      <c r="AS139" s="3">
        <v>0.002399</v>
      </c>
      <c r="AT139" s="3">
        <v>0.002383</v>
      </c>
      <c r="AU139" s="3">
        <v>0.002368</v>
      </c>
      <c r="AV139" s="3">
        <v>0.002354</v>
      </c>
      <c r="AW139" s="3">
        <v>0.002341</v>
      </c>
      <c r="AX139" s="3">
        <v>0.002328</v>
      </c>
      <c r="AY139" s="3">
        <v>0.002316</v>
      </c>
      <c r="AZ139" s="3">
        <v>0.002304</v>
      </c>
      <c r="BA139" s="3">
        <v>0.002294</v>
      </c>
      <c r="BB139" s="3">
        <v>0.002283</v>
      </c>
      <c r="BC139" s="3">
        <v>0.002273</v>
      </c>
      <c r="BD139" s="3">
        <v>0.002264</v>
      </c>
      <c r="BE139" s="3">
        <v>0.002255</v>
      </c>
      <c r="BF139" s="3">
        <v>0.002247</v>
      </c>
      <c r="BG139" s="3">
        <v>0.002238</v>
      </c>
      <c r="BH139" s="3">
        <v>0.002231</v>
      </c>
      <c r="BI139" s="3">
        <v>0.002223</v>
      </c>
      <c r="BJ139" s="3">
        <v>0.002217</v>
      </c>
      <c r="BK139" s="3">
        <v>0.00221</v>
      </c>
      <c r="BL139" s="3">
        <v>0.002204</v>
      </c>
      <c r="BM139" s="3">
        <v>0.002198</v>
      </c>
      <c r="BN139" s="3">
        <v>0.002193</v>
      </c>
      <c r="BO139" s="3">
        <v>0.002188</v>
      </c>
      <c r="BP139" s="3">
        <v>0.002183</v>
      </c>
      <c r="BQ139" s="3">
        <v>0.002178</v>
      </c>
      <c r="BR139" s="3">
        <v>0.002174</v>
      </c>
      <c r="BS139" s="3">
        <v>0.002169</v>
      </c>
      <c r="BT139" s="3">
        <v>0.002165</v>
      </c>
      <c r="BU139" s="3">
        <v>0.002162</v>
      </c>
      <c r="BV139" s="3">
        <v>0.002158</v>
      </c>
      <c r="BW139" s="3">
        <v>0.002154</v>
      </c>
      <c r="BX139" s="3">
        <v>0.002151</v>
      </c>
      <c r="BY139" s="3">
        <v>0.002148</v>
      </c>
      <c r="BZ139" s="3">
        <v>0.002145</v>
      </c>
      <c r="CA139" s="3">
        <v>0.002142</v>
      </c>
      <c r="CB139" s="3">
        <v>0.002139</v>
      </c>
      <c r="CC139" s="3">
        <v>0.002137</v>
      </c>
      <c r="CD139" s="3">
        <v>0.002134</v>
      </c>
      <c r="CE139" s="3">
        <v>0.002132</v>
      </c>
      <c r="CF139" s="3">
        <v>0.00213</v>
      </c>
      <c r="CG139" s="3">
        <v>0.002128</v>
      </c>
      <c r="CH139" s="3">
        <v>0.002126</v>
      </c>
      <c r="CI139" s="3">
        <v>0.002125</v>
      </c>
      <c r="CJ139" s="3">
        <v>0.002123</v>
      </c>
      <c r="CK139" s="3">
        <v>0.002122</v>
      </c>
      <c r="CL139" s="3">
        <v>0.002121</v>
      </c>
      <c r="CM139" s="3">
        <v>0.00212</v>
      </c>
      <c r="CN139" s="3">
        <v>0.002119</v>
      </c>
      <c r="CO139" s="3">
        <v>0.002119</v>
      </c>
      <c r="CP139" s="3">
        <v>0.002119</v>
      </c>
      <c r="CQ139" s="3">
        <v>0.002118</v>
      </c>
      <c r="CR139" s="3">
        <v>0.002118</v>
      </c>
      <c r="CS139" s="3">
        <v>0.002119</v>
      </c>
      <c r="CT139" s="3">
        <v>0.002119</v>
      </c>
      <c r="CU139" s="3">
        <v>0.00212</v>
      </c>
      <c r="CV139" s="3">
        <v>0.00212</v>
      </c>
      <c r="CW139" s="3">
        <v>0.002121</v>
      </c>
      <c r="CX139" s="3">
        <v>0.002122</v>
      </c>
      <c r="CY139" s="3">
        <v>0.002123</v>
      </c>
      <c r="CZ139" s="3">
        <v>0.002125</v>
      </c>
      <c r="DA139" s="3">
        <v>0.002126</v>
      </c>
      <c r="DB139" s="3">
        <v>0.002127</v>
      </c>
      <c r="DC139" s="3">
        <v>0.002129</v>
      </c>
      <c r="DD139" s="3">
        <v>0.00213</v>
      </c>
      <c r="DE139" s="3">
        <v>0.002131</v>
      </c>
      <c r="DF139" s="3">
        <v>0.002133</v>
      </c>
      <c r="DG139" s="3">
        <v>0.002135</v>
      </c>
      <c r="DH139" s="3">
        <v>0.002136</v>
      </c>
      <c r="DI139" s="3">
        <v>0.002138</v>
      </c>
      <c r="DJ139" s="3">
        <v>0.002139</v>
      </c>
      <c r="DK139" s="3">
        <v>0.002141</v>
      </c>
      <c r="DL139" s="3">
        <v>0.002143</v>
      </c>
      <c r="DM139" s="3">
        <v>0.002144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0.021261</v>
      </c>
      <c r="H140" s="3">
        <v>0.008822</v>
      </c>
      <c r="I140" s="3">
        <v>0.001852</v>
      </c>
      <c r="J140" s="3">
        <v>0.003458</v>
      </c>
      <c r="K140" s="3">
        <v>0.005615</v>
      </c>
      <c r="L140" s="3">
        <v>0.007139</v>
      </c>
      <c r="M140" s="3">
        <v>0.006721</v>
      </c>
      <c r="N140" s="3">
        <v>0.00312</v>
      </c>
      <c r="O140" s="3">
        <v>0</v>
      </c>
      <c r="P140" s="3">
        <v>0</v>
      </c>
      <c r="Q140" s="3">
        <v>0</v>
      </c>
      <c r="R140" s="3">
        <v>0.004417</v>
      </c>
      <c r="S140" s="3">
        <v>0.012154</v>
      </c>
      <c r="T140" s="3">
        <v>0.010549</v>
      </c>
      <c r="U140" s="3">
        <v>0.006016</v>
      </c>
      <c r="V140" s="3">
        <v>0.004644</v>
      </c>
      <c r="W140" s="3">
        <v>0.00348</v>
      </c>
      <c r="X140" s="3">
        <v>0.000705</v>
      </c>
      <c r="Y140" s="3">
        <v>0.001099</v>
      </c>
      <c r="Z140" s="3">
        <v>0.002887</v>
      </c>
      <c r="AA140" s="3">
        <v>0.001441</v>
      </c>
      <c r="AB140" s="3">
        <v>0</v>
      </c>
      <c r="AC140" s="3">
        <v>0</v>
      </c>
      <c r="AD140" s="3">
        <v>0.00508</v>
      </c>
      <c r="AE140" s="3">
        <v>0.010812</v>
      </c>
      <c r="AF140" s="3">
        <v>0.010326</v>
      </c>
      <c r="AG140" s="3">
        <v>0.010772</v>
      </c>
      <c r="AH140" s="3">
        <v>0.010337</v>
      </c>
      <c r="AI140" s="3">
        <v>0.016764</v>
      </c>
      <c r="AJ140" s="3">
        <v>0.021063</v>
      </c>
      <c r="AK140" s="3">
        <v>0.007579</v>
      </c>
      <c r="AL140" s="3">
        <v>0.007479</v>
      </c>
      <c r="AM140" s="3">
        <v>0.00251</v>
      </c>
      <c r="AN140" s="3">
        <v>0.00249</v>
      </c>
      <c r="AO140" s="3">
        <v>0.00247</v>
      </c>
      <c r="AP140" s="3">
        <v>0.002451</v>
      </c>
      <c r="AQ140" s="3">
        <v>0.002433</v>
      </c>
      <c r="AR140" s="3">
        <v>0.002415</v>
      </c>
      <c r="AS140" s="3">
        <v>0.002399</v>
      </c>
      <c r="AT140" s="3">
        <v>0.002383</v>
      </c>
      <c r="AU140" s="3">
        <v>0.002368</v>
      </c>
      <c r="AV140" s="3">
        <v>0.002354</v>
      </c>
      <c r="AW140" s="3">
        <v>0.002341</v>
      </c>
      <c r="AX140" s="3">
        <v>0.002328</v>
      </c>
      <c r="AY140" s="3">
        <v>0.002316</v>
      </c>
      <c r="AZ140" s="3">
        <v>0.002304</v>
      </c>
      <c r="BA140" s="3">
        <v>0.002294</v>
      </c>
      <c r="BB140" s="3">
        <v>0.002283</v>
      </c>
      <c r="BC140" s="3">
        <v>0.002273</v>
      </c>
      <c r="BD140" s="3">
        <v>0.002264</v>
      </c>
      <c r="BE140" s="3">
        <v>0.002255</v>
      </c>
      <c r="BF140" s="3">
        <v>0.002247</v>
      </c>
      <c r="BG140" s="3">
        <v>0.002238</v>
      </c>
      <c r="BH140" s="3">
        <v>0.002231</v>
      </c>
      <c r="BI140" s="3">
        <v>0.002223</v>
      </c>
      <c r="BJ140" s="3">
        <v>0.002217</v>
      </c>
      <c r="BK140" s="3">
        <v>0.00221</v>
      </c>
      <c r="BL140" s="3">
        <v>0.002204</v>
      </c>
      <c r="BM140" s="3">
        <v>0.002198</v>
      </c>
      <c r="BN140" s="3">
        <v>0.002193</v>
      </c>
      <c r="BO140" s="3">
        <v>0.002188</v>
      </c>
      <c r="BP140" s="3">
        <v>0.002183</v>
      </c>
      <c r="BQ140" s="3">
        <v>0.002178</v>
      </c>
      <c r="BR140" s="3">
        <v>0.002174</v>
      </c>
      <c r="BS140" s="3">
        <v>0.002169</v>
      </c>
      <c r="BT140" s="3">
        <v>0.002165</v>
      </c>
      <c r="BU140" s="3">
        <v>0.002162</v>
      </c>
      <c r="BV140" s="3">
        <v>0.002158</v>
      </c>
      <c r="BW140" s="3">
        <v>0.002154</v>
      </c>
      <c r="BX140" s="3">
        <v>0.002151</v>
      </c>
      <c r="BY140" s="3">
        <v>0.002148</v>
      </c>
      <c r="BZ140" s="3">
        <v>0.002145</v>
      </c>
      <c r="CA140" s="3">
        <v>0.002142</v>
      </c>
      <c r="CB140" s="3">
        <v>0.002139</v>
      </c>
      <c r="CC140" s="3">
        <v>0.002137</v>
      </c>
      <c r="CD140" s="3">
        <v>0.002134</v>
      </c>
      <c r="CE140" s="3">
        <v>0.002132</v>
      </c>
      <c r="CF140" s="3">
        <v>0.00213</v>
      </c>
      <c r="CG140" s="3">
        <v>0.002128</v>
      </c>
      <c r="CH140" s="3">
        <v>0.002126</v>
      </c>
      <c r="CI140" s="3">
        <v>0.002125</v>
      </c>
      <c r="CJ140" s="3">
        <v>0.002123</v>
      </c>
      <c r="CK140" s="3">
        <v>0.002122</v>
      </c>
      <c r="CL140" s="3">
        <v>0.002121</v>
      </c>
      <c r="CM140" s="3">
        <v>0.00212</v>
      </c>
      <c r="CN140" s="3">
        <v>0.002119</v>
      </c>
      <c r="CO140" s="3">
        <v>0.002119</v>
      </c>
      <c r="CP140" s="3">
        <v>0.002119</v>
      </c>
      <c r="CQ140" s="3">
        <v>0.002118</v>
      </c>
      <c r="CR140" s="3">
        <v>0.002118</v>
      </c>
      <c r="CS140" s="3">
        <v>0.002119</v>
      </c>
      <c r="CT140" s="3">
        <v>0.002119</v>
      </c>
      <c r="CU140" s="3">
        <v>0.00212</v>
      </c>
      <c r="CV140" s="3">
        <v>0.00212</v>
      </c>
      <c r="CW140" s="3">
        <v>0.002121</v>
      </c>
      <c r="CX140" s="3">
        <v>0.002122</v>
      </c>
      <c r="CY140" s="3">
        <v>0.002123</v>
      </c>
      <c r="CZ140" s="3">
        <v>0.002125</v>
      </c>
      <c r="DA140" s="3">
        <v>0.002126</v>
      </c>
      <c r="DB140" s="3">
        <v>0.002127</v>
      </c>
      <c r="DC140" s="3">
        <v>0.002129</v>
      </c>
      <c r="DD140" s="3">
        <v>0.00213</v>
      </c>
      <c r="DE140" s="3">
        <v>0.002131</v>
      </c>
      <c r="DF140" s="3">
        <v>0.002133</v>
      </c>
      <c r="DG140" s="3">
        <v>0.002135</v>
      </c>
      <c r="DH140" s="3">
        <v>0.002136</v>
      </c>
      <c r="DI140" s="3">
        <v>0.002138</v>
      </c>
      <c r="DJ140" s="3">
        <v>0.002139</v>
      </c>
      <c r="DK140" s="3">
        <v>0.002141</v>
      </c>
      <c r="DL140" s="3">
        <v>0.002143</v>
      </c>
      <c r="DM140" s="3">
        <v>0.002144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0.021261</v>
      </c>
      <c r="H141" s="3">
        <v>0.008822</v>
      </c>
      <c r="I141" s="3">
        <v>0.001852</v>
      </c>
      <c r="J141" s="3">
        <v>0.003458</v>
      </c>
      <c r="K141" s="3">
        <v>0.005615</v>
      </c>
      <c r="L141" s="3">
        <v>0.007139</v>
      </c>
      <c r="M141" s="3">
        <v>0.006721</v>
      </c>
      <c r="N141" s="3">
        <v>0.00312</v>
      </c>
      <c r="O141" s="3">
        <v>0</v>
      </c>
      <c r="P141" s="3">
        <v>0</v>
      </c>
      <c r="Q141" s="3">
        <v>0</v>
      </c>
      <c r="R141" s="3">
        <v>0.004417</v>
      </c>
      <c r="S141" s="3">
        <v>0.012154</v>
      </c>
      <c r="T141" s="3">
        <v>0.010549</v>
      </c>
      <c r="U141" s="3">
        <v>0.006016</v>
      </c>
      <c r="V141" s="3">
        <v>0.004644</v>
      </c>
      <c r="W141" s="3">
        <v>0.00348</v>
      </c>
      <c r="X141" s="3">
        <v>0.000705</v>
      </c>
      <c r="Y141" s="3">
        <v>0.001099</v>
      </c>
      <c r="Z141" s="3">
        <v>0.002887</v>
      </c>
      <c r="AA141" s="3">
        <v>0.001441</v>
      </c>
      <c r="AB141" s="3">
        <v>0</v>
      </c>
      <c r="AC141" s="3">
        <v>0</v>
      </c>
      <c r="AD141" s="3">
        <v>0.00508</v>
      </c>
      <c r="AE141" s="3">
        <v>0.010812</v>
      </c>
      <c r="AF141" s="3">
        <v>0.010326</v>
      </c>
      <c r="AG141" s="3">
        <v>0.010772</v>
      </c>
      <c r="AH141" s="3">
        <v>0.010337</v>
      </c>
      <c r="AI141" s="3">
        <v>0.016764</v>
      </c>
      <c r="AJ141" s="3">
        <v>0.021063</v>
      </c>
      <c r="AK141" s="3">
        <v>0.007579</v>
      </c>
      <c r="AL141" s="3">
        <v>0.007479</v>
      </c>
      <c r="AM141" s="3">
        <v>0.00251</v>
      </c>
      <c r="AN141" s="3">
        <v>0.00249</v>
      </c>
      <c r="AO141" s="3">
        <v>0.00247</v>
      </c>
      <c r="AP141" s="3">
        <v>0.002451</v>
      </c>
      <c r="AQ141" s="3">
        <v>0.002433</v>
      </c>
      <c r="AR141" s="3">
        <v>0.002415</v>
      </c>
      <c r="AS141" s="3">
        <v>0.002399</v>
      </c>
      <c r="AT141" s="3">
        <v>0.002383</v>
      </c>
      <c r="AU141" s="3">
        <v>0.002368</v>
      </c>
      <c r="AV141" s="3">
        <v>0.002354</v>
      </c>
      <c r="AW141" s="3">
        <v>0.002341</v>
      </c>
      <c r="AX141" s="3">
        <v>0.002328</v>
      </c>
      <c r="AY141" s="3">
        <v>0.002316</v>
      </c>
      <c r="AZ141" s="3">
        <v>0.002304</v>
      </c>
      <c r="BA141" s="3">
        <v>0.002294</v>
      </c>
      <c r="BB141" s="3">
        <v>0.002283</v>
      </c>
      <c r="BC141" s="3">
        <v>0.002273</v>
      </c>
      <c r="BD141" s="3">
        <v>0.002264</v>
      </c>
      <c r="BE141" s="3">
        <v>0.002255</v>
      </c>
      <c r="BF141" s="3">
        <v>0.002247</v>
      </c>
      <c r="BG141" s="3">
        <v>0.002238</v>
      </c>
      <c r="BH141" s="3">
        <v>0.002231</v>
      </c>
      <c r="BI141" s="3">
        <v>0.002223</v>
      </c>
      <c r="BJ141" s="3">
        <v>0.002217</v>
      </c>
      <c r="BK141" s="3">
        <v>0.00221</v>
      </c>
      <c r="BL141" s="3">
        <v>0.002204</v>
      </c>
      <c r="BM141" s="3">
        <v>0.002198</v>
      </c>
      <c r="BN141" s="3">
        <v>0.002193</v>
      </c>
      <c r="BO141" s="3">
        <v>0.002188</v>
      </c>
      <c r="BP141" s="3">
        <v>0.002183</v>
      </c>
      <c r="BQ141" s="3">
        <v>0.002178</v>
      </c>
      <c r="BR141" s="3">
        <v>0.002174</v>
      </c>
      <c r="BS141" s="3">
        <v>0.002169</v>
      </c>
      <c r="BT141" s="3">
        <v>0.002165</v>
      </c>
      <c r="BU141" s="3">
        <v>0.002162</v>
      </c>
      <c r="BV141" s="3">
        <v>0.002158</v>
      </c>
      <c r="BW141" s="3">
        <v>0.002154</v>
      </c>
      <c r="BX141" s="3">
        <v>0.002151</v>
      </c>
      <c r="BY141" s="3">
        <v>0.002148</v>
      </c>
      <c r="BZ141" s="3">
        <v>0.002145</v>
      </c>
      <c r="CA141" s="3">
        <v>0.002142</v>
      </c>
      <c r="CB141" s="3">
        <v>0.002139</v>
      </c>
      <c r="CC141" s="3">
        <v>0.002137</v>
      </c>
      <c r="CD141" s="3">
        <v>0.002134</v>
      </c>
      <c r="CE141" s="3">
        <v>0.002132</v>
      </c>
      <c r="CF141" s="3">
        <v>0.00213</v>
      </c>
      <c r="CG141" s="3">
        <v>0.002128</v>
      </c>
      <c r="CH141" s="3">
        <v>0.002126</v>
      </c>
      <c r="CI141" s="3">
        <v>0.002125</v>
      </c>
      <c r="CJ141" s="3">
        <v>0.002123</v>
      </c>
      <c r="CK141" s="3">
        <v>0.002122</v>
      </c>
      <c r="CL141" s="3">
        <v>0.002121</v>
      </c>
      <c r="CM141" s="3">
        <v>0.00212</v>
      </c>
      <c r="CN141" s="3">
        <v>0.002119</v>
      </c>
      <c r="CO141" s="3">
        <v>0.002119</v>
      </c>
      <c r="CP141" s="3">
        <v>0.002119</v>
      </c>
      <c r="CQ141" s="3">
        <v>0.002118</v>
      </c>
      <c r="CR141" s="3">
        <v>0.002118</v>
      </c>
      <c r="CS141" s="3">
        <v>0.002119</v>
      </c>
      <c r="CT141" s="3">
        <v>0.002119</v>
      </c>
      <c r="CU141" s="3">
        <v>0.00212</v>
      </c>
      <c r="CV141" s="3">
        <v>0.00212</v>
      </c>
      <c r="CW141" s="3">
        <v>0.002121</v>
      </c>
      <c r="CX141" s="3">
        <v>0.002122</v>
      </c>
      <c r="CY141" s="3">
        <v>0.002123</v>
      </c>
      <c r="CZ141" s="3">
        <v>0.002125</v>
      </c>
      <c r="DA141" s="3">
        <v>0.002126</v>
      </c>
      <c r="DB141" s="3">
        <v>0.002127</v>
      </c>
      <c r="DC141" s="3">
        <v>0.002129</v>
      </c>
      <c r="DD141" s="3">
        <v>0.00213</v>
      </c>
      <c r="DE141" s="3">
        <v>0.002131</v>
      </c>
      <c r="DF141" s="3">
        <v>0.002133</v>
      </c>
      <c r="DG141" s="3">
        <v>0.002135</v>
      </c>
      <c r="DH141" s="3">
        <v>0.002136</v>
      </c>
      <c r="DI141" s="3">
        <v>0.002138</v>
      </c>
      <c r="DJ141" s="3">
        <v>0.002139</v>
      </c>
      <c r="DK141" s="3">
        <v>0.002141</v>
      </c>
      <c r="DL141" s="3">
        <v>0.002143</v>
      </c>
      <c r="DM141" s="3">
        <v>0.002144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0.021261</v>
      </c>
      <c r="H142" s="3">
        <v>0.008822</v>
      </c>
      <c r="I142" s="3">
        <v>0.001852</v>
      </c>
      <c r="J142" s="3">
        <v>0.003458</v>
      </c>
      <c r="K142" s="3">
        <v>0.005615</v>
      </c>
      <c r="L142" s="3">
        <v>0.007139</v>
      </c>
      <c r="M142" s="3">
        <v>0.006721</v>
      </c>
      <c r="N142" s="3">
        <v>0.00312</v>
      </c>
      <c r="O142" s="3">
        <v>0</v>
      </c>
      <c r="P142" s="3">
        <v>0</v>
      </c>
      <c r="Q142" s="3">
        <v>0</v>
      </c>
      <c r="R142" s="3">
        <v>0.004417</v>
      </c>
      <c r="S142" s="3">
        <v>0.012154</v>
      </c>
      <c r="T142" s="3">
        <v>0.010549</v>
      </c>
      <c r="U142" s="3">
        <v>0.006016</v>
      </c>
      <c r="V142" s="3">
        <v>0.004644</v>
      </c>
      <c r="W142" s="3">
        <v>0.00348</v>
      </c>
      <c r="X142" s="3">
        <v>0.000705</v>
      </c>
      <c r="Y142" s="3">
        <v>0.001099</v>
      </c>
      <c r="Z142" s="3">
        <v>0.002887</v>
      </c>
      <c r="AA142" s="3">
        <v>0.001441</v>
      </c>
      <c r="AB142" s="3">
        <v>0</v>
      </c>
      <c r="AC142" s="3">
        <v>0</v>
      </c>
      <c r="AD142" s="3">
        <v>0.00508</v>
      </c>
      <c r="AE142" s="3">
        <v>0.010812</v>
      </c>
      <c r="AF142" s="3">
        <v>0.010326</v>
      </c>
      <c r="AG142" s="3">
        <v>0.010772</v>
      </c>
      <c r="AH142" s="3">
        <v>0.010337</v>
      </c>
      <c r="AI142" s="3">
        <v>0.016764</v>
      </c>
      <c r="AJ142" s="3">
        <v>0.021063</v>
      </c>
      <c r="AK142" s="3">
        <v>0.007579</v>
      </c>
      <c r="AL142" s="3">
        <v>0.007479</v>
      </c>
      <c r="AM142" s="3">
        <v>0.00251</v>
      </c>
      <c r="AN142" s="3">
        <v>0.00249</v>
      </c>
      <c r="AO142" s="3">
        <v>0.00247</v>
      </c>
      <c r="AP142" s="3">
        <v>0.002451</v>
      </c>
      <c r="AQ142" s="3">
        <v>0.002433</v>
      </c>
      <c r="AR142" s="3">
        <v>0.002415</v>
      </c>
      <c r="AS142" s="3">
        <v>0.002399</v>
      </c>
      <c r="AT142" s="3">
        <v>0.002383</v>
      </c>
      <c r="AU142" s="3">
        <v>0.002368</v>
      </c>
      <c r="AV142" s="3">
        <v>0.002354</v>
      </c>
      <c r="AW142" s="3">
        <v>0.002341</v>
      </c>
      <c r="AX142" s="3">
        <v>0.002328</v>
      </c>
      <c r="AY142" s="3">
        <v>0.002316</v>
      </c>
      <c r="AZ142" s="3">
        <v>0.002304</v>
      </c>
      <c r="BA142" s="3">
        <v>0.002294</v>
      </c>
      <c r="BB142" s="3">
        <v>0.002283</v>
      </c>
      <c r="BC142" s="3">
        <v>0.002273</v>
      </c>
      <c r="BD142" s="3">
        <v>0.002264</v>
      </c>
      <c r="BE142" s="3">
        <v>0.002255</v>
      </c>
      <c r="BF142" s="3">
        <v>0.002247</v>
      </c>
      <c r="BG142" s="3">
        <v>0.002238</v>
      </c>
      <c r="BH142" s="3">
        <v>0.002231</v>
      </c>
      <c r="BI142" s="3">
        <v>0.002223</v>
      </c>
      <c r="BJ142" s="3">
        <v>0.002217</v>
      </c>
      <c r="BK142" s="3">
        <v>0.00221</v>
      </c>
      <c r="BL142" s="3">
        <v>0.002204</v>
      </c>
      <c r="BM142" s="3">
        <v>0.002198</v>
      </c>
      <c r="BN142" s="3">
        <v>0.002193</v>
      </c>
      <c r="BO142" s="3">
        <v>0.002188</v>
      </c>
      <c r="BP142" s="3">
        <v>0.002183</v>
      </c>
      <c r="BQ142" s="3">
        <v>0.002178</v>
      </c>
      <c r="BR142" s="3">
        <v>0.002174</v>
      </c>
      <c r="BS142" s="3">
        <v>0.002169</v>
      </c>
      <c r="BT142" s="3">
        <v>0.002165</v>
      </c>
      <c r="BU142" s="3">
        <v>0.002162</v>
      </c>
      <c r="BV142" s="3">
        <v>0.002158</v>
      </c>
      <c r="BW142" s="3">
        <v>0.002154</v>
      </c>
      <c r="BX142" s="3">
        <v>0.002151</v>
      </c>
      <c r="BY142" s="3">
        <v>0.002148</v>
      </c>
      <c r="BZ142" s="3">
        <v>0.002145</v>
      </c>
      <c r="CA142" s="3">
        <v>0.002142</v>
      </c>
      <c r="CB142" s="3">
        <v>0.002139</v>
      </c>
      <c r="CC142" s="3">
        <v>0.002137</v>
      </c>
      <c r="CD142" s="3">
        <v>0.002134</v>
      </c>
      <c r="CE142" s="3">
        <v>0.002132</v>
      </c>
      <c r="CF142" s="3">
        <v>0.00213</v>
      </c>
      <c r="CG142" s="3">
        <v>0.002128</v>
      </c>
      <c r="CH142" s="3">
        <v>0.002126</v>
      </c>
      <c r="CI142" s="3">
        <v>0.002125</v>
      </c>
      <c r="CJ142" s="3">
        <v>0.002123</v>
      </c>
      <c r="CK142" s="3">
        <v>0.002122</v>
      </c>
      <c r="CL142" s="3">
        <v>0.002121</v>
      </c>
      <c r="CM142" s="3">
        <v>0.00212</v>
      </c>
      <c r="CN142" s="3">
        <v>0.002119</v>
      </c>
      <c r="CO142" s="3">
        <v>0.002119</v>
      </c>
      <c r="CP142" s="3">
        <v>0.002119</v>
      </c>
      <c r="CQ142" s="3">
        <v>0.002118</v>
      </c>
      <c r="CR142" s="3">
        <v>0.002118</v>
      </c>
      <c r="CS142" s="3">
        <v>0.002119</v>
      </c>
      <c r="CT142" s="3">
        <v>0.002119</v>
      </c>
      <c r="CU142" s="3">
        <v>0.00212</v>
      </c>
      <c r="CV142" s="3">
        <v>0.00212</v>
      </c>
      <c r="CW142" s="3">
        <v>0.002121</v>
      </c>
      <c r="CX142" s="3">
        <v>0.002122</v>
      </c>
      <c r="CY142" s="3">
        <v>0.002123</v>
      </c>
      <c r="CZ142" s="3">
        <v>0.002125</v>
      </c>
      <c r="DA142" s="3">
        <v>0.002126</v>
      </c>
      <c r="DB142" s="3">
        <v>0.002127</v>
      </c>
      <c r="DC142" s="3">
        <v>0.002129</v>
      </c>
      <c r="DD142" s="3">
        <v>0.00213</v>
      </c>
      <c r="DE142" s="3">
        <v>0.002131</v>
      </c>
      <c r="DF142" s="3">
        <v>0.002133</v>
      </c>
      <c r="DG142" s="3">
        <v>0.002135</v>
      </c>
      <c r="DH142" s="3">
        <v>0.002136</v>
      </c>
      <c r="DI142" s="3">
        <v>0.002138</v>
      </c>
      <c r="DJ142" s="3">
        <v>0.002139</v>
      </c>
      <c r="DK142" s="3">
        <v>0.002141</v>
      </c>
      <c r="DL142" s="3">
        <v>0.002143</v>
      </c>
      <c r="DM142" s="3">
        <v>0.002144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0.021261</v>
      </c>
      <c r="H143" s="3">
        <v>0.008822</v>
      </c>
      <c r="I143" s="3">
        <v>0.001852</v>
      </c>
      <c r="J143" s="3">
        <v>0.003458</v>
      </c>
      <c r="K143" s="3">
        <v>0.005615</v>
      </c>
      <c r="L143" s="3">
        <v>0.007139</v>
      </c>
      <c r="M143" s="3">
        <v>0.006721</v>
      </c>
      <c r="N143" s="3">
        <v>0.00312</v>
      </c>
      <c r="O143" s="3">
        <v>0</v>
      </c>
      <c r="P143" s="3">
        <v>0</v>
      </c>
      <c r="Q143" s="3">
        <v>0</v>
      </c>
      <c r="R143" s="3">
        <v>0.004417</v>
      </c>
      <c r="S143" s="3">
        <v>0.012154</v>
      </c>
      <c r="T143" s="3">
        <v>0.010549</v>
      </c>
      <c r="U143" s="3">
        <v>0.006016</v>
      </c>
      <c r="V143" s="3">
        <v>0.004644</v>
      </c>
      <c r="W143" s="3">
        <v>0.00348</v>
      </c>
      <c r="X143" s="3">
        <v>0.000705</v>
      </c>
      <c r="Y143" s="3">
        <v>0.001099</v>
      </c>
      <c r="Z143" s="3">
        <v>0.002887</v>
      </c>
      <c r="AA143" s="3">
        <v>0.001441</v>
      </c>
      <c r="AB143" s="3">
        <v>0</v>
      </c>
      <c r="AC143" s="3">
        <v>0</v>
      </c>
      <c r="AD143" s="3">
        <v>0.00508</v>
      </c>
      <c r="AE143" s="3">
        <v>0.010812</v>
      </c>
      <c r="AF143" s="3">
        <v>0.010326</v>
      </c>
      <c r="AG143" s="3">
        <v>0.010772</v>
      </c>
      <c r="AH143" s="3">
        <v>0.010337</v>
      </c>
      <c r="AI143" s="3">
        <v>0.016764</v>
      </c>
      <c r="AJ143" s="3">
        <v>0.021063</v>
      </c>
      <c r="AK143" s="3">
        <v>0.007579</v>
      </c>
      <c r="AL143" s="3">
        <v>0.007479</v>
      </c>
      <c r="AM143" s="3">
        <v>0.00251</v>
      </c>
      <c r="AN143" s="3">
        <v>0.00249</v>
      </c>
      <c r="AO143" s="3">
        <v>0.00247</v>
      </c>
      <c r="AP143" s="3">
        <v>0.002451</v>
      </c>
      <c r="AQ143" s="3">
        <v>0.002433</v>
      </c>
      <c r="AR143" s="3">
        <v>0.002415</v>
      </c>
      <c r="AS143" s="3">
        <v>0.002399</v>
      </c>
      <c r="AT143" s="3">
        <v>0.002383</v>
      </c>
      <c r="AU143" s="3">
        <v>0.002368</v>
      </c>
      <c r="AV143" s="3">
        <v>0.002354</v>
      </c>
      <c r="AW143" s="3">
        <v>0.002341</v>
      </c>
      <c r="AX143" s="3">
        <v>0.002328</v>
      </c>
      <c r="AY143" s="3">
        <v>0.002316</v>
      </c>
      <c r="AZ143" s="3">
        <v>0.002304</v>
      </c>
      <c r="BA143" s="3">
        <v>0.002294</v>
      </c>
      <c r="BB143" s="3">
        <v>0.002283</v>
      </c>
      <c r="BC143" s="3">
        <v>0.002273</v>
      </c>
      <c r="BD143" s="3">
        <v>0.002264</v>
      </c>
      <c r="BE143" s="3">
        <v>0.002255</v>
      </c>
      <c r="BF143" s="3">
        <v>0.002247</v>
      </c>
      <c r="BG143" s="3">
        <v>0.002238</v>
      </c>
      <c r="BH143" s="3">
        <v>0.002231</v>
      </c>
      <c r="BI143" s="3">
        <v>0.002223</v>
      </c>
      <c r="BJ143" s="3">
        <v>0.002217</v>
      </c>
      <c r="BK143" s="3">
        <v>0.00221</v>
      </c>
      <c r="BL143" s="3">
        <v>0.002204</v>
      </c>
      <c r="BM143" s="3">
        <v>0.002198</v>
      </c>
      <c r="BN143" s="3">
        <v>0.002193</v>
      </c>
      <c r="BO143" s="3">
        <v>0.002188</v>
      </c>
      <c r="BP143" s="3">
        <v>0.002183</v>
      </c>
      <c r="BQ143" s="3">
        <v>0.002178</v>
      </c>
      <c r="BR143" s="3">
        <v>0.002174</v>
      </c>
      <c r="BS143" s="3">
        <v>0.002169</v>
      </c>
      <c r="BT143" s="3">
        <v>0.002165</v>
      </c>
      <c r="BU143" s="3">
        <v>0.002162</v>
      </c>
      <c r="BV143" s="3">
        <v>0.002158</v>
      </c>
      <c r="BW143" s="3">
        <v>0.002154</v>
      </c>
      <c r="BX143" s="3">
        <v>0.002151</v>
      </c>
      <c r="BY143" s="3">
        <v>0.002148</v>
      </c>
      <c r="BZ143" s="3">
        <v>0.002145</v>
      </c>
      <c r="CA143" s="3">
        <v>0.002142</v>
      </c>
      <c r="CB143" s="3">
        <v>0.002139</v>
      </c>
      <c r="CC143" s="3">
        <v>0.002137</v>
      </c>
      <c r="CD143" s="3">
        <v>0.002134</v>
      </c>
      <c r="CE143" s="3">
        <v>0.002132</v>
      </c>
      <c r="CF143" s="3">
        <v>0.00213</v>
      </c>
      <c r="CG143" s="3">
        <v>0.002128</v>
      </c>
      <c r="CH143" s="3">
        <v>0.002126</v>
      </c>
      <c r="CI143" s="3">
        <v>0.002125</v>
      </c>
      <c r="CJ143" s="3">
        <v>0.002123</v>
      </c>
      <c r="CK143" s="3">
        <v>0.002122</v>
      </c>
      <c r="CL143" s="3">
        <v>0.002121</v>
      </c>
      <c r="CM143" s="3">
        <v>0.00212</v>
      </c>
      <c r="CN143" s="3">
        <v>0.002119</v>
      </c>
      <c r="CO143" s="3">
        <v>0.002119</v>
      </c>
      <c r="CP143" s="3">
        <v>0.002119</v>
      </c>
      <c r="CQ143" s="3">
        <v>0.002118</v>
      </c>
      <c r="CR143" s="3">
        <v>0.002118</v>
      </c>
      <c r="CS143" s="3">
        <v>0.002119</v>
      </c>
      <c r="CT143" s="3">
        <v>0.002119</v>
      </c>
      <c r="CU143" s="3">
        <v>0.00212</v>
      </c>
      <c r="CV143" s="3">
        <v>0.00212</v>
      </c>
      <c r="CW143" s="3">
        <v>0.002121</v>
      </c>
      <c r="CX143" s="3">
        <v>0.002122</v>
      </c>
      <c r="CY143" s="3">
        <v>0.002123</v>
      </c>
      <c r="CZ143" s="3">
        <v>0.002125</v>
      </c>
      <c r="DA143" s="3">
        <v>0.002126</v>
      </c>
      <c r="DB143" s="3">
        <v>0.002127</v>
      </c>
      <c r="DC143" s="3">
        <v>0.002129</v>
      </c>
      <c r="DD143" s="3">
        <v>0.00213</v>
      </c>
      <c r="DE143" s="3">
        <v>0.002131</v>
      </c>
      <c r="DF143" s="3">
        <v>0.002133</v>
      </c>
      <c r="DG143" s="3">
        <v>0.002135</v>
      </c>
      <c r="DH143" s="3">
        <v>0.002136</v>
      </c>
      <c r="DI143" s="3">
        <v>0.002138</v>
      </c>
      <c r="DJ143" s="3">
        <v>0.002139</v>
      </c>
      <c r="DK143" s="3">
        <v>0.002141</v>
      </c>
      <c r="DL143" s="3">
        <v>0.002143</v>
      </c>
      <c r="DM143" s="3">
        <v>0.002144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0.021261</v>
      </c>
      <c r="H144" s="3">
        <v>0.008822</v>
      </c>
      <c r="I144" s="3">
        <v>0.001852</v>
      </c>
      <c r="J144" s="3">
        <v>0.003458</v>
      </c>
      <c r="K144" s="3">
        <v>0.005615</v>
      </c>
      <c r="L144" s="3">
        <v>0.007139</v>
      </c>
      <c r="M144" s="3">
        <v>0.006721</v>
      </c>
      <c r="N144" s="3">
        <v>0.00312</v>
      </c>
      <c r="O144" s="3">
        <v>0</v>
      </c>
      <c r="P144" s="3">
        <v>0</v>
      </c>
      <c r="Q144" s="3">
        <v>0</v>
      </c>
      <c r="R144" s="3">
        <v>0.004417</v>
      </c>
      <c r="S144" s="3">
        <v>0.012154</v>
      </c>
      <c r="T144" s="3">
        <v>0.010549</v>
      </c>
      <c r="U144" s="3">
        <v>0.006016</v>
      </c>
      <c r="V144" s="3">
        <v>0.004644</v>
      </c>
      <c r="W144" s="3">
        <v>0.00348</v>
      </c>
      <c r="X144" s="3">
        <v>0.000705</v>
      </c>
      <c r="Y144" s="3">
        <v>0.001099</v>
      </c>
      <c r="Z144" s="3">
        <v>0.002887</v>
      </c>
      <c r="AA144" s="3">
        <v>0.001441</v>
      </c>
      <c r="AB144" s="3">
        <v>0</v>
      </c>
      <c r="AC144" s="3">
        <v>0</v>
      </c>
      <c r="AD144" s="3">
        <v>0.00508</v>
      </c>
      <c r="AE144" s="3">
        <v>0.010812</v>
      </c>
      <c r="AF144" s="3">
        <v>0.010326</v>
      </c>
      <c r="AG144" s="3">
        <v>0.010772</v>
      </c>
      <c r="AH144" s="3">
        <v>0.010337</v>
      </c>
      <c r="AI144" s="3">
        <v>0.016764</v>
      </c>
      <c r="AJ144" s="3">
        <v>0.021063</v>
      </c>
      <c r="AK144" s="3">
        <v>0.007579</v>
      </c>
      <c r="AL144" s="3">
        <v>0.007479</v>
      </c>
      <c r="AM144" s="3">
        <v>0.00251</v>
      </c>
      <c r="AN144" s="3">
        <v>0.00249</v>
      </c>
      <c r="AO144" s="3">
        <v>0.00247</v>
      </c>
      <c r="AP144" s="3">
        <v>0.002451</v>
      </c>
      <c r="AQ144" s="3">
        <v>0.002433</v>
      </c>
      <c r="AR144" s="3">
        <v>0.002415</v>
      </c>
      <c r="AS144" s="3">
        <v>0.002399</v>
      </c>
      <c r="AT144" s="3">
        <v>0.002383</v>
      </c>
      <c r="AU144" s="3">
        <v>0.002368</v>
      </c>
      <c r="AV144" s="3">
        <v>0.002354</v>
      </c>
      <c r="AW144" s="3">
        <v>0.002341</v>
      </c>
      <c r="AX144" s="3">
        <v>0.002328</v>
      </c>
      <c r="AY144" s="3">
        <v>0.002316</v>
      </c>
      <c r="AZ144" s="3">
        <v>0.002304</v>
      </c>
      <c r="BA144" s="3">
        <v>0.002294</v>
      </c>
      <c r="BB144" s="3">
        <v>0.002283</v>
      </c>
      <c r="BC144" s="3">
        <v>0.002273</v>
      </c>
      <c r="BD144" s="3">
        <v>0.002264</v>
      </c>
      <c r="BE144" s="3">
        <v>0.002255</v>
      </c>
      <c r="BF144" s="3">
        <v>0.002247</v>
      </c>
      <c r="BG144" s="3">
        <v>0.002238</v>
      </c>
      <c r="BH144" s="3">
        <v>0.002231</v>
      </c>
      <c r="BI144" s="3">
        <v>0.002223</v>
      </c>
      <c r="BJ144" s="3">
        <v>0.002217</v>
      </c>
      <c r="BK144" s="3">
        <v>0.00221</v>
      </c>
      <c r="BL144" s="3">
        <v>0.002204</v>
      </c>
      <c r="BM144" s="3">
        <v>0.002198</v>
      </c>
      <c r="BN144" s="3">
        <v>0.002193</v>
      </c>
      <c r="BO144" s="3">
        <v>0.002188</v>
      </c>
      <c r="BP144" s="3">
        <v>0.002183</v>
      </c>
      <c r="BQ144" s="3">
        <v>0.002178</v>
      </c>
      <c r="BR144" s="3">
        <v>0.002174</v>
      </c>
      <c r="BS144" s="3">
        <v>0.002169</v>
      </c>
      <c r="BT144" s="3">
        <v>0.002165</v>
      </c>
      <c r="BU144" s="3">
        <v>0.002162</v>
      </c>
      <c r="BV144" s="3">
        <v>0.002158</v>
      </c>
      <c r="BW144" s="3">
        <v>0.002154</v>
      </c>
      <c r="BX144" s="3">
        <v>0.002151</v>
      </c>
      <c r="BY144" s="3">
        <v>0.002148</v>
      </c>
      <c r="BZ144" s="3">
        <v>0.002145</v>
      </c>
      <c r="CA144" s="3">
        <v>0.002142</v>
      </c>
      <c r="CB144" s="3">
        <v>0.002139</v>
      </c>
      <c r="CC144" s="3">
        <v>0.002137</v>
      </c>
      <c r="CD144" s="3">
        <v>0.002134</v>
      </c>
      <c r="CE144" s="3">
        <v>0.002132</v>
      </c>
      <c r="CF144" s="3">
        <v>0.00213</v>
      </c>
      <c r="CG144" s="3">
        <v>0.002128</v>
      </c>
      <c r="CH144" s="3">
        <v>0.002126</v>
      </c>
      <c r="CI144" s="3">
        <v>0.002125</v>
      </c>
      <c r="CJ144" s="3">
        <v>0.002123</v>
      </c>
      <c r="CK144" s="3">
        <v>0.002122</v>
      </c>
      <c r="CL144" s="3">
        <v>0.002121</v>
      </c>
      <c r="CM144" s="3">
        <v>0.00212</v>
      </c>
      <c r="CN144" s="3">
        <v>0.002119</v>
      </c>
      <c r="CO144" s="3">
        <v>0.002119</v>
      </c>
      <c r="CP144" s="3">
        <v>0.002119</v>
      </c>
      <c r="CQ144" s="3">
        <v>0.002118</v>
      </c>
      <c r="CR144" s="3">
        <v>0.002118</v>
      </c>
      <c r="CS144" s="3">
        <v>0.002119</v>
      </c>
      <c r="CT144" s="3">
        <v>0.002119</v>
      </c>
      <c r="CU144" s="3">
        <v>0.00212</v>
      </c>
      <c r="CV144" s="3">
        <v>0.00212</v>
      </c>
      <c r="CW144" s="3">
        <v>0.002121</v>
      </c>
      <c r="CX144" s="3">
        <v>0.002122</v>
      </c>
      <c r="CY144" s="3">
        <v>0.002123</v>
      </c>
      <c r="CZ144" s="3">
        <v>0.002125</v>
      </c>
      <c r="DA144" s="3">
        <v>0.002126</v>
      </c>
      <c r="DB144" s="3">
        <v>0.002127</v>
      </c>
      <c r="DC144" s="3">
        <v>0.002129</v>
      </c>
      <c r="DD144" s="3">
        <v>0.00213</v>
      </c>
      <c r="DE144" s="3">
        <v>0.002131</v>
      </c>
      <c r="DF144" s="3">
        <v>0.002133</v>
      </c>
      <c r="DG144" s="3">
        <v>0.002135</v>
      </c>
      <c r="DH144" s="3">
        <v>0.002136</v>
      </c>
      <c r="DI144" s="3">
        <v>0.002138</v>
      </c>
      <c r="DJ144" s="3">
        <v>0.002139</v>
      </c>
      <c r="DK144" s="3">
        <v>0.002141</v>
      </c>
      <c r="DL144" s="3">
        <v>0.002143</v>
      </c>
      <c r="DM144" s="3">
        <v>0.002144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0.021261</v>
      </c>
      <c r="H145" s="3">
        <v>0.008822</v>
      </c>
      <c r="I145" s="3">
        <v>0.001852</v>
      </c>
      <c r="J145" s="3">
        <v>0.003458</v>
      </c>
      <c r="K145" s="3">
        <v>0.005615</v>
      </c>
      <c r="L145" s="3">
        <v>0.007139</v>
      </c>
      <c r="M145" s="3">
        <v>0.006721</v>
      </c>
      <c r="N145" s="3">
        <v>0.00312</v>
      </c>
      <c r="O145" s="3">
        <v>0</v>
      </c>
      <c r="P145" s="3">
        <v>0</v>
      </c>
      <c r="Q145" s="3">
        <v>0</v>
      </c>
      <c r="R145" s="3">
        <v>0.004417</v>
      </c>
      <c r="S145" s="3">
        <v>0.012154</v>
      </c>
      <c r="T145" s="3">
        <v>0.010549</v>
      </c>
      <c r="U145" s="3">
        <v>0.006016</v>
      </c>
      <c r="V145" s="3">
        <v>0.004644</v>
      </c>
      <c r="W145" s="3">
        <v>0.00348</v>
      </c>
      <c r="X145" s="3">
        <v>0.000705</v>
      </c>
      <c r="Y145" s="3">
        <v>0.001099</v>
      </c>
      <c r="Z145" s="3">
        <v>0.002887</v>
      </c>
      <c r="AA145" s="3">
        <v>0.001441</v>
      </c>
      <c r="AB145" s="3">
        <v>0</v>
      </c>
      <c r="AC145" s="3">
        <v>0</v>
      </c>
      <c r="AD145" s="3">
        <v>0.00508</v>
      </c>
      <c r="AE145" s="3">
        <v>0.010812</v>
      </c>
      <c r="AF145" s="3">
        <v>0.010326</v>
      </c>
      <c r="AG145" s="3">
        <v>0.010772</v>
      </c>
      <c r="AH145" s="3">
        <v>0.010337</v>
      </c>
      <c r="AI145" s="3">
        <v>0.016764</v>
      </c>
      <c r="AJ145" s="3">
        <v>0.021063</v>
      </c>
      <c r="AK145" s="3">
        <v>0.007579</v>
      </c>
      <c r="AL145" s="3">
        <v>0.007479</v>
      </c>
      <c r="AM145" s="3">
        <v>0.00251</v>
      </c>
      <c r="AN145" s="3">
        <v>0.00249</v>
      </c>
      <c r="AO145" s="3">
        <v>0.00247</v>
      </c>
      <c r="AP145" s="3">
        <v>0.002451</v>
      </c>
      <c r="AQ145" s="3">
        <v>0.002433</v>
      </c>
      <c r="AR145" s="3">
        <v>0.002415</v>
      </c>
      <c r="AS145" s="3">
        <v>0.002399</v>
      </c>
      <c r="AT145" s="3">
        <v>0.002383</v>
      </c>
      <c r="AU145" s="3">
        <v>0.002368</v>
      </c>
      <c r="AV145" s="3">
        <v>0.002354</v>
      </c>
      <c r="AW145" s="3">
        <v>0.002341</v>
      </c>
      <c r="AX145" s="3">
        <v>0.002328</v>
      </c>
      <c r="AY145" s="3">
        <v>0.002316</v>
      </c>
      <c r="AZ145" s="3">
        <v>0.002304</v>
      </c>
      <c r="BA145" s="3">
        <v>0.002294</v>
      </c>
      <c r="BB145" s="3">
        <v>0.002283</v>
      </c>
      <c r="BC145" s="3">
        <v>0.002273</v>
      </c>
      <c r="BD145" s="3">
        <v>0.002264</v>
      </c>
      <c r="BE145" s="3">
        <v>0.002255</v>
      </c>
      <c r="BF145" s="3">
        <v>0.002247</v>
      </c>
      <c r="BG145" s="3">
        <v>0.002238</v>
      </c>
      <c r="BH145" s="3">
        <v>0.002231</v>
      </c>
      <c r="BI145" s="3">
        <v>0.002223</v>
      </c>
      <c r="BJ145" s="3">
        <v>0.002217</v>
      </c>
      <c r="BK145" s="3">
        <v>0.00221</v>
      </c>
      <c r="BL145" s="3">
        <v>0.002204</v>
      </c>
      <c r="BM145" s="3">
        <v>0.002198</v>
      </c>
      <c r="BN145" s="3">
        <v>0.002193</v>
      </c>
      <c r="BO145" s="3">
        <v>0.002188</v>
      </c>
      <c r="BP145" s="3">
        <v>0.002183</v>
      </c>
      <c r="BQ145" s="3">
        <v>0.002178</v>
      </c>
      <c r="BR145" s="3">
        <v>0.002174</v>
      </c>
      <c r="BS145" s="3">
        <v>0.002169</v>
      </c>
      <c r="BT145" s="3">
        <v>0.002165</v>
      </c>
      <c r="BU145" s="3">
        <v>0.002162</v>
      </c>
      <c r="BV145" s="3">
        <v>0.002158</v>
      </c>
      <c r="BW145" s="3">
        <v>0.002154</v>
      </c>
      <c r="BX145" s="3">
        <v>0.002151</v>
      </c>
      <c r="BY145" s="3">
        <v>0.002148</v>
      </c>
      <c r="BZ145" s="3">
        <v>0.002145</v>
      </c>
      <c r="CA145" s="3">
        <v>0.002142</v>
      </c>
      <c r="CB145" s="3">
        <v>0.002139</v>
      </c>
      <c r="CC145" s="3">
        <v>0.002137</v>
      </c>
      <c r="CD145" s="3">
        <v>0.002134</v>
      </c>
      <c r="CE145" s="3">
        <v>0.002132</v>
      </c>
      <c r="CF145" s="3">
        <v>0.00213</v>
      </c>
      <c r="CG145" s="3">
        <v>0.002128</v>
      </c>
      <c r="CH145" s="3">
        <v>0.002126</v>
      </c>
      <c r="CI145" s="3">
        <v>0.002125</v>
      </c>
      <c r="CJ145" s="3">
        <v>0.002123</v>
      </c>
      <c r="CK145" s="3">
        <v>0.002122</v>
      </c>
      <c r="CL145" s="3">
        <v>0.002121</v>
      </c>
      <c r="CM145" s="3">
        <v>0.00212</v>
      </c>
      <c r="CN145" s="3">
        <v>0.002119</v>
      </c>
      <c r="CO145" s="3">
        <v>0.002119</v>
      </c>
      <c r="CP145" s="3">
        <v>0.002119</v>
      </c>
      <c r="CQ145" s="3">
        <v>0.002118</v>
      </c>
      <c r="CR145" s="3">
        <v>0.002118</v>
      </c>
      <c r="CS145" s="3">
        <v>0.002119</v>
      </c>
      <c r="CT145" s="3">
        <v>0.002119</v>
      </c>
      <c r="CU145" s="3">
        <v>0.00212</v>
      </c>
      <c r="CV145" s="3">
        <v>0.00212</v>
      </c>
      <c r="CW145" s="3">
        <v>0.002121</v>
      </c>
      <c r="CX145" s="3">
        <v>0.002122</v>
      </c>
      <c r="CY145" s="3">
        <v>0.002123</v>
      </c>
      <c r="CZ145" s="3">
        <v>0.002125</v>
      </c>
      <c r="DA145" s="3">
        <v>0.002126</v>
      </c>
      <c r="DB145" s="3">
        <v>0.002127</v>
      </c>
      <c r="DC145" s="3">
        <v>0.002129</v>
      </c>
      <c r="DD145" s="3">
        <v>0.00213</v>
      </c>
      <c r="DE145" s="3">
        <v>0.002131</v>
      </c>
      <c r="DF145" s="3">
        <v>0.002133</v>
      </c>
      <c r="DG145" s="3">
        <v>0.002135</v>
      </c>
      <c r="DH145" s="3">
        <v>0.002136</v>
      </c>
      <c r="DI145" s="3">
        <v>0.002138</v>
      </c>
      <c r="DJ145" s="3">
        <v>0.002139</v>
      </c>
      <c r="DK145" s="3">
        <v>0.002141</v>
      </c>
      <c r="DL145" s="3">
        <v>0.002143</v>
      </c>
      <c r="DM145" s="3">
        <v>0.002144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0.021261</v>
      </c>
      <c r="H146" s="3">
        <v>0.008822</v>
      </c>
      <c r="I146" s="3">
        <v>0.001852</v>
      </c>
      <c r="J146" s="3">
        <v>0.003458</v>
      </c>
      <c r="K146" s="3">
        <v>0.005615</v>
      </c>
      <c r="L146" s="3">
        <v>0.007139</v>
      </c>
      <c r="M146" s="3">
        <v>0.006721</v>
      </c>
      <c r="N146" s="3">
        <v>0.00312</v>
      </c>
      <c r="O146" s="3">
        <v>0</v>
      </c>
      <c r="P146" s="3">
        <v>0</v>
      </c>
      <c r="Q146" s="3">
        <v>0</v>
      </c>
      <c r="R146" s="3">
        <v>0.004417</v>
      </c>
      <c r="S146" s="3">
        <v>0.012154</v>
      </c>
      <c r="T146" s="3">
        <v>0.010549</v>
      </c>
      <c r="U146" s="3">
        <v>0.006016</v>
      </c>
      <c r="V146" s="3">
        <v>0.004644</v>
      </c>
      <c r="W146" s="3">
        <v>0.00348</v>
      </c>
      <c r="X146" s="3">
        <v>0.000705</v>
      </c>
      <c r="Y146" s="3">
        <v>0.001099</v>
      </c>
      <c r="Z146" s="3">
        <v>0.002887</v>
      </c>
      <c r="AA146" s="3">
        <v>0.001441</v>
      </c>
      <c r="AB146" s="3">
        <v>0</v>
      </c>
      <c r="AC146" s="3">
        <v>0</v>
      </c>
      <c r="AD146" s="3">
        <v>0.00508</v>
      </c>
      <c r="AE146" s="3">
        <v>0.010812</v>
      </c>
      <c r="AF146" s="3">
        <v>0.010326</v>
      </c>
      <c r="AG146" s="3">
        <v>0.010772</v>
      </c>
      <c r="AH146" s="3">
        <v>0.010337</v>
      </c>
      <c r="AI146" s="3">
        <v>0.016764</v>
      </c>
      <c r="AJ146" s="3">
        <v>0.021063</v>
      </c>
      <c r="AK146" s="3">
        <v>0.007579</v>
      </c>
      <c r="AL146" s="3">
        <v>0.007479</v>
      </c>
      <c r="AM146" s="3">
        <v>0.00251</v>
      </c>
      <c r="AN146" s="3">
        <v>0.00249</v>
      </c>
      <c r="AO146" s="3">
        <v>0.00247</v>
      </c>
      <c r="AP146" s="3">
        <v>0.002451</v>
      </c>
      <c r="AQ146" s="3">
        <v>0.002433</v>
      </c>
      <c r="AR146" s="3">
        <v>0.002415</v>
      </c>
      <c r="AS146" s="3">
        <v>0.002399</v>
      </c>
      <c r="AT146" s="3">
        <v>0.002383</v>
      </c>
      <c r="AU146" s="3">
        <v>0.002368</v>
      </c>
      <c r="AV146" s="3">
        <v>0.002354</v>
      </c>
      <c r="AW146" s="3">
        <v>0.002341</v>
      </c>
      <c r="AX146" s="3">
        <v>0.002328</v>
      </c>
      <c r="AY146" s="3">
        <v>0.002316</v>
      </c>
      <c r="AZ146" s="3">
        <v>0.002304</v>
      </c>
      <c r="BA146" s="3">
        <v>0.002294</v>
      </c>
      <c r="BB146" s="3">
        <v>0.002283</v>
      </c>
      <c r="BC146" s="3">
        <v>0.002273</v>
      </c>
      <c r="BD146" s="3">
        <v>0.002264</v>
      </c>
      <c r="BE146" s="3">
        <v>0.002255</v>
      </c>
      <c r="BF146" s="3">
        <v>0.002247</v>
      </c>
      <c r="BG146" s="3">
        <v>0.002238</v>
      </c>
      <c r="BH146" s="3">
        <v>0.002231</v>
      </c>
      <c r="BI146" s="3">
        <v>0.002223</v>
      </c>
      <c r="BJ146" s="3">
        <v>0.002217</v>
      </c>
      <c r="BK146" s="3">
        <v>0.00221</v>
      </c>
      <c r="BL146" s="3">
        <v>0.002204</v>
      </c>
      <c r="BM146" s="3">
        <v>0.002198</v>
      </c>
      <c r="BN146" s="3">
        <v>0.002193</v>
      </c>
      <c r="BO146" s="3">
        <v>0.002188</v>
      </c>
      <c r="BP146" s="3">
        <v>0.002183</v>
      </c>
      <c r="BQ146" s="3">
        <v>0.002178</v>
      </c>
      <c r="BR146" s="3">
        <v>0.002174</v>
      </c>
      <c r="BS146" s="3">
        <v>0.002169</v>
      </c>
      <c r="BT146" s="3">
        <v>0.002165</v>
      </c>
      <c r="BU146" s="3">
        <v>0.002162</v>
      </c>
      <c r="BV146" s="3">
        <v>0.002158</v>
      </c>
      <c r="BW146" s="3">
        <v>0.002154</v>
      </c>
      <c r="BX146" s="3">
        <v>0.002151</v>
      </c>
      <c r="BY146" s="3">
        <v>0.002148</v>
      </c>
      <c r="BZ146" s="3">
        <v>0.002145</v>
      </c>
      <c r="CA146" s="3">
        <v>0.002142</v>
      </c>
      <c r="CB146" s="3">
        <v>0.002139</v>
      </c>
      <c r="CC146" s="3">
        <v>0.002137</v>
      </c>
      <c r="CD146" s="3">
        <v>0.002134</v>
      </c>
      <c r="CE146" s="3">
        <v>0.002132</v>
      </c>
      <c r="CF146" s="3">
        <v>0.00213</v>
      </c>
      <c r="CG146" s="3">
        <v>0.002128</v>
      </c>
      <c r="CH146" s="3">
        <v>0.002126</v>
      </c>
      <c r="CI146" s="3">
        <v>0.002125</v>
      </c>
      <c r="CJ146" s="3">
        <v>0.002123</v>
      </c>
      <c r="CK146" s="3">
        <v>0.002122</v>
      </c>
      <c r="CL146" s="3">
        <v>0.002121</v>
      </c>
      <c r="CM146" s="3">
        <v>0.00212</v>
      </c>
      <c r="CN146" s="3">
        <v>0.002119</v>
      </c>
      <c r="CO146" s="3">
        <v>0.002119</v>
      </c>
      <c r="CP146" s="3">
        <v>0.002119</v>
      </c>
      <c r="CQ146" s="3">
        <v>0.002118</v>
      </c>
      <c r="CR146" s="3">
        <v>0.002118</v>
      </c>
      <c r="CS146" s="3">
        <v>0.002119</v>
      </c>
      <c r="CT146" s="3">
        <v>0.002119</v>
      </c>
      <c r="CU146" s="3">
        <v>0.00212</v>
      </c>
      <c r="CV146" s="3">
        <v>0.00212</v>
      </c>
      <c r="CW146" s="3">
        <v>0.002121</v>
      </c>
      <c r="CX146" s="3">
        <v>0.002122</v>
      </c>
      <c r="CY146" s="3">
        <v>0.002123</v>
      </c>
      <c r="CZ146" s="3">
        <v>0.002125</v>
      </c>
      <c r="DA146" s="3">
        <v>0.002126</v>
      </c>
      <c r="DB146" s="3">
        <v>0.002127</v>
      </c>
      <c r="DC146" s="3">
        <v>0.002129</v>
      </c>
      <c r="DD146" s="3">
        <v>0.00213</v>
      </c>
      <c r="DE146" s="3">
        <v>0.002131</v>
      </c>
      <c r="DF146" s="3">
        <v>0.002133</v>
      </c>
      <c r="DG146" s="3">
        <v>0.002135</v>
      </c>
      <c r="DH146" s="3">
        <v>0.002136</v>
      </c>
      <c r="DI146" s="3">
        <v>0.002138</v>
      </c>
      <c r="DJ146" s="3">
        <v>0.002139</v>
      </c>
      <c r="DK146" s="3">
        <v>0.002141</v>
      </c>
      <c r="DL146" s="3">
        <v>0.002143</v>
      </c>
      <c r="DM146" s="3">
        <v>0.002144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0.021261</v>
      </c>
      <c r="H147" s="3">
        <v>0.008822</v>
      </c>
      <c r="I147" s="3">
        <v>0.001852</v>
      </c>
      <c r="J147" s="3">
        <v>0.003458</v>
      </c>
      <c r="K147" s="3">
        <v>0.005615</v>
      </c>
      <c r="L147" s="3">
        <v>0.007139</v>
      </c>
      <c r="M147" s="3">
        <v>0.006721</v>
      </c>
      <c r="N147" s="3">
        <v>0.00312</v>
      </c>
      <c r="O147" s="3">
        <v>0</v>
      </c>
      <c r="P147" s="3">
        <v>0</v>
      </c>
      <c r="Q147" s="3">
        <v>0</v>
      </c>
      <c r="R147" s="3">
        <v>0.004417</v>
      </c>
      <c r="S147" s="3">
        <v>0.012154</v>
      </c>
      <c r="T147" s="3">
        <v>0.010549</v>
      </c>
      <c r="U147" s="3">
        <v>0.006016</v>
      </c>
      <c r="V147" s="3">
        <v>0.004644</v>
      </c>
      <c r="W147" s="3">
        <v>0.00348</v>
      </c>
      <c r="X147" s="3">
        <v>0.000705</v>
      </c>
      <c r="Y147" s="3">
        <v>0.001099</v>
      </c>
      <c r="Z147" s="3">
        <v>0.002887</v>
      </c>
      <c r="AA147" s="3">
        <v>0.001441</v>
      </c>
      <c r="AB147" s="3">
        <v>0</v>
      </c>
      <c r="AC147" s="3">
        <v>0</v>
      </c>
      <c r="AD147" s="3">
        <v>0.00508</v>
      </c>
      <c r="AE147" s="3">
        <v>0.010812</v>
      </c>
      <c r="AF147" s="3">
        <v>0.010326</v>
      </c>
      <c r="AG147" s="3">
        <v>0.010772</v>
      </c>
      <c r="AH147" s="3">
        <v>0.010337</v>
      </c>
      <c r="AI147" s="3">
        <v>0.016764</v>
      </c>
      <c r="AJ147" s="3">
        <v>0.021063</v>
      </c>
      <c r="AK147" s="3">
        <v>0.007579</v>
      </c>
      <c r="AL147" s="3">
        <v>0.007479</v>
      </c>
      <c r="AM147" s="3">
        <v>0.00251</v>
      </c>
      <c r="AN147" s="3">
        <v>0.00249</v>
      </c>
      <c r="AO147" s="3">
        <v>0.00247</v>
      </c>
      <c r="AP147" s="3">
        <v>0.002451</v>
      </c>
      <c r="AQ147" s="3">
        <v>0.002433</v>
      </c>
      <c r="AR147" s="3">
        <v>0.002415</v>
      </c>
      <c r="AS147" s="3">
        <v>0.002399</v>
      </c>
      <c r="AT147" s="3">
        <v>0.002383</v>
      </c>
      <c r="AU147" s="3">
        <v>0.002368</v>
      </c>
      <c r="AV147" s="3">
        <v>0.002354</v>
      </c>
      <c r="AW147" s="3">
        <v>0.002341</v>
      </c>
      <c r="AX147" s="3">
        <v>0.002328</v>
      </c>
      <c r="AY147" s="3">
        <v>0.002316</v>
      </c>
      <c r="AZ147" s="3">
        <v>0.002304</v>
      </c>
      <c r="BA147" s="3">
        <v>0.002294</v>
      </c>
      <c r="BB147" s="3">
        <v>0.002283</v>
      </c>
      <c r="BC147" s="3">
        <v>0.002273</v>
      </c>
      <c r="BD147" s="3">
        <v>0.002264</v>
      </c>
      <c r="BE147" s="3">
        <v>0.002255</v>
      </c>
      <c r="BF147" s="3">
        <v>0.002247</v>
      </c>
      <c r="BG147" s="3">
        <v>0.002238</v>
      </c>
      <c r="BH147" s="3">
        <v>0.002231</v>
      </c>
      <c r="BI147" s="3">
        <v>0.002223</v>
      </c>
      <c r="BJ147" s="3">
        <v>0.002217</v>
      </c>
      <c r="BK147" s="3">
        <v>0.00221</v>
      </c>
      <c r="BL147" s="3">
        <v>0.002204</v>
      </c>
      <c r="BM147" s="3">
        <v>0.002198</v>
      </c>
      <c r="BN147" s="3">
        <v>0.002193</v>
      </c>
      <c r="BO147" s="3">
        <v>0.002188</v>
      </c>
      <c r="BP147" s="3">
        <v>0.002183</v>
      </c>
      <c r="BQ147" s="3">
        <v>0.002178</v>
      </c>
      <c r="BR147" s="3">
        <v>0.002174</v>
      </c>
      <c r="BS147" s="3">
        <v>0.002169</v>
      </c>
      <c r="BT147" s="3">
        <v>0.002165</v>
      </c>
      <c r="BU147" s="3">
        <v>0.002162</v>
      </c>
      <c r="BV147" s="3">
        <v>0.002158</v>
      </c>
      <c r="BW147" s="3">
        <v>0.002154</v>
      </c>
      <c r="BX147" s="3">
        <v>0.002151</v>
      </c>
      <c r="BY147" s="3">
        <v>0.002148</v>
      </c>
      <c r="BZ147" s="3">
        <v>0.002145</v>
      </c>
      <c r="CA147" s="3">
        <v>0.002142</v>
      </c>
      <c r="CB147" s="3">
        <v>0.002139</v>
      </c>
      <c r="CC147" s="3">
        <v>0.002137</v>
      </c>
      <c r="CD147" s="3">
        <v>0.002134</v>
      </c>
      <c r="CE147" s="3">
        <v>0.002132</v>
      </c>
      <c r="CF147" s="3">
        <v>0.00213</v>
      </c>
      <c r="CG147" s="3">
        <v>0.002128</v>
      </c>
      <c r="CH147" s="3">
        <v>0.002126</v>
      </c>
      <c r="CI147" s="3">
        <v>0.002125</v>
      </c>
      <c r="CJ147" s="3">
        <v>0.002123</v>
      </c>
      <c r="CK147" s="3">
        <v>0.002122</v>
      </c>
      <c r="CL147" s="3">
        <v>0.002121</v>
      </c>
      <c r="CM147" s="3">
        <v>0.00212</v>
      </c>
      <c r="CN147" s="3">
        <v>0.002119</v>
      </c>
      <c r="CO147" s="3">
        <v>0.002119</v>
      </c>
      <c r="CP147" s="3">
        <v>0.002119</v>
      </c>
      <c r="CQ147" s="3">
        <v>0.002118</v>
      </c>
      <c r="CR147" s="3">
        <v>0.002118</v>
      </c>
      <c r="CS147" s="3">
        <v>0.002119</v>
      </c>
      <c r="CT147" s="3">
        <v>0.002119</v>
      </c>
      <c r="CU147" s="3">
        <v>0.00212</v>
      </c>
      <c r="CV147" s="3">
        <v>0.00212</v>
      </c>
      <c r="CW147" s="3">
        <v>0.002121</v>
      </c>
      <c r="CX147" s="3">
        <v>0.002122</v>
      </c>
      <c r="CY147" s="3">
        <v>0.002123</v>
      </c>
      <c r="CZ147" s="3">
        <v>0.002125</v>
      </c>
      <c r="DA147" s="3">
        <v>0.002126</v>
      </c>
      <c r="DB147" s="3">
        <v>0.002127</v>
      </c>
      <c r="DC147" s="3">
        <v>0.002129</v>
      </c>
      <c r="DD147" s="3">
        <v>0.00213</v>
      </c>
      <c r="DE147" s="3">
        <v>0.002131</v>
      </c>
      <c r="DF147" s="3">
        <v>0.002133</v>
      </c>
      <c r="DG147" s="3">
        <v>0.002135</v>
      </c>
      <c r="DH147" s="3">
        <v>0.002136</v>
      </c>
      <c r="DI147" s="3">
        <v>0.002138</v>
      </c>
      <c r="DJ147" s="3">
        <v>0.002139</v>
      </c>
      <c r="DK147" s="3">
        <v>0.002141</v>
      </c>
      <c r="DL147" s="3">
        <v>0.002143</v>
      </c>
      <c r="DM147" s="3">
        <v>0.002144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0.021261</v>
      </c>
      <c r="H148" s="3">
        <v>0.008822</v>
      </c>
      <c r="I148" s="3">
        <v>0.001852</v>
      </c>
      <c r="J148" s="3">
        <v>0.003458</v>
      </c>
      <c r="K148" s="3">
        <v>0.005615</v>
      </c>
      <c r="L148" s="3">
        <v>0.007139</v>
      </c>
      <c r="M148" s="3">
        <v>0.006721</v>
      </c>
      <c r="N148" s="3">
        <v>0.00312</v>
      </c>
      <c r="O148" s="3">
        <v>0</v>
      </c>
      <c r="P148" s="3">
        <v>0</v>
      </c>
      <c r="Q148" s="3">
        <v>0</v>
      </c>
      <c r="R148" s="3">
        <v>0.004417</v>
      </c>
      <c r="S148" s="3">
        <v>0.012154</v>
      </c>
      <c r="T148" s="3">
        <v>0.010549</v>
      </c>
      <c r="U148" s="3">
        <v>0.006016</v>
      </c>
      <c r="V148" s="3">
        <v>0.004644</v>
      </c>
      <c r="W148" s="3">
        <v>0.00348</v>
      </c>
      <c r="X148" s="3">
        <v>0.000705</v>
      </c>
      <c r="Y148" s="3">
        <v>0.001099</v>
      </c>
      <c r="Z148" s="3">
        <v>0.002887</v>
      </c>
      <c r="AA148" s="3">
        <v>0.001441</v>
      </c>
      <c r="AB148" s="3">
        <v>0</v>
      </c>
      <c r="AC148" s="3">
        <v>0</v>
      </c>
      <c r="AD148" s="3">
        <v>0.00508</v>
      </c>
      <c r="AE148" s="3">
        <v>0.010812</v>
      </c>
      <c r="AF148" s="3">
        <v>0.010326</v>
      </c>
      <c r="AG148" s="3">
        <v>0.010772</v>
      </c>
      <c r="AH148" s="3">
        <v>0.010337</v>
      </c>
      <c r="AI148" s="3">
        <v>0.016764</v>
      </c>
      <c r="AJ148" s="3">
        <v>0.021063</v>
      </c>
      <c r="AK148" s="3">
        <v>0.007579</v>
      </c>
      <c r="AL148" s="3">
        <v>0.007479</v>
      </c>
      <c r="AM148" s="3">
        <v>0.00251</v>
      </c>
      <c r="AN148" s="3">
        <v>0.00249</v>
      </c>
      <c r="AO148" s="3">
        <v>0.00247</v>
      </c>
      <c r="AP148" s="3">
        <v>0.002451</v>
      </c>
      <c r="AQ148" s="3">
        <v>0.002433</v>
      </c>
      <c r="AR148" s="3">
        <v>0.002415</v>
      </c>
      <c r="AS148" s="3">
        <v>0.002399</v>
      </c>
      <c r="AT148" s="3">
        <v>0.002383</v>
      </c>
      <c r="AU148" s="3">
        <v>0.002368</v>
      </c>
      <c r="AV148" s="3">
        <v>0.002354</v>
      </c>
      <c r="AW148" s="3">
        <v>0.002341</v>
      </c>
      <c r="AX148" s="3">
        <v>0.002328</v>
      </c>
      <c r="AY148" s="3">
        <v>0.002316</v>
      </c>
      <c r="AZ148" s="3">
        <v>0.002304</v>
      </c>
      <c r="BA148" s="3">
        <v>0.002294</v>
      </c>
      <c r="BB148" s="3">
        <v>0.002283</v>
      </c>
      <c r="BC148" s="3">
        <v>0.002273</v>
      </c>
      <c r="BD148" s="3">
        <v>0.002264</v>
      </c>
      <c r="BE148" s="3">
        <v>0.002255</v>
      </c>
      <c r="BF148" s="3">
        <v>0.002247</v>
      </c>
      <c r="BG148" s="3">
        <v>0.002238</v>
      </c>
      <c r="BH148" s="3">
        <v>0.002231</v>
      </c>
      <c r="BI148" s="3">
        <v>0.002223</v>
      </c>
      <c r="BJ148" s="3">
        <v>0.002217</v>
      </c>
      <c r="BK148" s="3">
        <v>0.00221</v>
      </c>
      <c r="BL148" s="3">
        <v>0.002204</v>
      </c>
      <c r="BM148" s="3">
        <v>0.002198</v>
      </c>
      <c r="BN148" s="3">
        <v>0.002193</v>
      </c>
      <c r="BO148" s="3">
        <v>0.002188</v>
      </c>
      <c r="BP148" s="3">
        <v>0.002183</v>
      </c>
      <c r="BQ148" s="3">
        <v>0.002178</v>
      </c>
      <c r="BR148" s="3">
        <v>0.002174</v>
      </c>
      <c r="BS148" s="3">
        <v>0.002169</v>
      </c>
      <c r="BT148" s="3">
        <v>0.002165</v>
      </c>
      <c r="BU148" s="3">
        <v>0.002162</v>
      </c>
      <c r="BV148" s="3">
        <v>0.002158</v>
      </c>
      <c r="BW148" s="3">
        <v>0.002154</v>
      </c>
      <c r="BX148" s="3">
        <v>0.002151</v>
      </c>
      <c r="BY148" s="3">
        <v>0.002148</v>
      </c>
      <c r="BZ148" s="3">
        <v>0.002145</v>
      </c>
      <c r="CA148" s="3">
        <v>0.002142</v>
      </c>
      <c r="CB148" s="3">
        <v>0.002139</v>
      </c>
      <c r="CC148" s="3">
        <v>0.002137</v>
      </c>
      <c r="CD148" s="3">
        <v>0.002134</v>
      </c>
      <c r="CE148" s="3">
        <v>0.002132</v>
      </c>
      <c r="CF148" s="3">
        <v>0.00213</v>
      </c>
      <c r="CG148" s="3">
        <v>0.002128</v>
      </c>
      <c r="CH148" s="3">
        <v>0.002126</v>
      </c>
      <c r="CI148" s="3">
        <v>0.002125</v>
      </c>
      <c r="CJ148" s="3">
        <v>0.002123</v>
      </c>
      <c r="CK148" s="3">
        <v>0.002122</v>
      </c>
      <c r="CL148" s="3">
        <v>0.002121</v>
      </c>
      <c r="CM148" s="3">
        <v>0.00212</v>
      </c>
      <c r="CN148" s="3">
        <v>0.002119</v>
      </c>
      <c r="CO148" s="3">
        <v>0.002119</v>
      </c>
      <c r="CP148" s="3">
        <v>0.002119</v>
      </c>
      <c r="CQ148" s="3">
        <v>0.002118</v>
      </c>
      <c r="CR148" s="3">
        <v>0.002118</v>
      </c>
      <c r="CS148" s="3">
        <v>0.002119</v>
      </c>
      <c r="CT148" s="3">
        <v>0.002119</v>
      </c>
      <c r="CU148" s="3">
        <v>0.00212</v>
      </c>
      <c r="CV148" s="3">
        <v>0.00212</v>
      </c>
      <c r="CW148" s="3">
        <v>0.002121</v>
      </c>
      <c r="CX148" s="3">
        <v>0.002122</v>
      </c>
      <c r="CY148" s="3">
        <v>0.002123</v>
      </c>
      <c r="CZ148" s="3">
        <v>0.002125</v>
      </c>
      <c r="DA148" s="3">
        <v>0.002126</v>
      </c>
      <c r="DB148" s="3">
        <v>0.002127</v>
      </c>
      <c r="DC148" s="3">
        <v>0.002129</v>
      </c>
      <c r="DD148" s="3">
        <v>0.00213</v>
      </c>
      <c r="DE148" s="3">
        <v>0.002131</v>
      </c>
      <c r="DF148" s="3">
        <v>0.002133</v>
      </c>
      <c r="DG148" s="3">
        <v>0.002135</v>
      </c>
      <c r="DH148" s="3">
        <v>0.002136</v>
      </c>
      <c r="DI148" s="3">
        <v>0.002138</v>
      </c>
      <c r="DJ148" s="3">
        <v>0.002139</v>
      </c>
      <c r="DK148" s="3">
        <v>0.002141</v>
      </c>
      <c r="DL148" s="3">
        <v>0.002143</v>
      </c>
      <c r="DM148" s="3">
        <v>0.002144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0.021261</v>
      </c>
      <c r="H149" s="3">
        <v>0.008822</v>
      </c>
      <c r="I149" s="3">
        <v>0.001852</v>
      </c>
      <c r="J149" s="3">
        <v>0.003458</v>
      </c>
      <c r="K149" s="3">
        <v>0.005615</v>
      </c>
      <c r="L149" s="3">
        <v>0.007139</v>
      </c>
      <c r="M149" s="3">
        <v>0.006721</v>
      </c>
      <c r="N149" s="3">
        <v>0.00312</v>
      </c>
      <c r="O149" s="3">
        <v>0</v>
      </c>
      <c r="P149" s="3">
        <v>0</v>
      </c>
      <c r="Q149" s="3">
        <v>0</v>
      </c>
      <c r="R149" s="3">
        <v>0.004417</v>
      </c>
      <c r="S149" s="3">
        <v>0.012154</v>
      </c>
      <c r="T149" s="3">
        <v>0.010549</v>
      </c>
      <c r="U149" s="3">
        <v>0.006016</v>
      </c>
      <c r="V149" s="3">
        <v>0.004644</v>
      </c>
      <c r="W149" s="3">
        <v>0.00348</v>
      </c>
      <c r="X149" s="3">
        <v>0.000705</v>
      </c>
      <c r="Y149" s="3">
        <v>0.001099</v>
      </c>
      <c r="Z149" s="3">
        <v>0.002887</v>
      </c>
      <c r="AA149" s="3">
        <v>0.001441</v>
      </c>
      <c r="AB149" s="3">
        <v>0</v>
      </c>
      <c r="AC149" s="3">
        <v>0</v>
      </c>
      <c r="AD149" s="3">
        <v>0.00508</v>
      </c>
      <c r="AE149" s="3">
        <v>0.010812</v>
      </c>
      <c r="AF149" s="3">
        <v>0.010326</v>
      </c>
      <c r="AG149" s="3">
        <v>0.010772</v>
      </c>
      <c r="AH149" s="3">
        <v>0.010337</v>
      </c>
      <c r="AI149" s="3">
        <v>0.016764</v>
      </c>
      <c r="AJ149" s="3">
        <v>0.021063</v>
      </c>
      <c r="AK149" s="3">
        <v>0.007579</v>
      </c>
      <c r="AL149" s="3">
        <v>0.007479</v>
      </c>
      <c r="AM149" s="3">
        <v>0.00251</v>
      </c>
      <c r="AN149" s="3">
        <v>0.00249</v>
      </c>
      <c r="AO149" s="3">
        <v>0.00247</v>
      </c>
      <c r="AP149" s="3">
        <v>0.002451</v>
      </c>
      <c r="AQ149" s="3">
        <v>0.002433</v>
      </c>
      <c r="AR149" s="3">
        <v>0.002415</v>
      </c>
      <c r="AS149" s="3">
        <v>0.002399</v>
      </c>
      <c r="AT149" s="3">
        <v>0.002383</v>
      </c>
      <c r="AU149" s="3">
        <v>0.002368</v>
      </c>
      <c r="AV149" s="3">
        <v>0.002354</v>
      </c>
      <c r="AW149" s="3">
        <v>0.002341</v>
      </c>
      <c r="AX149" s="3">
        <v>0.002328</v>
      </c>
      <c r="AY149" s="3">
        <v>0.002316</v>
      </c>
      <c r="AZ149" s="3">
        <v>0.002304</v>
      </c>
      <c r="BA149" s="3">
        <v>0.002294</v>
      </c>
      <c r="BB149" s="3">
        <v>0.002283</v>
      </c>
      <c r="BC149" s="3">
        <v>0.002273</v>
      </c>
      <c r="BD149" s="3">
        <v>0.002264</v>
      </c>
      <c r="BE149" s="3">
        <v>0.002255</v>
      </c>
      <c r="BF149" s="3">
        <v>0.002247</v>
      </c>
      <c r="BG149" s="3">
        <v>0.002238</v>
      </c>
      <c r="BH149" s="3">
        <v>0.002231</v>
      </c>
      <c r="BI149" s="3">
        <v>0.002223</v>
      </c>
      <c r="BJ149" s="3">
        <v>0.002217</v>
      </c>
      <c r="BK149" s="3">
        <v>0.00221</v>
      </c>
      <c r="BL149" s="3">
        <v>0.002204</v>
      </c>
      <c r="BM149" s="3">
        <v>0.002198</v>
      </c>
      <c r="BN149" s="3">
        <v>0.002193</v>
      </c>
      <c r="BO149" s="3">
        <v>0.002188</v>
      </c>
      <c r="BP149" s="3">
        <v>0.002183</v>
      </c>
      <c r="BQ149" s="3">
        <v>0.002178</v>
      </c>
      <c r="BR149" s="3">
        <v>0.002174</v>
      </c>
      <c r="BS149" s="3">
        <v>0.002169</v>
      </c>
      <c r="BT149" s="3">
        <v>0.002165</v>
      </c>
      <c r="BU149" s="3">
        <v>0.002162</v>
      </c>
      <c r="BV149" s="3">
        <v>0.002158</v>
      </c>
      <c r="BW149" s="3">
        <v>0.002154</v>
      </c>
      <c r="BX149" s="3">
        <v>0.002151</v>
      </c>
      <c r="BY149" s="3">
        <v>0.002148</v>
      </c>
      <c r="BZ149" s="3">
        <v>0.002145</v>
      </c>
      <c r="CA149" s="3">
        <v>0.002142</v>
      </c>
      <c r="CB149" s="3">
        <v>0.002139</v>
      </c>
      <c r="CC149" s="3">
        <v>0.002137</v>
      </c>
      <c r="CD149" s="3">
        <v>0.002134</v>
      </c>
      <c r="CE149" s="3">
        <v>0.002132</v>
      </c>
      <c r="CF149" s="3">
        <v>0.00213</v>
      </c>
      <c r="CG149" s="3">
        <v>0.002128</v>
      </c>
      <c r="CH149" s="3">
        <v>0.002126</v>
      </c>
      <c r="CI149" s="3">
        <v>0.002125</v>
      </c>
      <c r="CJ149" s="3">
        <v>0.002123</v>
      </c>
      <c r="CK149" s="3">
        <v>0.002122</v>
      </c>
      <c r="CL149" s="3">
        <v>0.002121</v>
      </c>
      <c r="CM149" s="3">
        <v>0.00212</v>
      </c>
      <c r="CN149" s="3">
        <v>0.002119</v>
      </c>
      <c r="CO149" s="3">
        <v>0.002119</v>
      </c>
      <c r="CP149" s="3">
        <v>0.002119</v>
      </c>
      <c r="CQ149" s="3">
        <v>0.002118</v>
      </c>
      <c r="CR149" s="3">
        <v>0.002118</v>
      </c>
      <c r="CS149" s="3">
        <v>0.002119</v>
      </c>
      <c r="CT149" s="3">
        <v>0.002119</v>
      </c>
      <c r="CU149" s="3">
        <v>0.00212</v>
      </c>
      <c r="CV149" s="3">
        <v>0.00212</v>
      </c>
      <c r="CW149" s="3">
        <v>0.002121</v>
      </c>
      <c r="CX149" s="3">
        <v>0.002122</v>
      </c>
      <c r="CY149" s="3">
        <v>0.002123</v>
      </c>
      <c r="CZ149" s="3">
        <v>0.002125</v>
      </c>
      <c r="DA149" s="3">
        <v>0.002126</v>
      </c>
      <c r="DB149" s="3">
        <v>0.002127</v>
      </c>
      <c r="DC149" s="3">
        <v>0.002129</v>
      </c>
      <c r="DD149" s="3">
        <v>0.00213</v>
      </c>
      <c r="DE149" s="3">
        <v>0.002131</v>
      </c>
      <c r="DF149" s="3">
        <v>0.002133</v>
      </c>
      <c r="DG149" s="3">
        <v>0.002135</v>
      </c>
      <c r="DH149" s="3">
        <v>0.002136</v>
      </c>
      <c r="DI149" s="3">
        <v>0.002138</v>
      </c>
      <c r="DJ149" s="3">
        <v>0.002139</v>
      </c>
      <c r="DK149" s="3">
        <v>0.002141</v>
      </c>
      <c r="DL149" s="3">
        <v>0.002143</v>
      </c>
      <c r="DM149" s="3">
        <v>0.002144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0.021261</v>
      </c>
      <c r="H150" s="3">
        <v>0.008822</v>
      </c>
      <c r="I150" s="3">
        <v>0.001852</v>
      </c>
      <c r="J150" s="3">
        <v>0.003458</v>
      </c>
      <c r="K150" s="3">
        <v>0.005615</v>
      </c>
      <c r="L150" s="3">
        <v>0.007139</v>
      </c>
      <c r="M150" s="3">
        <v>0.006721</v>
      </c>
      <c r="N150" s="3">
        <v>0.00312</v>
      </c>
      <c r="O150" s="3">
        <v>0</v>
      </c>
      <c r="P150" s="3">
        <v>0</v>
      </c>
      <c r="Q150" s="3">
        <v>0</v>
      </c>
      <c r="R150" s="3">
        <v>0.004417</v>
      </c>
      <c r="S150" s="3">
        <v>0.012154</v>
      </c>
      <c r="T150" s="3">
        <v>0.010549</v>
      </c>
      <c r="U150" s="3">
        <v>0.006016</v>
      </c>
      <c r="V150" s="3">
        <v>0.004644</v>
      </c>
      <c r="W150" s="3">
        <v>0.00348</v>
      </c>
      <c r="X150" s="3">
        <v>0.000705</v>
      </c>
      <c r="Y150" s="3">
        <v>0.001099</v>
      </c>
      <c r="Z150" s="3">
        <v>0.002887</v>
      </c>
      <c r="AA150" s="3">
        <v>0.001441</v>
      </c>
      <c r="AB150" s="3">
        <v>0</v>
      </c>
      <c r="AC150" s="3">
        <v>0</v>
      </c>
      <c r="AD150" s="3">
        <v>0.00508</v>
      </c>
      <c r="AE150" s="3">
        <v>0.010812</v>
      </c>
      <c r="AF150" s="3">
        <v>0.010326</v>
      </c>
      <c r="AG150" s="3">
        <v>0.010772</v>
      </c>
      <c r="AH150" s="3">
        <v>0.010337</v>
      </c>
      <c r="AI150" s="3">
        <v>0.016764</v>
      </c>
      <c r="AJ150" s="3">
        <v>0.021063</v>
      </c>
      <c r="AK150" s="3">
        <v>0.007579</v>
      </c>
      <c r="AL150" s="3">
        <v>0.007479</v>
      </c>
      <c r="AM150" s="3">
        <v>0.00251</v>
      </c>
      <c r="AN150" s="3">
        <v>0.00249</v>
      </c>
      <c r="AO150" s="3">
        <v>0.00247</v>
      </c>
      <c r="AP150" s="3">
        <v>0.002451</v>
      </c>
      <c r="AQ150" s="3">
        <v>0.002433</v>
      </c>
      <c r="AR150" s="3">
        <v>0.002415</v>
      </c>
      <c r="AS150" s="3">
        <v>0.002399</v>
      </c>
      <c r="AT150" s="3">
        <v>0.002383</v>
      </c>
      <c r="AU150" s="3">
        <v>0.002368</v>
      </c>
      <c r="AV150" s="3">
        <v>0.002354</v>
      </c>
      <c r="AW150" s="3">
        <v>0.002341</v>
      </c>
      <c r="AX150" s="3">
        <v>0.002328</v>
      </c>
      <c r="AY150" s="3">
        <v>0.002316</v>
      </c>
      <c r="AZ150" s="3">
        <v>0.002304</v>
      </c>
      <c r="BA150" s="3">
        <v>0.002294</v>
      </c>
      <c r="BB150" s="3">
        <v>0.002283</v>
      </c>
      <c r="BC150" s="3">
        <v>0.002273</v>
      </c>
      <c r="BD150" s="3">
        <v>0.002264</v>
      </c>
      <c r="BE150" s="3">
        <v>0.002255</v>
      </c>
      <c r="BF150" s="3">
        <v>0.002247</v>
      </c>
      <c r="BG150" s="3">
        <v>0.002238</v>
      </c>
      <c r="BH150" s="3">
        <v>0.002231</v>
      </c>
      <c r="BI150" s="3">
        <v>0.002223</v>
      </c>
      <c r="BJ150" s="3">
        <v>0.002217</v>
      </c>
      <c r="BK150" s="3">
        <v>0.00221</v>
      </c>
      <c r="BL150" s="3">
        <v>0.002204</v>
      </c>
      <c r="BM150" s="3">
        <v>0.002198</v>
      </c>
      <c r="BN150" s="3">
        <v>0.002193</v>
      </c>
      <c r="BO150" s="3">
        <v>0.002188</v>
      </c>
      <c r="BP150" s="3">
        <v>0.002183</v>
      </c>
      <c r="BQ150" s="3">
        <v>0.002178</v>
      </c>
      <c r="BR150" s="3">
        <v>0.002174</v>
      </c>
      <c r="BS150" s="3">
        <v>0.002169</v>
      </c>
      <c r="BT150" s="3">
        <v>0.002165</v>
      </c>
      <c r="BU150" s="3">
        <v>0.002162</v>
      </c>
      <c r="BV150" s="3">
        <v>0.002158</v>
      </c>
      <c r="BW150" s="3">
        <v>0.002154</v>
      </c>
      <c r="BX150" s="3">
        <v>0.002151</v>
      </c>
      <c r="BY150" s="3">
        <v>0.002148</v>
      </c>
      <c r="BZ150" s="3">
        <v>0.002145</v>
      </c>
      <c r="CA150" s="3">
        <v>0.002142</v>
      </c>
      <c r="CB150" s="3">
        <v>0.002139</v>
      </c>
      <c r="CC150" s="3">
        <v>0.002137</v>
      </c>
      <c r="CD150" s="3">
        <v>0.002134</v>
      </c>
      <c r="CE150" s="3">
        <v>0.002132</v>
      </c>
      <c r="CF150" s="3">
        <v>0.00213</v>
      </c>
      <c r="CG150" s="3">
        <v>0.002128</v>
      </c>
      <c r="CH150" s="3">
        <v>0.002126</v>
      </c>
      <c r="CI150" s="3">
        <v>0.002125</v>
      </c>
      <c r="CJ150" s="3">
        <v>0.002123</v>
      </c>
      <c r="CK150" s="3">
        <v>0.002122</v>
      </c>
      <c r="CL150" s="3">
        <v>0.002121</v>
      </c>
      <c r="CM150" s="3">
        <v>0.00212</v>
      </c>
      <c r="CN150" s="3">
        <v>0.002119</v>
      </c>
      <c r="CO150" s="3">
        <v>0.002119</v>
      </c>
      <c r="CP150" s="3">
        <v>0.002119</v>
      </c>
      <c r="CQ150" s="3">
        <v>0.002118</v>
      </c>
      <c r="CR150" s="3">
        <v>0.002118</v>
      </c>
      <c r="CS150" s="3">
        <v>0.002119</v>
      </c>
      <c r="CT150" s="3">
        <v>0.002119</v>
      </c>
      <c r="CU150" s="3">
        <v>0.00212</v>
      </c>
      <c r="CV150" s="3">
        <v>0.00212</v>
      </c>
      <c r="CW150" s="3">
        <v>0.002121</v>
      </c>
      <c r="CX150" s="3">
        <v>0.002122</v>
      </c>
      <c r="CY150" s="3">
        <v>0.002123</v>
      </c>
      <c r="CZ150" s="3">
        <v>0.002125</v>
      </c>
      <c r="DA150" s="3">
        <v>0.002126</v>
      </c>
      <c r="DB150" s="3">
        <v>0.002127</v>
      </c>
      <c r="DC150" s="3">
        <v>0.002129</v>
      </c>
      <c r="DD150" s="3">
        <v>0.00213</v>
      </c>
      <c r="DE150" s="3">
        <v>0.002131</v>
      </c>
      <c r="DF150" s="3">
        <v>0.002133</v>
      </c>
      <c r="DG150" s="3">
        <v>0.002135</v>
      </c>
      <c r="DH150" s="3">
        <v>0.002136</v>
      </c>
      <c r="DI150" s="3">
        <v>0.002138</v>
      </c>
      <c r="DJ150" s="3">
        <v>0.002139</v>
      </c>
      <c r="DK150" s="3">
        <v>0.002141</v>
      </c>
      <c r="DL150" s="3">
        <v>0.002143</v>
      </c>
      <c r="DM150" s="3">
        <v>0.002144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0.021261</v>
      </c>
      <c r="H151" s="3">
        <v>0.008822</v>
      </c>
      <c r="I151" s="3">
        <v>0.001852</v>
      </c>
      <c r="J151" s="3">
        <v>0.003458</v>
      </c>
      <c r="K151" s="3">
        <v>0.005615</v>
      </c>
      <c r="L151" s="3">
        <v>0.007139</v>
      </c>
      <c r="M151" s="3">
        <v>0.006721</v>
      </c>
      <c r="N151" s="3">
        <v>0.00312</v>
      </c>
      <c r="O151" s="3">
        <v>0</v>
      </c>
      <c r="P151" s="3">
        <v>0</v>
      </c>
      <c r="Q151" s="3">
        <v>0</v>
      </c>
      <c r="R151" s="3">
        <v>0.004417</v>
      </c>
      <c r="S151" s="3">
        <v>0.012154</v>
      </c>
      <c r="T151" s="3">
        <v>0.010549</v>
      </c>
      <c r="U151" s="3">
        <v>0.006016</v>
      </c>
      <c r="V151" s="3">
        <v>0.004644</v>
      </c>
      <c r="W151" s="3">
        <v>0.00348</v>
      </c>
      <c r="X151" s="3">
        <v>0.000705</v>
      </c>
      <c r="Y151" s="3">
        <v>0.001099</v>
      </c>
      <c r="Z151" s="3">
        <v>0.002887</v>
      </c>
      <c r="AA151" s="3">
        <v>0.001441</v>
      </c>
      <c r="AB151" s="3">
        <v>0</v>
      </c>
      <c r="AC151" s="3">
        <v>0</v>
      </c>
      <c r="AD151" s="3">
        <v>0.00508</v>
      </c>
      <c r="AE151" s="3">
        <v>0.010812</v>
      </c>
      <c r="AF151" s="3">
        <v>0.010326</v>
      </c>
      <c r="AG151" s="3">
        <v>0.010772</v>
      </c>
      <c r="AH151" s="3">
        <v>0.010337</v>
      </c>
      <c r="AI151" s="3">
        <v>0.016764</v>
      </c>
      <c r="AJ151" s="3">
        <v>0.021063</v>
      </c>
      <c r="AK151" s="3">
        <v>0.007579</v>
      </c>
      <c r="AL151" s="3">
        <v>0.007479</v>
      </c>
      <c r="AM151" s="3">
        <v>0.00251</v>
      </c>
      <c r="AN151" s="3">
        <v>0.00249</v>
      </c>
      <c r="AO151" s="3">
        <v>0.00247</v>
      </c>
      <c r="AP151" s="3">
        <v>0.002451</v>
      </c>
      <c r="AQ151" s="3">
        <v>0.002433</v>
      </c>
      <c r="AR151" s="3">
        <v>0.002415</v>
      </c>
      <c r="AS151" s="3">
        <v>0.002399</v>
      </c>
      <c r="AT151" s="3">
        <v>0.002383</v>
      </c>
      <c r="AU151" s="3">
        <v>0.002368</v>
      </c>
      <c r="AV151" s="3">
        <v>0.002354</v>
      </c>
      <c r="AW151" s="3">
        <v>0.002341</v>
      </c>
      <c r="AX151" s="3">
        <v>0.002328</v>
      </c>
      <c r="AY151" s="3">
        <v>0.002316</v>
      </c>
      <c r="AZ151" s="3">
        <v>0.002304</v>
      </c>
      <c r="BA151" s="3">
        <v>0.002294</v>
      </c>
      <c r="BB151" s="3">
        <v>0.002283</v>
      </c>
      <c r="BC151" s="3">
        <v>0.002273</v>
      </c>
      <c r="BD151" s="3">
        <v>0.002264</v>
      </c>
      <c r="BE151" s="3">
        <v>0.002255</v>
      </c>
      <c r="BF151" s="3">
        <v>0.002247</v>
      </c>
      <c r="BG151" s="3">
        <v>0.002238</v>
      </c>
      <c r="BH151" s="3">
        <v>0.002231</v>
      </c>
      <c r="BI151" s="3">
        <v>0.002223</v>
      </c>
      <c r="BJ151" s="3">
        <v>0.002217</v>
      </c>
      <c r="BK151" s="3">
        <v>0.00221</v>
      </c>
      <c r="BL151" s="3">
        <v>0.002204</v>
      </c>
      <c r="BM151" s="3">
        <v>0.002198</v>
      </c>
      <c r="BN151" s="3">
        <v>0.002193</v>
      </c>
      <c r="BO151" s="3">
        <v>0.002188</v>
      </c>
      <c r="BP151" s="3">
        <v>0.002183</v>
      </c>
      <c r="BQ151" s="3">
        <v>0.002178</v>
      </c>
      <c r="BR151" s="3">
        <v>0.002174</v>
      </c>
      <c r="BS151" s="3">
        <v>0.002169</v>
      </c>
      <c r="BT151" s="3">
        <v>0.002165</v>
      </c>
      <c r="BU151" s="3">
        <v>0.002162</v>
      </c>
      <c r="BV151" s="3">
        <v>0.002158</v>
      </c>
      <c r="BW151" s="3">
        <v>0.002154</v>
      </c>
      <c r="BX151" s="3">
        <v>0.002151</v>
      </c>
      <c r="BY151" s="3">
        <v>0.002148</v>
      </c>
      <c r="BZ151" s="3">
        <v>0.002145</v>
      </c>
      <c r="CA151" s="3">
        <v>0.002142</v>
      </c>
      <c r="CB151" s="3">
        <v>0.002139</v>
      </c>
      <c r="CC151" s="3">
        <v>0.002137</v>
      </c>
      <c r="CD151" s="3">
        <v>0.002134</v>
      </c>
      <c r="CE151" s="3">
        <v>0.002132</v>
      </c>
      <c r="CF151" s="3">
        <v>0.00213</v>
      </c>
      <c r="CG151" s="3">
        <v>0.002128</v>
      </c>
      <c r="CH151" s="3">
        <v>0.002126</v>
      </c>
      <c r="CI151" s="3">
        <v>0.002125</v>
      </c>
      <c r="CJ151" s="3">
        <v>0.002123</v>
      </c>
      <c r="CK151" s="3">
        <v>0.002122</v>
      </c>
      <c r="CL151" s="3">
        <v>0.002121</v>
      </c>
      <c r="CM151" s="3">
        <v>0.00212</v>
      </c>
      <c r="CN151" s="3">
        <v>0.002119</v>
      </c>
      <c r="CO151" s="3">
        <v>0.002119</v>
      </c>
      <c r="CP151" s="3">
        <v>0.002119</v>
      </c>
      <c r="CQ151" s="3">
        <v>0.002118</v>
      </c>
      <c r="CR151" s="3">
        <v>0.002118</v>
      </c>
      <c r="CS151" s="3">
        <v>0.002119</v>
      </c>
      <c r="CT151" s="3">
        <v>0.002119</v>
      </c>
      <c r="CU151" s="3">
        <v>0.00212</v>
      </c>
      <c r="CV151" s="3">
        <v>0.00212</v>
      </c>
      <c r="CW151" s="3">
        <v>0.002121</v>
      </c>
      <c r="CX151" s="3">
        <v>0.002122</v>
      </c>
      <c r="CY151" s="3">
        <v>0.002123</v>
      </c>
      <c r="CZ151" s="3">
        <v>0.002125</v>
      </c>
      <c r="DA151" s="3">
        <v>0.002126</v>
      </c>
      <c r="DB151" s="3">
        <v>0.002127</v>
      </c>
      <c r="DC151" s="3">
        <v>0.002129</v>
      </c>
      <c r="DD151" s="3">
        <v>0.00213</v>
      </c>
      <c r="DE151" s="3">
        <v>0.002131</v>
      </c>
      <c r="DF151" s="3">
        <v>0.002133</v>
      </c>
      <c r="DG151" s="3">
        <v>0.002135</v>
      </c>
      <c r="DH151" s="3">
        <v>0.002136</v>
      </c>
      <c r="DI151" s="3">
        <v>0.002138</v>
      </c>
      <c r="DJ151" s="3">
        <v>0.002139</v>
      </c>
      <c r="DK151" s="3">
        <v>0.002141</v>
      </c>
      <c r="DL151" s="3">
        <v>0.002143</v>
      </c>
      <c r="DM151" s="3">
        <v>0.002144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0.021261</v>
      </c>
      <c r="H152" s="3">
        <v>0.008822</v>
      </c>
      <c r="I152" s="3">
        <v>0.001852</v>
      </c>
      <c r="J152" s="3">
        <v>0.003458</v>
      </c>
      <c r="K152" s="3">
        <v>0.005615</v>
      </c>
      <c r="L152" s="3">
        <v>0.007139</v>
      </c>
      <c r="M152" s="3">
        <v>0.006721</v>
      </c>
      <c r="N152" s="3">
        <v>0.00312</v>
      </c>
      <c r="O152" s="3">
        <v>0</v>
      </c>
      <c r="P152" s="3">
        <v>0</v>
      </c>
      <c r="Q152" s="3">
        <v>0</v>
      </c>
      <c r="R152" s="3">
        <v>0.004417</v>
      </c>
      <c r="S152" s="3">
        <v>0.012154</v>
      </c>
      <c r="T152" s="3">
        <v>0.010549</v>
      </c>
      <c r="U152" s="3">
        <v>0.006016</v>
      </c>
      <c r="V152" s="3">
        <v>0.004644</v>
      </c>
      <c r="W152" s="3">
        <v>0.00348</v>
      </c>
      <c r="X152" s="3">
        <v>0.000705</v>
      </c>
      <c r="Y152" s="3">
        <v>0.001099</v>
      </c>
      <c r="Z152" s="3">
        <v>0.002887</v>
      </c>
      <c r="AA152" s="3">
        <v>0.001441</v>
      </c>
      <c r="AB152" s="3">
        <v>0</v>
      </c>
      <c r="AC152" s="3">
        <v>0</v>
      </c>
      <c r="AD152" s="3">
        <v>0.00508</v>
      </c>
      <c r="AE152" s="3">
        <v>0.010812</v>
      </c>
      <c r="AF152" s="3">
        <v>0.010326</v>
      </c>
      <c r="AG152" s="3">
        <v>0.010772</v>
      </c>
      <c r="AH152" s="3">
        <v>0.010337</v>
      </c>
      <c r="AI152" s="3">
        <v>0.016764</v>
      </c>
      <c r="AJ152" s="3">
        <v>0.021063</v>
      </c>
      <c r="AK152" s="3">
        <v>0.007579</v>
      </c>
      <c r="AL152" s="3">
        <v>0.007479</v>
      </c>
      <c r="AM152" s="3">
        <v>0.00251</v>
      </c>
      <c r="AN152" s="3">
        <v>0.00249</v>
      </c>
      <c r="AO152" s="3">
        <v>0.00247</v>
      </c>
      <c r="AP152" s="3">
        <v>0.002451</v>
      </c>
      <c r="AQ152" s="3">
        <v>0.002433</v>
      </c>
      <c r="AR152" s="3">
        <v>0.002415</v>
      </c>
      <c r="AS152" s="3">
        <v>0.002399</v>
      </c>
      <c r="AT152" s="3">
        <v>0.002383</v>
      </c>
      <c r="AU152" s="3">
        <v>0.002368</v>
      </c>
      <c r="AV152" s="3">
        <v>0.002354</v>
      </c>
      <c r="AW152" s="3">
        <v>0.002341</v>
      </c>
      <c r="AX152" s="3">
        <v>0.002328</v>
      </c>
      <c r="AY152" s="3">
        <v>0.002316</v>
      </c>
      <c r="AZ152" s="3">
        <v>0.002304</v>
      </c>
      <c r="BA152" s="3">
        <v>0.002294</v>
      </c>
      <c r="BB152" s="3">
        <v>0.002283</v>
      </c>
      <c r="BC152" s="3">
        <v>0.002273</v>
      </c>
      <c r="BD152" s="3">
        <v>0.002264</v>
      </c>
      <c r="BE152" s="3">
        <v>0.002255</v>
      </c>
      <c r="BF152" s="3">
        <v>0.002247</v>
      </c>
      <c r="BG152" s="3">
        <v>0.002238</v>
      </c>
      <c r="BH152" s="3">
        <v>0.002231</v>
      </c>
      <c r="BI152" s="3">
        <v>0.002223</v>
      </c>
      <c r="BJ152" s="3">
        <v>0.002217</v>
      </c>
      <c r="BK152" s="3">
        <v>0.00221</v>
      </c>
      <c r="BL152" s="3">
        <v>0.002204</v>
      </c>
      <c r="BM152" s="3">
        <v>0.002198</v>
      </c>
      <c r="BN152" s="3">
        <v>0.002193</v>
      </c>
      <c r="BO152" s="3">
        <v>0.002188</v>
      </c>
      <c r="BP152" s="3">
        <v>0.002183</v>
      </c>
      <c r="BQ152" s="3">
        <v>0.002178</v>
      </c>
      <c r="BR152" s="3">
        <v>0.002174</v>
      </c>
      <c r="BS152" s="3">
        <v>0.002169</v>
      </c>
      <c r="BT152" s="3">
        <v>0.002165</v>
      </c>
      <c r="BU152" s="3">
        <v>0.002162</v>
      </c>
      <c r="BV152" s="3">
        <v>0.002158</v>
      </c>
      <c r="BW152" s="3">
        <v>0.002154</v>
      </c>
      <c r="BX152" s="3">
        <v>0.002151</v>
      </c>
      <c r="BY152" s="3">
        <v>0.002148</v>
      </c>
      <c r="BZ152" s="3">
        <v>0.002145</v>
      </c>
      <c r="CA152" s="3">
        <v>0.002142</v>
      </c>
      <c r="CB152" s="3">
        <v>0.002139</v>
      </c>
      <c r="CC152" s="3">
        <v>0.002137</v>
      </c>
      <c r="CD152" s="3">
        <v>0.002134</v>
      </c>
      <c r="CE152" s="3">
        <v>0.002132</v>
      </c>
      <c r="CF152" s="3">
        <v>0.00213</v>
      </c>
      <c r="CG152" s="3">
        <v>0.002128</v>
      </c>
      <c r="CH152" s="3">
        <v>0.002126</v>
      </c>
      <c r="CI152" s="3">
        <v>0.002125</v>
      </c>
      <c r="CJ152" s="3">
        <v>0.002123</v>
      </c>
      <c r="CK152" s="3">
        <v>0.002122</v>
      </c>
      <c r="CL152" s="3">
        <v>0.002121</v>
      </c>
      <c r="CM152" s="3">
        <v>0.00212</v>
      </c>
      <c r="CN152" s="3">
        <v>0.002119</v>
      </c>
      <c r="CO152" s="3">
        <v>0.002119</v>
      </c>
      <c r="CP152" s="3">
        <v>0.002119</v>
      </c>
      <c r="CQ152" s="3">
        <v>0.002118</v>
      </c>
      <c r="CR152" s="3">
        <v>0.002118</v>
      </c>
      <c r="CS152" s="3">
        <v>0.002119</v>
      </c>
      <c r="CT152" s="3">
        <v>0.002119</v>
      </c>
      <c r="CU152" s="3">
        <v>0.00212</v>
      </c>
      <c r="CV152" s="3">
        <v>0.00212</v>
      </c>
      <c r="CW152" s="3">
        <v>0.002121</v>
      </c>
      <c r="CX152" s="3">
        <v>0.002122</v>
      </c>
      <c r="CY152" s="3">
        <v>0.002123</v>
      </c>
      <c r="CZ152" s="3">
        <v>0.002125</v>
      </c>
      <c r="DA152" s="3">
        <v>0.002126</v>
      </c>
      <c r="DB152" s="3">
        <v>0.002127</v>
      </c>
      <c r="DC152" s="3">
        <v>0.002129</v>
      </c>
      <c r="DD152" s="3">
        <v>0.00213</v>
      </c>
      <c r="DE152" s="3">
        <v>0.002131</v>
      </c>
      <c r="DF152" s="3">
        <v>0.002133</v>
      </c>
      <c r="DG152" s="3">
        <v>0.002135</v>
      </c>
      <c r="DH152" s="3">
        <v>0.002136</v>
      </c>
      <c r="DI152" s="3">
        <v>0.002138</v>
      </c>
      <c r="DJ152" s="3">
        <v>0.002139</v>
      </c>
      <c r="DK152" s="3">
        <v>0.002141</v>
      </c>
      <c r="DL152" s="3">
        <v>0.002143</v>
      </c>
      <c r="DM152" s="3">
        <v>0.002144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0.021261</v>
      </c>
      <c r="H153" s="3">
        <v>0.008822</v>
      </c>
      <c r="I153" s="3">
        <v>0.001852</v>
      </c>
      <c r="J153" s="3">
        <v>0.003458</v>
      </c>
      <c r="K153" s="3">
        <v>0.005615</v>
      </c>
      <c r="L153" s="3">
        <v>0.007139</v>
      </c>
      <c r="M153" s="3">
        <v>0.006721</v>
      </c>
      <c r="N153" s="3">
        <v>0.00312</v>
      </c>
      <c r="O153" s="3">
        <v>0</v>
      </c>
      <c r="P153" s="3">
        <v>0</v>
      </c>
      <c r="Q153" s="3">
        <v>0</v>
      </c>
      <c r="R153" s="3">
        <v>0.004417</v>
      </c>
      <c r="S153" s="3">
        <v>0.012154</v>
      </c>
      <c r="T153" s="3">
        <v>0.010549</v>
      </c>
      <c r="U153" s="3">
        <v>0.006016</v>
      </c>
      <c r="V153" s="3">
        <v>0.004644</v>
      </c>
      <c r="W153" s="3">
        <v>0.00348</v>
      </c>
      <c r="X153" s="3">
        <v>0.000705</v>
      </c>
      <c r="Y153" s="3">
        <v>0.001099</v>
      </c>
      <c r="Z153" s="3">
        <v>0.002887</v>
      </c>
      <c r="AA153" s="3">
        <v>0.001441</v>
      </c>
      <c r="AB153" s="3">
        <v>0</v>
      </c>
      <c r="AC153" s="3">
        <v>0</v>
      </c>
      <c r="AD153" s="3">
        <v>0.00508</v>
      </c>
      <c r="AE153" s="3">
        <v>0.010812</v>
      </c>
      <c r="AF153" s="3">
        <v>0.010326</v>
      </c>
      <c r="AG153" s="3">
        <v>0.010772</v>
      </c>
      <c r="AH153" s="3">
        <v>0.010337</v>
      </c>
      <c r="AI153" s="3">
        <v>0.016764</v>
      </c>
      <c r="AJ153" s="3">
        <v>0.021063</v>
      </c>
      <c r="AK153" s="3">
        <v>0.007579</v>
      </c>
      <c r="AL153" s="3">
        <v>0.007479</v>
      </c>
      <c r="AM153" s="3">
        <v>0.00251</v>
      </c>
      <c r="AN153" s="3">
        <v>0.00249</v>
      </c>
      <c r="AO153" s="3">
        <v>0.00247</v>
      </c>
      <c r="AP153" s="3">
        <v>0.002451</v>
      </c>
      <c r="AQ153" s="3">
        <v>0.002433</v>
      </c>
      <c r="AR153" s="3">
        <v>0.002415</v>
      </c>
      <c r="AS153" s="3">
        <v>0.002399</v>
      </c>
      <c r="AT153" s="3">
        <v>0.002383</v>
      </c>
      <c r="AU153" s="3">
        <v>0.002368</v>
      </c>
      <c r="AV153" s="3">
        <v>0.002354</v>
      </c>
      <c r="AW153" s="3">
        <v>0.002341</v>
      </c>
      <c r="AX153" s="3">
        <v>0.002328</v>
      </c>
      <c r="AY153" s="3">
        <v>0.002316</v>
      </c>
      <c r="AZ153" s="3">
        <v>0.002304</v>
      </c>
      <c r="BA153" s="3">
        <v>0.002294</v>
      </c>
      <c r="BB153" s="3">
        <v>0.002283</v>
      </c>
      <c r="BC153" s="3">
        <v>0.002273</v>
      </c>
      <c r="BD153" s="3">
        <v>0.002264</v>
      </c>
      <c r="BE153" s="3">
        <v>0.002255</v>
      </c>
      <c r="BF153" s="3">
        <v>0.002247</v>
      </c>
      <c r="BG153" s="3">
        <v>0.002238</v>
      </c>
      <c r="BH153" s="3">
        <v>0.002231</v>
      </c>
      <c r="BI153" s="3">
        <v>0.002223</v>
      </c>
      <c r="BJ153" s="3">
        <v>0.002217</v>
      </c>
      <c r="BK153" s="3">
        <v>0.00221</v>
      </c>
      <c r="BL153" s="3">
        <v>0.002204</v>
      </c>
      <c r="BM153" s="3">
        <v>0.002198</v>
      </c>
      <c r="BN153" s="3">
        <v>0.002193</v>
      </c>
      <c r="BO153" s="3">
        <v>0.002188</v>
      </c>
      <c r="BP153" s="3">
        <v>0.002183</v>
      </c>
      <c r="BQ153" s="3">
        <v>0.002178</v>
      </c>
      <c r="BR153" s="3">
        <v>0.002174</v>
      </c>
      <c r="BS153" s="3">
        <v>0.002169</v>
      </c>
      <c r="BT153" s="3">
        <v>0.002165</v>
      </c>
      <c r="BU153" s="3">
        <v>0.002162</v>
      </c>
      <c r="BV153" s="3">
        <v>0.002158</v>
      </c>
      <c r="BW153" s="3">
        <v>0.002154</v>
      </c>
      <c r="BX153" s="3">
        <v>0.002151</v>
      </c>
      <c r="BY153" s="3">
        <v>0.002148</v>
      </c>
      <c r="BZ153" s="3">
        <v>0.002145</v>
      </c>
      <c r="CA153" s="3">
        <v>0.002142</v>
      </c>
      <c r="CB153" s="3">
        <v>0.002139</v>
      </c>
      <c r="CC153" s="3">
        <v>0.002137</v>
      </c>
      <c r="CD153" s="3">
        <v>0.002134</v>
      </c>
      <c r="CE153" s="3">
        <v>0.002132</v>
      </c>
      <c r="CF153" s="3">
        <v>0.00213</v>
      </c>
      <c r="CG153" s="3">
        <v>0.002128</v>
      </c>
      <c r="CH153" s="3">
        <v>0.002126</v>
      </c>
      <c r="CI153" s="3">
        <v>0.002125</v>
      </c>
      <c r="CJ153" s="3">
        <v>0.002123</v>
      </c>
      <c r="CK153" s="3">
        <v>0.002122</v>
      </c>
      <c r="CL153" s="3">
        <v>0.002121</v>
      </c>
      <c r="CM153" s="3">
        <v>0.00212</v>
      </c>
      <c r="CN153" s="3">
        <v>0.002119</v>
      </c>
      <c r="CO153" s="3">
        <v>0.002119</v>
      </c>
      <c r="CP153" s="3">
        <v>0.002119</v>
      </c>
      <c r="CQ153" s="3">
        <v>0.002118</v>
      </c>
      <c r="CR153" s="3">
        <v>0.002118</v>
      </c>
      <c r="CS153" s="3">
        <v>0.002119</v>
      </c>
      <c r="CT153" s="3">
        <v>0.002119</v>
      </c>
      <c r="CU153" s="3">
        <v>0.00212</v>
      </c>
      <c r="CV153" s="3">
        <v>0.00212</v>
      </c>
      <c r="CW153" s="3">
        <v>0.002121</v>
      </c>
      <c r="CX153" s="3">
        <v>0.002122</v>
      </c>
      <c r="CY153" s="3">
        <v>0.002123</v>
      </c>
      <c r="CZ153" s="3">
        <v>0.002125</v>
      </c>
      <c r="DA153" s="3">
        <v>0.002126</v>
      </c>
      <c r="DB153" s="3">
        <v>0.002127</v>
      </c>
      <c r="DC153" s="3">
        <v>0.002129</v>
      </c>
      <c r="DD153" s="3">
        <v>0.00213</v>
      </c>
      <c r="DE153" s="3">
        <v>0.002131</v>
      </c>
      <c r="DF153" s="3">
        <v>0.002133</v>
      </c>
      <c r="DG153" s="3">
        <v>0.002135</v>
      </c>
      <c r="DH153" s="3">
        <v>0.002136</v>
      </c>
      <c r="DI153" s="3">
        <v>0.002138</v>
      </c>
      <c r="DJ153" s="3">
        <v>0.002139</v>
      </c>
      <c r="DK153" s="3">
        <v>0.002141</v>
      </c>
      <c r="DL153" s="3">
        <v>0.002143</v>
      </c>
      <c r="DM153" s="3">
        <v>0.002144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0.021261</v>
      </c>
      <c r="H154" s="3">
        <v>0.008822</v>
      </c>
      <c r="I154" s="3">
        <v>0.001852</v>
      </c>
      <c r="J154" s="3">
        <v>0.003458</v>
      </c>
      <c r="K154" s="3">
        <v>0.005615</v>
      </c>
      <c r="L154" s="3">
        <v>0.007139</v>
      </c>
      <c r="M154" s="3">
        <v>0.006721</v>
      </c>
      <c r="N154" s="3">
        <v>0.00312</v>
      </c>
      <c r="O154" s="3">
        <v>0</v>
      </c>
      <c r="P154" s="3">
        <v>0</v>
      </c>
      <c r="Q154" s="3">
        <v>0</v>
      </c>
      <c r="R154" s="3">
        <v>0.004417</v>
      </c>
      <c r="S154" s="3">
        <v>0.012154</v>
      </c>
      <c r="T154" s="3">
        <v>0.010549</v>
      </c>
      <c r="U154" s="3">
        <v>0.006016</v>
      </c>
      <c r="V154" s="3">
        <v>0.004644</v>
      </c>
      <c r="W154" s="3">
        <v>0.00348</v>
      </c>
      <c r="X154" s="3">
        <v>0.000705</v>
      </c>
      <c r="Y154" s="3">
        <v>0.001099</v>
      </c>
      <c r="Z154" s="3">
        <v>0.002887</v>
      </c>
      <c r="AA154" s="3">
        <v>0.001441</v>
      </c>
      <c r="AB154" s="3">
        <v>0</v>
      </c>
      <c r="AC154" s="3">
        <v>0</v>
      </c>
      <c r="AD154" s="3">
        <v>0.00508</v>
      </c>
      <c r="AE154" s="3">
        <v>0.010812</v>
      </c>
      <c r="AF154" s="3">
        <v>0.010326</v>
      </c>
      <c r="AG154" s="3">
        <v>0.010772</v>
      </c>
      <c r="AH154" s="3">
        <v>0.010337</v>
      </c>
      <c r="AI154" s="3">
        <v>0.016764</v>
      </c>
      <c r="AJ154" s="3">
        <v>0.021063</v>
      </c>
      <c r="AK154" s="3">
        <v>0.007579</v>
      </c>
      <c r="AL154" s="3">
        <v>0.007479</v>
      </c>
      <c r="AM154" s="3">
        <v>0.00251</v>
      </c>
      <c r="AN154" s="3">
        <v>0.00249</v>
      </c>
      <c r="AO154" s="3">
        <v>0.00247</v>
      </c>
      <c r="AP154" s="3">
        <v>0.002451</v>
      </c>
      <c r="AQ154" s="3">
        <v>0.002433</v>
      </c>
      <c r="AR154" s="3">
        <v>0.002415</v>
      </c>
      <c r="AS154" s="3">
        <v>0.002399</v>
      </c>
      <c r="AT154" s="3">
        <v>0.002383</v>
      </c>
      <c r="AU154" s="3">
        <v>0.002368</v>
      </c>
      <c r="AV154" s="3">
        <v>0.002354</v>
      </c>
      <c r="AW154" s="3">
        <v>0.002341</v>
      </c>
      <c r="AX154" s="3">
        <v>0.002328</v>
      </c>
      <c r="AY154" s="3">
        <v>0.002316</v>
      </c>
      <c r="AZ154" s="3">
        <v>0.002304</v>
      </c>
      <c r="BA154" s="3">
        <v>0.002294</v>
      </c>
      <c r="BB154" s="3">
        <v>0.002283</v>
      </c>
      <c r="BC154" s="3">
        <v>0.002273</v>
      </c>
      <c r="BD154" s="3">
        <v>0.002264</v>
      </c>
      <c r="BE154" s="3">
        <v>0.002255</v>
      </c>
      <c r="BF154" s="3">
        <v>0.002247</v>
      </c>
      <c r="BG154" s="3">
        <v>0.002238</v>
      </c>
      <c r="BH154" s="3">
        <v>0.002231</v>
      </c>
      <c r="BI154" s="3">
        <v>0.002223</v>
      </c>
      <c r="BJ154" s="3">
        <v>0.002217</v>
      </c>
      <c r="BK154" s="3">
        <v>0.00221</v>
      </c>
      <c r="BL154" s="3">
        <v>0.002204</v>
      </c>
      <c r="BM154" s="3">
        <v>0.002198</v>
      </c>
      <c r="BN154" s="3">
        <v>0.002193</v>
      </c>
      <c r="BO154" s="3">
        <v>0.002188</v>
      </c>
      <c r="BP154" s="3">
        <v>0.002183</v>
      </c>
      <c r="BQ154" s="3">
        <v>0.002178</v>
      </c>
      <c r="BR154" s="3">
        <v>0.002174</v>
      </c>
      <c r="BS154" s="3">
        <v>0.002169</v>
      </c>
      <c r="BT154" s="3">
        <v>0.002165</v>
      </c>
      <c r="BU154" s="3">
        <v>0.002162</v>
      </c>
      <c r="BV154" s="3">
        <v>0.002158</v>
      </c>
      <c r="BW154" s="3">
        <v>0.002154</v>
      </c>
      <c r="BX154" s="3">
        <v>0.002151</v>
      </c>
      <c r="BY154" s="3">
        <v>0.002148</v>
      </c>
      <c r="BZ154" s="3">
        <v>0.002145</v>
      </c>
      <c r="CA154" s="3">
        <v>0.002142</v>
      </c>
      <c r="CB154" s="3">
        <v>0.002139</v>
      </c>
      <c r="CC154" s="3">
        <v>0.002137</v>
      </c>
      <c r="CD154" s="3">
        <v>0.002134</v>
      </c>
      <c r="CE154" s="3">
        <v>0.002132</v>
      </c>
      <c r="CF154" s="3">
        <v>0.00213</v>
      </c>
      <c r="CG154" s="3">
        <v>0.002128</v>
      </c>
      <c r="CH154" s="3">
        <v>0.002126</v>
      </c>
      <c r="CI154" s="3">
        <v>0.002125</v>
      </c>
      <c r="CJ154" s="3">
        <v>0.002123</v>
      </c>
      <c r="CK154" s="3">
        <v>0.002122</v>
      </c>
      <c r="CL154" s="3">
        <v>0.002121</v>
      </c>
      <c r="CM154" s="3">
        <v>0.00212</v>
      </c>
      <c r="CN154" s="3">
        <v>0.002119</v>
      </c>
      <c r="CO154" s="3">
        <v>0.002119</v>
      </c>
      <c r="CP154" s="3">
        <v>0.002119</v>
      </c>
      <c r="CQ154" s="3">
        <v>0.002118</v>
      </c>
      <c r="CR154" s="3">
        <v>0.002118</v>
      </c>
      <c r="CS154" s="3">
        <v>0.002119</v>
      </c>
      <c r="CT154" s="3">
        <v>0.002119</v>
      </c>
      <c r="CU154" s="3">
        <v>0.00212</v>
      </c>
      <c r="CV154" s="3">
        <v>0.00212</v>
      </c>
      <c r="CW154" s="3">
        <v>0.002121</v>
      </c>
      <c r="CX154" s="3">
        <v>0.002122</v>
      </c>
      <c r="CY154" s="3">
        <v>0.002123</v>
      </c>
      <c r="CZ154" s="3">
        <v>0.002125</v>
      </c>
      <c r="DA154" s="3">
        <v>0.002126</v>
      </c>
      <c r="DB154" s="3">
        <v>0.002127</v>
      </c>
      <c r="DC154" s="3">
        <v>0.002129</v>
      </c>
      <c r="DD154" s="3">
        <v>0.00213</v>
      </c>
      <c r="DE154" s="3">
        <v>0.002131</v>
      </c>
      <c r="DF154" s="3">
        <v>0.002133</v>
      </c>
      <c r="DG154" s="3">
        <v>0.002135</v>
      </c>
      <c r="DH154" s="3">
        <v>0.002136</v>
      </c>
      <c r="DI154" s="3">
        <v>0.002138</v>
      </c>
      <c r="DJ154" s="3">
        <v>0.002139</v>
      </c>
      <c r="DK154" s="3">
        <v>0.002141</v>
      </c>
      <c r="DL154" s="3">
        <v>0.002143</v>
      </c>
      <c r="DM154" s="3">
        <v>0.002144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0.021261</v>
      </c>
      <c r="H155" s="3">
        <v>0.008822</v>
      </c>
      <c r="I155" s="3">
        <v>0.001852</v>
      </c>
      <c r="J155" s="3">
        <v>0.003458</v>
      </c>
      <c r="K155" s="3">
        <v>0.005615</v>
      </c>
      <c r="L155" s="3">
        <v>0.007139</v>
      </c>
      <c r="M155" s="3">
        <v>0.006721</v>
      </c>
      <c r="N155" s="3">
        <v>0.00312</v>
      </c>
      <c r="O155" s="3">
        <v>0</v>
      </c>
      <c r="P155" s="3">
        <v>0</v>
      </c>
      <c r="Q155" s="3">
        <v>0</v>
      </c>
      <c r="R155" s="3">
        <v>0.004417</v>
      </c>
      <c r="S155" s="3">
        <v>0.012154</v>
      </c>
      <c r="T155" s="3">
        <v>0.010549</v>
      </c>
      <c r="U155" s="3">
        <v>0.006016</v>
      </c>
      <c r="V155" s="3">
        <v>0.004644</v>
      </c>
      <c r="W155" s="3">
        <v>0.00348</v>
      </c>
      <c r="X155" s="3">
        <v>0.000705</v>
      </c>
      <c r="Y155" s="3">
        <v>0.001099</v>
      </c>
      <c r="Z155" s="3">
        <v>0.002887</v>
      </c>
      <c r="AA155" s="3">
        <v>0.001441</v>
      </c>
      <c r="AB155" s="3">
        <v>0</v>
      </c>
      <c r="AC155" s="3">
        <v>0</v>
      </c>
      <c r="AD155" s="3">
        <v>0.00508</v>
      </c>
      <c r="AE155" s="3">
        <v>0.010812</v>
      </c>
      <c r="AF155" s="3">
        <v>0.010326</v>
      </c>
      <c r="AG155" s="3">
        <v>0.010772</v>
      </c>
      <c r="AH155" s="3">
        <v>0.010337</v>
      </c>
      <c r="AI155" s="3">
        <v>0.016764</v>
      </c>
      <c r="AJ155" s="3">
        <v>0.021063</v>
      </c>
      <c r="AK155" s="3">
        <v>0.007579</v>
      </c>
      <c r="AL155" s="3">
        <v>0.007479</v>
      </c>
      <c r="AM155" s="3">
        <v>0.00251</v>
      </c>
      <c r="AN155" s="3">
        <v>0.00249</v>
      </c>
      <c r="AO155" s="3">
        <v>0.00247</v>
      </c>
      <c r="AP155" s="3">
        <v>0.002451</v>
      </c>
      <c r="AQ155" s="3">
        <v>0.002433</v>
      </c>
      <c r="AR155" s="3">
        <v>0.002415</v>
      </c>
      <c r="AS155" s="3">
        <v>0.002399</v>
      </c>
      <c r="AT155" s="3">
        <v>0.002383</v>
      </c>
      <c r="AU155" s="3">
        <v>0.002368</v>
      </c>
      <c r="AV155" s="3">
        <v>0.002354</v>
      </c>
      <c r="AW155" s="3">
        <v>0.002341</v>
      </c>
      <c r="AX155" s="3">
        <v>0.002328</v>
      </c>
      <c r="AY155" s="3">
        <v>0.002316</v>
      </c>
      <c r="AZ155" s="3">
        <v>0.002304</v>
      </c>
      <c r="BA155" s="3">
        <v>0.002294</v>
      </c>
      <c r="BB155" s="3">
        <v>0.002283</v>
      </c>
      <c r="BC155" s="3">
        <v>0.002273</v>
      </c>
      <c r="BD155" s="3">
        <v>0.002264</v>
      </c>
      <c r="BE155" s="3">
        <v>0.002255</v>
      </c>
      <c r="BF155" s="3">
        <v>0.002247</v>
      </c>
      <c r="BG155" s="3">
        <v>0.002238</v>
      </c>
      <c r="BH155" s="3">
        <v>0.002231</v>
      </c>
      <c r="BI155" s="3">
        <v>0.002223</v>
      </c>
      <c r="BJ155" s="3">
        <v>0.002217</v>
      </c>
      <c r="BK155" s="3">
        <v>0.00221</v>
      </c>
      <c r="BL155" s="3">
        <v>0.002204</v>
      </c>
      <c r="BM155" s="3">
        <v>0.002198</v>
      </c>
      <c r="BN155" s="3">
        <v>0.002193</v>
      </c>
      <c r="BO155" s="3">
        <v>0.002188</v>
      </c>
      <c r="BP155" s="3">
        <v>0.002183</v>
      </c>
      <c r="BQ155" s="3">
        <v>0.002178</v>
      </c>
      <c r="BR155" s="3">
        <v>0.002174</v>
      </c>
      <c r="BS155" s="3">
        <v>0.002169</v>
      </c>
      <c r="BT155" s="3">
        <v>0.002165</v>
      </c>
      <c r="BU155" s="3">
        <v>0.002162</v>
      </c>
      <c r="BV155" s="3">
        <v>0.002158</v>
      </c>
      <c r="BW155" s="3">
        <v>0.002154</v>
      </c>
      <c r="BX155" s="3">
        <v>0.002151</v>
      </c>
      <c r="BY155" s="3">
        <v>0.002148</v>
      </c>
      <c r="BZ155" s="3">
        <v>0.002145</v>
      </c>
      <c r="CA155" s="3">
        <v>0.002142</v>
      </c>
      <c r="CB155" s="3">
        <v>0.002139</v>
      </c>
      <c r="CC155" s="3">
        <v>0.002137</v>
      </c>
      <c r="CD155" s="3">
        <v>0.002134</v>
      </c>
      <c r="CE155" s="3">
        <v>0.002132</v>
      </c>
      <c r="CF155" s="3">
        <v>0.00213</v>
      </c>
      <c r="CG155" s="3">
        <v>0.002128</v>
      </c>
      <c r="CH155" s="3">
        <v>0.002126</v>
      </c>
      <c r="CI155" s="3">
        <v>0.002125</v>
      </c>
      <c r="CJ155" s="3">
        <v>0.002123</v>
      </c>
      <c r="CK155" s="3">
        <v>0.002122</v>
      </c>
      <c r="CL155" s="3">
        <v>0.002121</v>
      </c>
      <c r="CM155" s="3">
        <v>0.00212</v>
      </c>
      <c r="CN155" s="3">
        <v>0.002119</v>
      </c>
      <c r="CO155" s="3">
        <v>0.002119</v>
      </c>
      <c r="CP155" s="3">
        <v>0.002119</v>
      </c>
      <c r="CQ155" s="3">
        <v>0.002118</v>
      </c>
      <c r="CR155" s="3">
        <v>0.002118</v>
      </c>
      <c r="CS155" s="3">
        <v>0.002119</v>
      </c>
      <c r="CT155" s="3">
        <v>0.002119</v>
      </c>
      <c r="CU155" s="3">
        <v>0.00212</v>
      </c>
      <c r="CV155" s="3">
        <v>0.00212</v>
      </c>
      <c r="CW155" s="3">
        <v>0.002121</v>
      </c>
      <c r="CX155" s="3">
        <v>0.002122</v>
      </c>
      <c r="CY155" s="3">
        <v>0.002123</v>
      </c>
      <c r="CZ155" s="3">
        <v>0.002125</v>
      </c>
      <c r="DA155" s="3">
        <v>0.002126</v>
      </c>
      <c r="DB155" s="3">
        <v>0.002127</v>
      </c>
      <c r="DC155" s="3">
        <v>0.002129</v>
      </c>
      <c r="DD155" s="3">
        <v>0.00213</v>
      </c>
      <c r="DE155" s="3">
        <v>0.002131</v>
      </c>
      <c r="DF155" s="3">
        <v>0.002133</v>
      </c>
      <c r="DG155" s="3">
        <v>0.002135</v>
      </c>
      <c r="DH155" s="3">
        <v>0.002136</v>
      </c>
      <c r="DI155" s="3">
        <v>0.002138</v>
      </c>
      <c r="DJ155" s="3">
        <v>0.002139</v>
      </c>
      <c r="DK155" s="3">
        <v>0.002141</v>
      </c>
      <c r="DL155" s="3">
        <v>0.002143</v>
      </c>
      <c r="DM155" s="3">
        <v>0.002144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31.8634687508019</v>
      </c>
      <c r="F2" s="3">
        <v>29.3506723347599</v>
      </c>
      <c r="G2" s="3">
        <v>26.1420779693157</v>
      </c>
      <c r="H2" s="3">
        <v>23.0303833584363</v>
      </c>
      <c r="I2" s="3">
        <v>20.675100919684</v>
      </c>
      <c r="J2" s="3">
        <v>19.2244647741412</v>
      </c>
      <c r="K2" s="3">
        <v>18.1260405628761</v>
      </c>
      <c r="L2" s="3">
        <v>17.0880177294261</v>
      </c>
      <c r="M2" s="3">
        <v>16.2607487181968</v>
      </c>
      <c r="N2" s="3">
        <v>15.5566346443776</v>
      </c>
      <c r="O2" s="3">
        <v>15.0168162414916</v>
      </c>
      <c r="P2" s="3">
        <v>14.4495628395831</v>
      </c>
      <c r="Q2" s="3">
        <v>13.9939419626709</v>
      </c>
      <c r="R2" s="3">
        <v>13.9333064421848</v>
      </c>
      <c r="S2" s="3">
        <v>13.8970131526348</v>
      </c>
      <c r="T2" s="3">
        <v>13.6928430782742</v>
      </c>
      <c r="U2" s="3">
        <v>13.4696904035957</v>
      </c>
      <c r="V2" s="3">
        <v>13.1408201576752</v>
      </c>
      <c r="W2" s="3">
        <v>12.4686576053726</v>
      </c>
      <c r="X2" s="3">
        <v>11.5781379772152</v>
      </c>
      <c r="Y2" s="3">
        <v>10.8773053649829</v>
      </c>
      <c r="Z2" s="3">
        <v>10.3675883206308</v>
      </c>
      <c r="AA2" s="3">
        <v>9.88343421861663</v>
      </c>
      <c r="AB2" s="3">
        <v>9.486453653074181</v>
      </c>
      <c r="AC2" s="3">
        <v>9.071021470116801</v>
      </c>
      <c r="AD2" s="3">
        <v>8.838572329653999</v>
      </c>
      <c r="AE2" s="3">
        <v>8.828885936594929</v>
      </c>
      <c r="AF2" s="3">
        <v>8.78767827557537</v>
      </c>
      <c r="AG2" s="3">
        <v>8.6690527859533</v>
      </c>
      <c r="AH2" s="3">
        <v>8.56742091765058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29.208796621627</v>
      </c>
      <c r="F3" s="3">
        <v>27.1481746949475</v>
      </c>
      <c r="G3" s="3">
        <v>24.3812866524917</v>
      </c>
      <c r="H3" s="3">
        <v>21.8643314053849</v>
      </c>
      <c r="I3" s="3">
        <v>19.9552308530585</v>
      </c>
      <c r="J3" s="3">
        <v>18.5445018176516</v>
      </c>
      <c r="K3" s="3">
        <v>17.3645184840929</v>
      </c>
      <c r="L3" s="3">
        <v>16.3468732809869</v>
      </c>
      <c r="M3" s="3">
        <v>15.3392987470214</v>
      </c>
      <c r="N3" s="3">
        <v>14.4393545341725</v>
      </c>
      <c r="O3" s="3">
        <v>13.8705931317391</v>
      </c>
      <c r="P3" s="3">
        <v>13.317367365408</v>
      </c>
      <c r="Q3" s="3">
        <v>12.7784262224311</v>
      </c>
      <c r="R3" s="3">
        <v>12.5167573457468</v>
      </c>
      <c r="S3" s="3">
        <v>12.3339895529664</v>
      </c>
      <c r="T3" s="3">
        <v>12.060472247853</v>
      </c>
      <c r="U3" s="3">
        <v>11.7845609275654</v>
      </c>
      <c r="V3" s="3">
        <v>11.453275523628</v>
      </c>
      <c r="W3" s="3">
        <v>10.8557832398854</v>
      </c>
      <c r="X3" s="3">
        <v>10.151921684489</v>
      </c>
      <c r="Y3" s="3">
        <v>9.72064744589809</v>
      </c>
      <c r="Z3" s="3">
        <v>9.435734047523781</v>
      </c>
      <c r="AA3" s="3">
        <v>9.101574484559061</v>
      </c>
      <c r="AB3" s="3">
        <v>8.811822095340339</v>
      </c>
      <c r="AC3" s="3">
        <v>8.492204428542509</v>
      </c>
      <c r="AD3" s="3">
        <v>8.33270495354509</v>
      </c>
      <c r="AE3" s="3">
        <v>8.36202829855543</v>
      </c>
      <c r="AF3" s="3">
        <v>8.36502421881435</v>
      </c>
      <c r="AG3" s="3">
        <v>8.200527499760989</v>
      </c>
      <c r="AH3" s="3">
        <v>7.96974437082027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319.968238993407</v>
      </c>
      <c r="F4" s="3">
        <v>299.447658299598</v>
      </c>
      <c r="G4" s="3">
        <v>275.207850831148</v>
      </c>
      <c r="H4" s="3">
        <v>251.927526331404</v>
      </c>
      <c r="I4" s="3">
        <v>231.396935345232</v>
      </c>
      <c r="J4" s="3">
        <v>215.992723770533</v>
      </c>
      <c r="K4" s="3">
        <v>204.746201788505</v>
      </c>
      <c r="L4" s="3">
        <v>194.602073538477</v>
      </c>
      <c r="M4" s="3">
        <v>185.457737650845</v>
      </c>
      <c r="N4" s="3">
        <v>177.169675739124</v>
      </c>
      <c r="O4" s="3">
        <v>169.168810652951</v>
      </c>
      <c r="P4" s="3">
        <v>162.457960599889</v>
      </c>
      <c r="Q4" s="3">
        <v>157.448645801223</v>
      </c>
      <c r="R4" s="3">
        <v>152.81225252897</v>
      </c>
      <c r="S4" s="3">
        <v>147.974778483932</v>
      </c>
      <c r="T4" s="3">
        <v>142.537965352759</v>
      </c>
      <c r="U4" s="3">
        <v>136.337503668203</v>
      </c>
      <c r="V4" s="3">
        <v>130.349081868309</v>
      </c>
      <c r="W4" s="3">
        <v>125.113453836911</v>
      </c>
      <c r="X4" s="3">
        <v>121.12513452163</v>
      </c>
      <c r="Y4" s="3">
        <v>119.082430933951</v>
      </c>
      <c r="Z4" s="3">
        <v>117.463308639478</v>
      </c>
      <c r="AA4" s="3">
        <v>114.331538742249</v>
      </c>
      <c r="AB4" s="3">
        <v>110.486592940916</v>
      </c>
      <c r="AC4" s="3">
        <v>107.059711622284</v>
      </c>
      <c r="AD4" s="3">
        <v>104.07292374448</v>
      </c>
      <c r="AE4" s="3">
        <v>102.470409947651</v>
      </c>
      <c r="AF4" s="3">
        <v>101.404429725505</v>
      </c>
      <c r="AG4" s="3">
        <v>99.5370630029265</v>
      </c>
      <c r="AH4" s="3">
        <v>97.5322914016635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298.872184677055</v>
      </c>
      <c r="F5" s="3">
        <v>281.631700082324</v>
      </c>
      <c r="G5" s="3">
        <v>261.284077282674</v>
      </c>
      <c r="H5" s="3">
        <v>240.139531155846</v>
      </c>
      <c r="I5" s="3">
        <v>219.962469506455</v>
      </c>
      <c r="J5" s="3">
        <v>203.281199520035</v>
      </c>
      <c r="K5" s="3">
        <v>190.189872272912</v>
      </c>
      <c r="L5" s="3">
        <v>178.961403813701</v>
      </c>
      <c r="M5" s="3">
        <v>169.369536414897</v>
      </c>
      <c r="N5" s="3">
        <v>160.641663202018</v>
      </c>
      <c r="O5" s="3">
        <v>152.550170042135</v>
      </c>
      <c r="P5" s="3">
        <v>146.33370656874</v>
      </c>
      <c r="Q5" s="3">
        <v>141.698513527527</v>
      </c>
      <c r="R5" s="3">
        <v>137.382953810106</v>
      </c>
      <c r="S5" s="3">
        <v>132.675157443698</v>
      </c>
      <c r="T5" s="3">
        <v>127.056168008956</v>
      </c>
      <c r="U5" s="3">
        <v>119.961704850627</v>
      </c>
      <c r="V5" s="3">
        <v>112.335185511141</v>
      </c>
      <c r="W5" s="3">
        <v>105.49256617105</v>
      </c>
      <c r="X5" s="3">
        <v>100.542866533119</v>
      </c>
      <c r="Y5" s="3">
        <v>98.98535201528691</v>
      </c>
      <c r="Z5" s="3">
        <v>99.6181739873449</v>
      </c>
      <c r="AA5" s="3">
        <v>99.6312744676277</v>
      </c>
      <c r="AB5" s="3">
        <v>99.12053546341581</v>
      </c>
      <c r="AC5" s="3">
        <v>98.7021085380226</v>
      </c>
      <c r="AD5" s="3">
        <v>97.5855931929145</v>
      </c>
      <c r="AE5" s="3">
        <v>95.1819058093981</v>
      </c>
      <c r="AF5" s="3">
        <v>93.0425571405849</v>
      </c>
      <c r="AG5" s="3">
        <v>91.3451136225469</v>
      </c>
      <c r="AH5" s="3">
        <v>89.53258825163689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723.046568220786</v>
      </c>
      <c r="F6" s="3">
        <v>703.373619006451</v>
      </c>
      <c r="G6" s="3">
        <v>676.212819339161</v>
      </c>
      <c r="H6" s="3">
        <v>652.426270511283</v>
      </c>
      <c r="I6" s="3">
        <v>631.479419010229</v>
      </c>
      <c r="J6" s="3">
        <v>612.685144946497</v>
      </c>
      <c r="K6" s="3">
        <v>589.596694563072</v>
      </c>
      <c r="L6" s="3">
        <v>555.06768944582</v>
      </c>
      <c r="M6" s="3">
        <v>511.874457707456</v>
      </c>
      <c r="N6" s="3">
        <v>467.560402568809</v>
      </c>
      <c r="O6" s="3">
        <v>429.454369343521</v>
      </c>
      <c r="P6" s="3">
        <v>398.083770761006</v>
      </c>
      <c r="Q6" s="3">
        <v>371.163390289991</v>
      </c>
      <c r="R6" s="3">
        <v>349.483104358627</v>
      </c>
      <c r="S6" s="3">
        <v>331.936194963389</v>
      </c>
      <c r="T6" s="3">
        <v>319.456133047587</v>
      </c>
      <c r="U6" s="3">
        <v>311.63074466785</v>
      </c>
      <c r="V6" s="3">
        <v>306.251280462923</v>
      </c>
      <c r="W6" s="3">
        <v>302.076435287989</v>
      </c>
      <c r="X6" s="3">
        <v>297.259314213987</v>
      </c>
      <c r="Y6" s="3">
        <v>290.50597783931</v>
      </c>
      <c r="Z6" s="3">
        <v>277.860823485514</v>
      </c>
      <c r="AA6" s="3">
        <v>259.379715973992</v>
      </c>
      <c r="AB6" s="3">
        <v>239.600149225721</v>
      </c>
      <c r="AC6" s="3">
        <v>223.759655957694</v>
      </c>
      <c r="AD6" s="3">
        <v>217.403624793707</v>
      </c>
      <c r="AE6" s="3">
        <v>217.605965786641</v>
      </c>
      <c r="AF6" s="3">
        <v>218.209704149527</v>
      </c>
      <c r="AG6" s="3">
        <v>218.404341533164</v>
      </c>
      <c r="AH6" s="3">
        <v>217.358686042585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673.737245378111</v>
      </c>
      <c r="F7" s="3">
        <v>656.431294730543</v>
      </c>
      <c r="G7" s="3">
        <v>631.953148494811</v>
      </c>
      <c r="H7" s="3">
        <v>612.193029146756</v>
      </c>
      <c r="I7" s="3">
        <v>594.66921805459</v>
      </c>
      <c r="J7" s="3">
        <v>576.879374118331</v>
      </c>
      <c r="K7" s="3">
        <v>551.075301474361</v>
      </c>
      <c r="L7" s="3">
        <v>512.358974371726</v>
      </c>
      <c r="M7" s="3">
        <v>464.180377689581</v>
      </c>
      <c r="N7" s="3">
        <v>415.929750803309</v>
      </c>
      <c r="O7" s="3">
        <v>376.633697977113</v>
      </c>
      <c r="P7" s="3">
        <v>347.93135704842</v>
      </c>
      <c r="Q7" s="3">
        <v>326.497534894968</v>
      </c>
      <c r="R7" s="3">
        <v>309.835589644876</v>
      </c>
      <c r="S7" s="3">
        <v>295.05493381366</v>
      </c>
      <c r="T7" s="3">
        <v>282.523307805315</v>
      </c>
      <c r="U7" s="3">
        <v>272.649716222278</v>
      </c>
      <c r="V7" s="3">
        <v>264.360356566564</v>
      </c>
      <c r="W7" s="3">
        <v>256.958837277349</v>
      </c>
      <c r="X7" s="3">
        <v>249.391241569522</v>
      </c>
      <c r="Y7" s="3">
        <v>240.292196821626</v>
      </c>
      <c r="Z7" s="3">
        <v>229.310968461044</v>
      </c>
      <c r="AA7" s="3">
        <v>217.896862907068</v>
      </c>
      <c r="AB7" s="3">
        <v>207.248365889652</v>
      </c>
      <c r="AC7" s="3">
        <v>199.47555821492</v>
      </c>
      <c r="AD7" s="3">
        <v>196.573942569912</v>
      </c>
      <c r="AE7" s="3">
        <v>196.103583642253</v>
      </c>
      <c r="AF7" s="3">
        <v>196.012921153021</v>
      </c>
      <c r="AG7" s="3">
        <v>196.293484512326</v>
      </c>
      <c r="AH7" s="3">
        <v>195.987865931367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3797.19182335639</v>
      </c>
      <c r="F8" s="3">
        <v>3518.00399241212</v>
      </c>
      <c r="G8" s="3">
        <v>3239.00900160416</v>
      </c>
      <c r="H8" s="3">
        <v>3011.809405291</v>
      </c>
      <c r="I8" s="3">
        <v>2846.08421446294</v>
      </c>
      <c r="J8" s="3">
        <v>2759.74268184901</v>
      </c>
      <c r="K8" s="3">
        <v>2639.90850537499</v>
      </c>
      <c r="L8" s="3">
        <v>2409.35497417989</v>
      </c>
      <c r="M8" s="3">
        <v>2133.92708755377</v>
      </c>
      <c r="N8" s="3">
        <v>1884.74315323349</v>
      </c>
      <c r="O8" s="3">
        <v>1731.50071945753</v>
      </c>
      <c r="P8" s="3">
        <v>1649.52838497794</v>
      </c>
      <c r="Q8" s="3">
        <v>1570.21762883391</v>
      </c>
      <c r="R8" s="3">
        <v>1486.78563142678</v>
      </c>
      <c r="S8" s="3">
        <v>1401.08914732391</v>
      </c>
      <c r="T8" s="3">
        <v>1327.53931542582</v>
      </c>
      <c r="U8" s="3">
        <v>1258.0350351064</v>
      </c>
      <c r="V8" s="3">
        <v>1176.26496934482</v>
      </c>
      <c r="W8" s="3">
        <v>1093.32361637651</v>
      </c>
      <c r="X8" s="3">
        <v>1021.188952429</v>
      </c>
      <c r="Y8" s="3">
        <v>964.324222061211</v>
      </c>
      <c r="Z8" s="3">
        <v>916.916280526123</v>
      </c>
      <c r="AA8" s="3">
        <v>872.286478519191</v>
      </c>
      <c r="AB8" s="3">
        <v>833.931171571959</v>
      </c>
      <c r="AC8" s="3">
        <v>801.1266879427289</v>
      </c>
      <c r="AD8" s="3">
        <v>771.62774557099</v>
      </c>
      <c r="AE8" s="3">
        <v>746.730598266738</v>
      </c>
      <c r="AF8" s="3">
        <v>726.740034172853</v>
      </c>
      <c r="AG8" s="3">
        <v>705.304069717043</v>
      </c>
      <c r="AH8" s="3">
        <v>679.540986767523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3554.95298094031</v>
      </c>
      <c r="F9" s="3">
        <v>3315.20725149209</v>
      </c>
      <c r="G9" s="3">
        <v>3049.13344838711</v>
      </c>
      <c r="H9" s="3">
        <v>2814.47820576377</v>
      </c>
      <c r="I9" s="3">
        <v>2636.06880052338</v>
      </c>
      <c r="J9" s="3">
        <v>2527.20792622495</v>
      </c>
      <c r="K9" s="3">
        <v>2392.80039248795</v>
      </c>
      <c r="L9" s="3">
        <v>2165.58419544008</v>
      </c>
      <c r="M9" s="3">
        <v>1902.37239385698</v>
      </c>
      <c r="N9" s="3">
        <v>1665.82034350012</v>
      </c>
      <c r="O9" s="3">
        <v>1520.56907848057</v>
      </c>
      <c r="P9" s="3">
        <v>1446.11830467083</v>
      </c>
      <c r="Q9" s="3">
        <v>1378.23863863562</v>
      </c>
      <c r="R9" s="3">
        <v>1311.48613826876</v>
      </c>
      <c r="S9" s="3">
        <v>1240.9385846951</v>
      </c>
      <c r="T9" s="3">
        <v>1172.8632637501</v>
      </c>
      <c r="U9" s="3">
        <v>1099.84164492668</v>
      </c>
      <c r="V9" s="3">
        <v>1014.29659597908</v>
      </c>
      <c r="W9" s="3">
        <v>926.866244112785</v>
      </c>
      <c r="X9" s="3">
        <v>851.842638509515</v>
      </c>
      <c r="Y9" s="3">
        <v>799.432527344241</v>
      </c>
      <c r="Z9" s="3">
        <v>762.957554037681</v>
      </c>
      <c r="AA9" s="3">
        <v>730.380042504001</v>
      </c>
      <c r="AB9" s="3">
        <v>703.640800566954</v>
      </c>
      <c r="AC9" s="3">
        <v>683.716008279882</v>
      </c>
      <c r="AD9" s="3">
        <v>668.705295032341</v>
      </c>
      <c r="AE9" s="3">
        <v>652.674120959146</v>
      </c>
      <c r="AF9" s="3">
        <v>638.176530561282</v>
      </c>
      <c r="AG9" s="3">
        <v>620.075179651373</v>
      </c>
      <c r="AH9" s="3">
        <v>590.874398416356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4123.10907867513</v>
      </c>
      <c r="F10" s="3">
        <v>4179.68685996802</v>
      </c>
      <c r="G10" s="3">
        <v>4198.28622977978</v>
      </c>
      <c r="H10" s="3">
        <v>4175.62465830657</v>
      </c>
      <c r="I10" s="3">
        <v>4154.23559777085</v>
      </c>
      <c r="J10" s="3">
        <v>4139.43655539687</v>
      </c>
      <c r="K10" s="3">
        <v>4130.28059313195</v>
      </c>
      <c r="L10" s="3">
        <v>4101.46107204251</v>
      </c>
      <c r="M10" s="3">
        <v>4031.16514441589</v>
      </c>
      <c r="N10" s="3">
        <v>3936.8782661675</v>
      </c>
      <c r="O10" s="3">
        <v>3847.02699776139</v>
      </c>
      <c r="P10" s="3">
        <v>3703.85578911965</v>
      </c>
      <c r="Q10" s="3">
        <v>3492.05069091221</v>
      </c>
      <c r="R10" s="3">
        <v>3243.51264639777</v>
      </c>
      <c r="S10" s="3">
        <v>2991.7747411733</v>
      </c>
      <c r="T10" s="3">
        <v>2843.00864067834</v>
      </c>
      <c r="U10" s="3">
        <v>2711.20657612362</v>
      </c>
      <c r="V10" s="3">
        <v>2469.61483544938</v>
      </c>
      <c r="W10" s="3">
        <v>2181.83497533162</v>
      </c>
      <c r="X10" s="3">
        <v>1920.65566222217</v>
      </c>
      <c r="Y10" s="3">
        <v>1754.36317101266</v>
      </c>
      <c r="Z10" s="3">
        <v>1644.08553257689</v>
      </c>
      <c r="AA10" s="3">
        <v>1524.48858007611</v>
      </c>
      <c r="AB10" s="3">
        <v>1430.80288914488</v>
      </c>
      <c r="AC10" s="3">
        <v>1388.17504576473</v>
      </c>
      <c r="AD10" s="3">
        <v>1391.04155929898</v>
      </c>
      <c r="AE10" s="3">
        <v>1421.33191069022</v>
      </c>
      <c r="AF10" s="3">
        <v>1430.35917468785</v>
      </c>
      <c r="AG10" s="3">
        <v>1363.46270458362</v>
      </c>
      <c r="AH10" s="3">
        <v>1224.10649190842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3990.85272726102</v>
      </c>
      <c r="F11" s="3">
        <v>4044.47050647216</v>
      </c>
      <c r="G11" s="3">
        <v>4044.02927667856</v>
      </c>
      <c r="H11" s="3">
        <v>4002.14131097433</v>
      </c>
      <c r="I11" s="3">
        <v>3968.1445670641</v>
      </c>
      <c r="J11" s="3">
        <v>3940.58525566311</v>
      </c>
      <c r="K11" s="3">
        <v>3907.75942967843</v>
      </c>
      <c r="L11" s="3">
        <v>3851.3779409519</v>
      </c>
      <c r="M11" s="3">
        <v>3764.8000731927</v>
      </c>
      <c r="N11" s="3">
        <v>3664.59479319138</v>
      </c>
      <c r="O11" s="3">
        <v>3565.09553486146</v>
      </c>
      <c r="P11" s="3">
        <v>3416.86748034731</v>
      </c>
      <c r="Q11" s="3">
        <v>3214.18717438468</v>
      </c>
      <c r="R11" s="3">
        <v>2991.09935819578</v>
      </c>
      <c r="S11" s="3">
        <v>2781.41951037917</v>
      </c>
      <c r="T11" s="3">
        <v>2664.91205994004</v>
      </c>
      <c r="U11" s="3">
        <v>2543.94659514387</v>
      </c>
      <c r="V11" s="3">
        <v>2298.9554221596</v>
      </c>
      <c r="W11" s="3">
        <v>2002.09568075168</v>
      </c>
      <c r="X11" s="3">
        <v>1735.51018833986</v>
      </c>
      <c r="Y11" s="3">
        <v>1575.17371160462</v>
      </c>
      <c r="Z11" s="3">
        <v>1483.41064593165</v>
      </c>
      <c r="AA11" s="3">
        <v>1384.4769880055</v>
      </c>
      <c r="AB11" s="3">
        <v>1303.91100558554</v>
      </c>
      <c r="AC11" s="3">
        <v>1262.13237009905</v>
      </c>
      <c r="AD11" s="3">
        <v>1257.26567818128</v>
      </c>
      <c r="AE11" s="3">
        <v>1275.54277641498</v>
      </c>
      <c r="AF11" s="3">
        <v>1277.07659360845</v>
      </c>
      <c r="AG11" s="3">
        <v>1204.26163799157</v>
      </c>
      <c r="AH11" s="3">
        <v>1061.47660281931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4002.99265598031</v>
      </c>
      <c r="F12" s="3">
        <v>4133.87755314693</v>
      </c>
      <c r="G12" s="3">
        <v>4226.61675772735</v>
      </c>
      <c r="H12" s="3">
        <v>4306.26860899549</v>
      </c>
      <c r="I12" s="3">
        <v>4386.45781629383</v>
      </c>
      <c r="J12" s="3">
        <v>4465.91234647719</v>
      </c>
      <c r="K12" s="3">
        <v>4535.42098787327</v>
      </c>
      <c r="L12" s="3">
        <v>4575.84853889002</v>
      </c>
      <c r="M12" s="3">
        <v>4578.63746920564</v>
      </c>
      <c r="N12" s="3">
        <v>4548.44228156805</v>
      </c>
      <c r="O12" s="3">
        <v>4497.8558379106</v>
      </c>
      <c r="P12" s="3">
        <v>4449.80668134526</v>
      </c>
      <c r="Q12" s="3">
        <v>4427.90341510674</v>
      </c>
      <c r="R12" s="3">
        <v>4417.52391670065</v>
      </c>
      <c r="S12" s="3">
        <v>4394.9510878935</v>
      </c>
      <c r="T12" s="3">
        <v>4366.98055807728</v>
      </c>
      <c r="U12" s="3">
        <v>4346.84770476124</v>
      </c>
      <c r="V12" s="3">
        <v>4327.96373696119</v>
      </c>
      <c r="W12" s="3">
        <v>4301.09503480608</v>
      </c>
      <c r="X12" s="3">
        <v>4267.70352146428</v>
      </c>
      <c r="Y12" s="3">
        <v>4218.47314169354</v>
      </c>
      <c r="Z12" s="3">
        <v>4036.59144959918</v>
      </c>
      <c r="AA12" s="3">
        <v>3699.32408198115</v>
      </c>
      <c r="AB12" s="3">
        <v>3335.65432635495</v>
      </c>
      <c r="AC12" s="3">
        <v>3074.9535722459</v>
      </c>
      <c r="AD12" s="3">
        <v>3021.11228809588</v>
      </c>
      <c r="AE12" s="3">
        <v>3138.96271365424</v>
      </c>
      <c r="AF12" s="3">
        <v>3291.69237791289</v>
      </c>
      <c r="AG12" s="3">
        <v>3407.95684433317</v>
      </c>
      <c r="AH12" s="3">
        <v>3476.39097243057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3857.74295204256</v>
      </c>
      <c r="F13" s="3">
        <v>3963.23010344681</v>
      </c>
      <c r="G13" s="3">
        <v>4040.6552179984</v>
      </c>
      <c r="H13" s="3">
        <v>4109.42017537878</v>
      </c>
      <c r="I13" s="3">
        <v>4172.88813156248</v>
      </c>
      <c r="J13" s="3">
        <v>4231.1079663553</v>
      </c>
      <c r="K13" s="3">
        <v>4281.67437760364</v>
      </c>
      <c r="L13" s="3">
        <v>4314.473148586</v>
      </c>
      <c r="M13" s="3">
        <v>4320.96222264955</v>
      </c>
      <c r="N13" s="3">
        <v>4303.82446372425</v>
      </c>
      <c r="O13" s="3">
        <v>4279.88203830909</v>
      </c>
      <c r="P13" s="3">
        <v>4266.22537786712</v>
      </c>
      <c r="Q13" s="3">
        <v>4276.60432585231</v>
      </c>
      <c r="R13" s="3">
        <v>4297.4158665692</v>
      </c>
      <c r="S13" s="3">
        <v>4303.83030594448</v>
      </c>
      <c r="T13" s="3">
        <v>4293.53555791902</v>
      </c>
      <c r="U13" s="3">
        <v>4267.13131417755</v>
      </c>
      <c r="V13" s="3">
        <v>4220.99715537674</v>
      </c>
      <c r="W13" s="3">
        <v>4160.45006520395</v>
      </c>
      <c r="X13" s="3">
        <v>4098.27063696573</v>
      </c>
      <c r="Y13" s="3">
        <v>4031.33588533371</v>
      </c>
      <c r="Z13" s="3">
        <v>3853.15317409307</v>
      </c>
      <c r="AA13" s="3">
        <v>3540.92077059137</v>
      </c>
      <c r="AB13" s="3">
        <v>3207.47865197456</v>
      </c>
      <c r="AC13" s="3">
        <v>2964.67906026255</v>
      </c>
      <c r="AD13" s="3">
        <v>2904.6884330564</v>
      </c>
      <c r="AE13" s="3">
        <v>3007.93677502232</v>
      </c>
      <c r="AF13" s="3">
        <v>3135.6391864748</v>
      </c>
      <c r="AG13" s="3">
        <v>3203.13353779246</v>
      </c>
      <c r="AH13" s="3">
        <v>3206.58986134494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3320.80603195521</v>
      </c>
      <c r="F14" s="3">
        <v>3435.44083556547</v>
      </c>
      <c r="G14" s="3">
        <v>3528.1377935445</v>
      </c>
      <c r="H14" s="3">
        <v>3631.6749877948</v>
      </c>
      <c r="I14" s="3">
        <v>3744.82060041503</v>
      </c>
      <c r="J14" s="3">
        <v>3864.57994860671</v>
      </c>
      <c r="K14" s="3">
        <v>3970.45828894963</v>
      </c>
      <c r="L14" s="3">
        <v>4035.21204593141</v>
      </c>
      <c r="M14" s="3">
        <v>4075.85837742647</v>
      </c>
      <c r="N14" s="3">
        <v>4115.15137003367</v>
      </c>
      <c r="O14" s="3">
        <v>4160.93955473003</v>
      </c>
      <c r="P14" s="3">
        <v>4226.604061195</v>
      </c>
      <c r="Q14" s="3">
        <v>4326.60351905491</v>
      </c>
      <c r="R14" s="3">
        <v>4438.8792663022</v>
      </c>
      <c r="S14" s="3">
        <v>4534.46171736735</v>
      </c>
      <c r="T14" s="3">
        <v>4604.94375919244</v>
      </c>
      <c r="U14" s="3">
        <v>4660.00943162049</v>
      </c>
      <c r="V14" s="3">
        <v>4703.82109826932</v>
      </c>
      <c r="W14" s="3">
        <v>4738.82729765889</v>
      </c>
      <c r="X14" s="3">
        <v>4761.39410397214</v>
      </c>
      <c r="Y14" s="3">
        <v>4762.94326690095</v>
      </c>
      <c r="Z14" s="3">
        <v>4740.21487307658</v>
      </c>
      <c r="AA14" s="3">
        <v>4699.97492174734</v>
      </c>
      <c r="AB14" s="3">
        <v>4655.22030814887</v>
      </c>
      <c r="AC14" s="3">
        <v>4632.53038124862</v>
      </c>
      <c r="AD14" s="3">
        <v>4634.52300122131</v>
      </c>
      <c r="AE14" s="3">
        <v>4648.87434036265</v>
      </c>
      <c r="AF14" s="3">
        <v>4672.93377122112</v>
      </c>
      <c r="AG14" s="3">
        <v>4714.01224112397</v>
      </c>
      <c r="AH14" s="3">
        <v>4791.42503644542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3078.25128786377</v>
      </c>
      <c r="F15" s="3">
        <v>3180.89303985313</v>
      </c>
      <c r="G15" s="3">
        <v>3255.55788036911</v>
      </c>
      <c r="H15" s="3">
        <v>3335.78587968454</v>
      </c>
      <c r="I15" s="3">
        <v>3426.74460202156</v>
      </c>
      <c r="J15" s="3">
        <v>3521.38721351134</v>
      </c>
      <c r="K15" s="3">
        <v>3603.10591897174</v>
      </c>
      <c r="L15" s="3">
        <v>3653.52173459604</v>
      </c>
      <c r="M15" s="3">
        <v>3691.00688742519</v>
      </c>
      <c r="N15" s="3">
        <v>3738.66196117047</v>
      </c>
      <c r="O15" s="3">
        <v>3804.05828554972</v>
      </c>
      <c r="P15" s="3">
        <v>3897.33868991017</v>
      </c>
      <c r="Q15" s="3">
        <v>4020.28220644888</v>
      </c>
      <c r="R15" s="3">
        <v>4151.77383306455</v>
      </c>
      <c r="S15" s="3">
        <v>4261.42270995473</v>
      </c>
      <c r="T15" s="3">
        <v>4340.83277050554</v>
      </c>
      <c r="U15" s="3">
        <v>4394.31341984143</v>
      </c>
      <c r="V15" s="3">
        <v>4425.2643993072</v>
      </c>
      <c r="W15" s="3">
        <v>4441.50710630314</v>
      </c>
      <c r="X15" s="3">
        <v>4451.59653617237</v>
      </c>
      <c r="Y15" s="3">
        <v>4462.29783165638</v>
      </c>
      <c r="Z15" s="3">
        <v>4465.78708627264</v>
      </c>
      <c r="AA15" s="3">
        <v>4454.22263166456</v>
      </c>
      <c r="AB15" s="3">
        <v>4436.07324495915</v>
      </c>
      <c r="AC15" s="3">
        <v>4427.48921628818</v>
      </c>
      <c r="AD15" s="3">
        <v>4430.85976128819</v>
      </c>
      <c r="AE15" s="3">
        <v>4464.86918364489</v>
      </c>
      <c r="AF15" s="3">
        <v>4494.23699837523</v>
      </c>
      <c r="AG15" s="3">
        <v>4487.90838994704</v>
      </c>
      <c r="AH15" s="3">
        <v>4471.66975987545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2333.83900759059</v>
      </c>
      <c r="F16" s="3">
        <v>2414.50966301884</v>
      </c>
      <c r="G16" s="3">
        <v>2475.40575320348</v>
      </c>
      <c r="H16" s="3">
        <v>2523.45965885355</v>
      </c>
      <c r="I16" s="3">
        <v>2584.43861788188</v>
      </c>
      <c r="J16" s="3">
        <v>2664.09692172676</v>
      </c>
      <c r="K16" s="3">
        <v>2762.06969475213</v>
      </c>
      <c r="L16" s="3">
        <v>2877.79303585233</v>
      </c>
      <c r="M16" s="3">
        <v>2989.64914994088</v>
      </c>
      <c r="N16" s="3">
        <v>3083.85136810408</v>
      </c>
      <c r="O16" s="3">
        <v>3159.86088251026</v>
      </c>
      <c r="P16" s="3">
        <v>3229.56747993984</v>
      </c>
      <c r="Q16" s="3">
        <v>3314.02227155424</v>
      </c>
      <c r="R16" s="3">
        <v>3416.07886678752</v>
      </c>
      <c r="S16" s="3">
        <v>3517.89390613247</v>
      </c>
      <c r="T16" s="3">
        <v>3619.56186540697</v>
      </c>
      <c r="U16" s="3">
        <v>3716.44897714215</v>
      </c>
      <c r="V16" s="3">
        <v>3794.4752545104</v>
      </c>
      <c r="W16" s="3">
        <v>3869.24841758968</v>
      </c>
      <c r="X16" s="3">
        <v>3956.42808275065</v>
      </c>
      <c r="Y16" s="3">
        <v>4049.56623695776</v>
      </c>
      <c r="Z16" s="3">
        <v>4140.65646746584</v>
      </c>
      <c r="AA16" s="3">
        <v>4231.37693438823</v>
      </c>
      <c r="AB16" s="3">
        <v>4318.11820950657</v>
      </c>
      <c r="AC16" s="3">
        <v>4395.97500839873</v>
      </c>
      <c r="AD16" s="3">
        <v>4459.43402356375</v>
      </c>
      <c r="AE16" s="3">
        <v>4511.30521724908</v>
      </c>
      <c r="AF16" s="3">
        <v>4558.58822924501</v>
      </c>
      <c r="AG16" s="3">
        <v>4626.61022558079</v>
      </c>
      <c r="AH16" s="3">
        <v>4729.85804263893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2176.7969256</v>
      </c>
      <c r="F17" s="3">
        <v>2238.62718735491</v>
      </c>
      <c r="G17" s="3">
        <v>2283.89303680028</v>
      </c>
      <c r="H17" s="3">
        <v>2315.08108364563</v>
      </c>
      <c r="I17" s="3">
        <v>2357.65098991542</v>
      </c>
      <c r="J17" s="3">
        <v>2418.22052717306</v>
      </c>
      <c r="K17" s="3">
        <v>2493.04243958226</v>
      </c>
      <c r="L17" s="3">
        <v>2584.71629235689</v>
      </c>
      <c r="M17" s="3">
        <v>2679.03178257792</v>
      </c>
      <c r="N17" s="3">
        <v>2763.43271517097</v>
      </c>
      <c r="O17" s="3">
        <v>2843.43338000472</v>
      </c>
      <c r="P17" s="3">
        <v>2922.38376711838</v>
      </c>
      <c r="Q17" s="3">
        <v>3012.86894294448</v>
      </c>
      <c r="R17" s="3">
        <v>3120.70621548473</v>
      </c>
      <c r="S17" s="3">
        <v>3231.05431879392</v>
      </c>
      <c r="T17" s="3">
        <v>3336.3135390143</v>
      </c>
      <c r="U17" s="3">
        <v>3424.13854416969</v>
      </c>
      <c r="V17" s="3">
        <v>3485.10012359893</v>
      </c>
      <c r="W17" s="3">
        <v>3542.77440618774</v>
      </c>
      <c r="X17" s="3">
        <v>3617.75730492732</v>
      </c>
      <c r="Y17" s="3">
        <v>3709.22079258438</v>
      </c>
      <c r="Z17" s="3">
        <v>3812.79097111521</v>
      </c>
      <c r="AA17" s="3">
        <v>3919.34860606842</v>
      </c>
      <c r="AB17" s="3">
        <v>4018.65575920889</v>
      </c>
      <c r="AC17" s="3">
        <v>4096.25908924631</v>
      </c>
      <c r="AD17" s="3">
        <v>4151.72775730083</v>
      </c>
      <c r="AE17" s="3">
        <v>4232.12329685814</v>
      </c>
      <c r="AF17" s="3">
        <v>4306.55764011236</v>
      </c>
      <c r="AG17" s="3">
        <v>4360.76427559805</v>
      </c>
      <c r="AH17" s="3">
        <v>4438.4653309359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1978.65923412562</v>
      </c>
      <c r="F18" s="3">
        <v>2038.88452595516</v>
      </c>
      <c r="G18" s="3">
        <v>2065.36600871229</v>
      </c>
      <c r="H18" s="3">
        <v>2065.26117675736</v>
      </c>
      <c r="I18" s="3">
        <v>2059.89831595208</v>
      </c>
      <c r="J18" s="3">
        <v>2049.20446983799</v>
      </c>
      <c r="K18" s="3">
        <v>2035.28859850092</v>
      </c>
      <c r="L18" s="3">
        <v>2022.58499904774</v>
      </c>
      <c r="M18" s="3">
        <v>2016.99169808591</v>
      </c>
      <c r="N18" s="3">
        <v>2025.32672290957</v>
      </c>
      <c r="O18" s="3">
        <v>2055.79304211823</v>
      </c>
      <c r="P18" s="3">
        <v>2104.61498949125</v>
      </c>
      <c r="Q18" s="3">
        <v>2155.58182829767</v>
      </c>
      <c r="R18" s="3">
        <v>2206.78878463439</v>
      </c>
      <c r="S18" s="3">
        <v>2270.09569255813</v>
      </c>
      <c r="T18" s="3">
        <v>2350.89575658497</v>
      </c>
      <c r="U18" s="3">
        <v>2454.33074160632</v>
      </c>
      <c r="V18" s="3">
        <v>2582.9116189502</v>
      </c>
      <c r="W18" s="3">
        <v>2717.17811866919</v>
      </c>
      <c r="X18" s="3">
        <v>2842.38312871778</v>
      </c>
      <c r="Y18" s="3">
        <v>2950.25897229315</v>
      </c>
      <c r="Z18" s="3">
        <v>3043.72303199377</v>
      </c>
      <c r="AA18" s="3">
        <v>3138.9036679318</v>
      </c>
      <c r="AB18" s="3">
        <v>3244.0548585261</v>
      </c>
      <c r="AC18" s="3">
        <v>3338.06683363173</v>
      </c>
      <c r="AD18" s="3">
        <v>3418.90510032726</v>
      </c>
      <c r="AE18" s="3">
        <v>3488.19860623209</v>
      </c>
      <c r="AF18" s="3">
        <v>3542.94554990491</v>
      </c>
      <c r="AG18" s="3">
        <v>3619.61132994181</v>
      </c>
      <c r="AH18" s="3">
        <v>3747.93605229576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1991.82019444393</v>
      </c>
      <c r="F19" s="3">
        <v>2019.51944803861</v>
      </c>
      <c r="G19" s="3">
        <v>2015.61979901702</v>
      </c>
      <c r="H19" s="3">
        <v>1991.15150091813</v>
      </c>
      <c r="I19" s="3">
        <v>1966.30673494199</v>
      </c>
      <c r="J19" s="3">
        <v>1941.91434286339</v>
      </c>
      <c r="K19" s="3">
        <v>1921.21515398589</v>
      </c>
      <c r="L19" s="3">
        <v>1905.10332520599</v>
      </c>
      <c r="M19" s="3">
        <v>1896.49077968686</v>
      </c>
      <c r="N19" s="3">
        <v>1903.12767474056</v>
      </c>
      <c r="O19" s="3">
        <v>1935.34771460334</v>
      </c>
      <c r="P19" s="3">
        <v>1991.0998492048</v>
      </c>
      <c r="Q19" s="3">
        <v>2049.94124105284</v>
      </c>
      <c r="R19" s="3">
        <v>2105.45325248754</v>
      </c>
      <c r="S19" s="3">
        <v>2171.23119478626</v>
      </c>
      <c r="T19" s="3">
        <v>2251.7572320362</v>
      </c>
      <c r="U19" s="3">
        <v>2346.42888810322</v>
      </c>
      <c r="V19" s="3">
        <v>2456.29699713952</v>
      </c>
      <c r="W19" s="3">
        <v>2566.81203479567</v>
      </c>
      <c r="X19" s="3">
        <v>2668.1548746467</v>
      </c>
      <c r="Y19" s="3">
        <v>2760.42655661565</v>
      </c>
      <c r="Z19" s="3">
        <v>2844.07830065541</v>
      </c>
      <c r="AA19" s="3">
        <v>2933.35702078459</v>
      </c>
      <c r="AB19" s="3">
        <v>3037.59333255101</v>
      </c>
      <c r="AC19" s="3">
        <v>3133.06838386734</v>
      </c>
      <c r="AD19" s="3">
        <v>3212.4564216855</v>
      </c>
      <c r="AE19" s="3">
        <v>3311.56966052895</v>
      </c>
      <c r="AF19" s="3">
        <v>3396.52711844085</v>
      </c>
      <c r="AG19" s="3">
        <v>3468.70036921821</v>
      </c>
      <c r="AH19" s="3">
        <v>3582.02295036596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1091.73363940534</v>
      </c>
      <c r="F20" s="3">
        <v>1132.78706448038</v>
      </c>
      <c r="G20" s="3">
        <v>1166.8005177077</v>
      </c>
      <c r="H20" s="3">
        <v>1192.45970429878</v>
      </c>
      <c r="I20" s="3">
        <v>1218.98907904584</v>
      </c>
      <c r="J20" s="3">
        <v>1250.07091053977</v>
      </c>
      <c r="K20" s="3">
        <v>1281.13119907462</v>
      </c>
      <c r="L20" s="3">
        <v>1312.13516004786</v>
      </c>
      <c r="M20" s="3">
        <v>1344.0039661908</v>
      </c>
      <c r="N20" s="3">
        <v>1371.66634435163</v>
      </c>
      <c r="O20" s="3">
        <v>1395.22595977121</v>
      </c>
      <c r="P20" s="3">
        <v>1415.90800484913</v>
      </c>
      <c r="Q20" s="3">
        <v>1431.55337869327</v>
      </c>
      <c r="R20" s="3">
        <v>1444.25802499426</v>
      </c>
      <c r="S20" s="3">
        <v>1456.13841981004</v>
      </c>
      <c r="T20" s="3">
        <v>1470.25378362907</v>
      </c>
      <c r="U20" s="3">
        <v>1491.29962003902</v>
      </c>
      <c r="V20" s="3">
        <v>1518.83978195373</v>
      </c>
      <c r="W20" s="3">
        <v>1551.15016863925</v>
      </c>
      <c r="X20" s="3">
        <v>1592.08489506951</v>
      </c>
      <c r="Y20" s="3">
        <v>1646.53574507923</v>
      </c>
      <c r="Z20" s="3">
        <v>1709.79944364004</v>
      </c>
      <c r="AA20" s="3">
        <v>1770.95678008433</v>
      </c>
      <c r="AB20" s="3">
        <v>1830.92879791747</v>
      </c>
      <c r="AC20" s="3">
        <v>1891.1340919396</v>
      </c>
      <c r="AD20" s="3">
        <v>1952.45974588253</v>
      </c>
      <c r="AE20" s="3">
        <v>2024.96520029984</v>
      </c>
      <c r="AF20" s="3">
        <v>2116.7188698536</v>
      </c>
      <c r="AG20" s="3">
        <v>2232.76137034592</v>
      </c>
      <c r="AH20" s="3">
        <v>2376.0074248868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1461.3321101992</v>
      </c>
      <c r="F21" s="3">
        <v>1500.70888217294</v>
      </c>
      <c r="G21" s="3">
        <v>1525.74228781269</v>
      </c>
      <c r="H21" s="3">
        <v>1538.73812831059</v>
      </c>
      <c r="I21" s="3">
        <v>1549.82400682477</v>
      </c>
      <c r="J21" s="3">
        <v>1563.4549317852</v>
      </c>
      <c r="K21" s="3">
        <v>1569.7580365378</v>
      </c>
      <c r="L21" s="3">
        <v>1565.51741645493</v>
      </c>
      <c r="M21" s="3">
        <v>1561.84098000411</v>
      </c>
      <c r="N21" s="3">
        <v>1560.4591594919</v>
      </c>
      <c r="O21" s="3">
        <v>1563.64745592356</v>
      </c>
      <c r="P21" s="3">
        <v>1571.06082569102</v>
      </c>
      <c r="Q21" s="3">
        <v>1576.20383301882</v>
      </c>
      <c r="R21" s="3">
        <v>1582.2019350701</v>
      </c>
      <c r="S21" s="3">
        <v>1586.73410815027</v>
      </c>
      <c r="T21" s="3">
        <v>1590.20120548062</v>
      </c>
      <c r="U21" s="3">
        <v>1599.65392696524</v>
      </c>
      <c r="V21" s="3">
        <v>1615.15678366702</v>
      </c>
      <c r="W21" s="3">
        <v>1635.35844776662</v>
      </c>
      <c r="X21" s="3">
        <v>1664.05205193407</v>
      </c>
      <c r="Y21" s="3">
        <v>1705.56921619322</v>
      </c>
      <c r="Z21" s="3">
        <v>1759.81497066161</v>
      </c>
      <c r="AA21" s="3">
        <v>1814.04154833628</v>
      </c>
      <c r="AB21" s="3">
        <v>1864.23359311487</v>
      </c>
      <c r="AC21" s="3">
        <v>1919.2417492627</v>
      </c>
      <c r="AD21" s="3">
        <v>1982.29835936052</v>
      </c>
      <c r="AE21" s="3">
        <v>2077.46832968173</v>
      </c>
      <c r="AF21" s="3">
        <v>2189.53929592691</v>
      </c>
      <c r="AG21" s="3">
        <v>2291.81456562456</v>
      </c>
      <c r="AH21" s="3">
        <v>2394.30561972004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327.680237764248</v>
      </c>
      <c r="F22" s="3">
        <v>344.616111943259</v>
      </c>
      <c r="G22" s="3">
        <v>357.31579059615</v>
      </c>
      <c r="H22" s="3">
        <v>370.170692127514</v>
      </c>
      <c r="I22" s="3">
        <v>384.047943533206</v>
      </c>
      <c r="J22" s="3">
        <v>395.450998491979</v>
      </c>
      <c r="K22" s="3">
        <v>404.888797466409</v>
      </c>
      <c r="L22" s="3">
        <v>412.262000552606</v>
      </c>
      <c r="M22" s="3">
        <v>418.604216624269</v>
      </c>
      <c r="N22" s="3">
        <v>424.799598460042</v>
      </c>
      <c r="O22" s="3">
        <v>439.614215096845</v>
      </c>
      <c r="P22" s="3">
        <v>460.268098745446</v>
      </c>
      <c r="Q22" s="3">
        <v>477.478351074071</v>
      </c>
      <c r="R22" s="3">
        <v>497.49963385435</v>
      </c>
      <c r="S22" s="3">
        <v>521.390347909134</v>
      </c>
      <c r="T22" s="3">
        <v>550.191486196549</v>
      </c>
      <c r="U22" s="3">
        <v>582.733734610224</v>
      </c>
      <c r="V22" s="3">
        <v>616.8517527010659</v>
      </c>
      <c r="W22" s="3">
        <v>652.452717838534</v>
      </c>
      <c r="X22" s="3">
        <v>687.391086823052</v>
      </c>
      <c r="Y22" s="3">
        <v>718.008993161002</v>
      </c>
      <c r="Z22" s="3">
        <v>744.741140745703</v>
      </c>
      <c r="AA22" s="3">
        <v>768.097781311414</v>
      </c>
      <c r="AB22" s="3">
        <v>785.725164491408</v>
      </c>
      <c r="AC22" s="3">
        <v>800.18405483179</v>
      </c>
      <c r="AD22" s="3">
        <v>813.479516815755</v>
      </c>
      <c r="AE22" s="3">
        <v>825.754736971414</v>
      </c>
      <c r="AF22" s="3">
        <v>839.569457882229</v>
      </c>
      <c r="AG22" s="3">
        <v>862.642281496403</v>
      </c>
      <c r="AH22" s="3">
        <v>901.128295310975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638.895072185485</v>
      </c>
      <c r="F23" s="3">
        <v>661.826892468745</v>
      </c>
      <c r="G23" s="3">
        <v>681.589036364114</v>
      </c>
      <c r="H23" s="3">
        <v>703.671377029109</v>
      </c>
      <c r="I23" s="3">
        <v>725.2444414454581</v>
      </c>
      <c r="J23" s="3">
        <v>745.26807324971</v>
      </c>
      <c r="K23" s="3">
        <v>757.771578786382</v>
      </c>
      <c r="L23" s="3">
        <v>764.596605396412</v>
      </c>
      <c r="M23" s="3">
        <v>767.537245704627</v>
      </c>
      <c r="N23" s="3">
        <v>766.6655936351081</v>
      </c>
      <c r="O23" s="3">
        <v>783.446975347247</v>
      </c>
      <c r="P23" s="3">
        <v>813.440435625788</v>
      </c>
      <c r="Q23" s="3">
        <v>835.698983617547</v>
      </c>
      <c r="R23" s="3">
        <v>855.762403104267</v>
      </c>
      <c r="S23" s="3">
        <v>877.082434702504</v>
      </c>
      <c r="T23" s="3">
        <v>902.517600446241</v>
      </c>
      <c r="U23" s="3">
        <v>926.475110939853</v>
      </c>
      <c r="V23" s="3">
        <v>946.6973075740329</v>
      </c>
      <c r="W23" s="3">
        <v>966.570328346175</v>
      </c>
      <c r="X23" s="3">
        <v>986.904909569799</v>
      </c>
      <c r="Y23" s="3">
        <v>1002.47051625978</v>
      </c>
      <c r="Z23" s="3">
        <v>1011.81774441955</v>
      </c>
      <c r="AA23" s="3">
        <v>1017.8425345551</v>
      </c>
      <c r="AB23" s="3">
        <v>1024.4028549394</v>
      </c>
      <c r="AC23" s="3">
        <v>1029.44754986343</v>
      </c>
      <c r="AD23" s="3">
        <v>1033.49176335909</v>
      </c>
      <c r="AE23" s="3">
        <v>1054.04215225051</v>
      </c>
      <c r="AF23" s="3">
        <v>1081.10236835172</v>
      </c>
      <c r="AG23" s="3">
        <v>1100.80820301507</v>
      </c>
      <c r="AH23" s="3">
        <v>1118.13594318754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25.8537015384339</v>
      </c>
      <c r="F24" s="3">
        <v>28.6342098785898</v>
      </c>
      <c r="G24" s="3">
        <v>30.8653868541373</v>
      </c>
      <c r="H24" s="3">
        <v>32.7712647185757</v>
      </c>
      <c r="I24" s="3">
        <v>34.5140627718605</v>
      </c>
      <c r="J24" s="3">
        <v>36.0912306120159</v>
      </c>
      <c r="K24" s="3">
        <v>37.6722242743474</v>
      </c>
      <c r="L24" s="3">
        <v>39.374776953888</v>
      </c>
      <c r="M24" s="3">
        <v>41.2341824684326</v>
      </c>
      <c r="N24" s="3">
        <v>42.6703711862544</v>
      </c>
      <c r="O24" s="3">
        <v>44.3189259151553</v>
      </c>
      <c r="P24" s="3">
        <v>46.2225041520996</v>
      </c>
      <c r="Q24" s="3">
        <v>48.0078545561879</v>
      </c>
      <c r="R24" s="3">
        <v>50.395019732842</v>
      </c>
      <c r="S24" s="3">
        <v>52.8965130315146</v>
      </c>
      <c r="T24" s="3">
        <v>56.1379424556021</v>
      </c>
      <c r="U24" s="3">
        <v>60.3733245781301</v>
      </c>
      <c r="V24" s="3">
        <v>64.29622380998489</v>
      </c>
      <c r="W24" s="3">
        <v>67.45794561375629</v>
      </c>
      <c r="X24" s="3">
        <v>70.0053040578882</v>
      </c>
      <c r="Y24" s="3">
        <v>75.71320205320249</v>
      </c>
      <c r="Z24" s="3">
        <v>83.2967324820055</v>
      </c>
      <c r="AA24" s="3">
        <v>89.15008879918879</v>
      </c>
      <c r="AB24" s="3">
        <v>97.34596210182789</v>
      </c>
      <c r="AC24" s="3">
        <v>107.661747179294</v>
      </c>
      <c r="AD24" s="3">
        <v>116.65579273875</v>
      </c>
      <c r="AE24" s="3">
        <v>122.940458008261</v>
      </c>
      <c r="AF24" s="3">
        <v>127.165681820104</v>
      </c>
      <c r="AG24" s="3">
        <v>132.056840215988</v>
      </c>
      <c r="AH24" s="3">
        <v>140.130758270977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92.1784561144282</v>
      </c>
      <c r="F25" s="3">
        <v>97.51210768134069</v>
      </c>
      <c r="G25" s="3">
        <v>101.896545969145</v>
      </c>
      <c r="H25" s="3">
        <v>106.574180444634</v>
      </c>
      <c r="I25" s="3">
        <v>111.926511633581</v>
      </c>
      <c r="J25" s="3">
        <v>116.694568393585</v>
      </c>
      <c r="K25" s="3">
        <v>120.47843686791</v>
      </c>
      <c r="L25" s="3">
        <v>123.521754211074</v>
      </c>
      <c r="M25" s="3">
        <v>128.439694891652</v>
      </c>
      <c r="N25" s="3">
        <v>134.120407052124</v>
      </c>
      <c r="O25" s="3">
        <v>140.168119162815</v>
      </c>
      <c r="P25" s="3">
        <v>146.029239756038</v>
      </c>
      <c r="Q25" s="3">
        <v>151.880860021266</v>
      </c>
      <c r="R25" s="3">
        <v>159.267815156875</v>
      </c>
      <c r="S25" s="3">
        <v>165.84963671879</v>
      </c>
      <c r="T25" s="3">
        <v>172.330011991999</v>
      </c>
      <c r="U25" s="3">
        <v>178.02922411387</v>
      </c>
      <c r="V25" s="3">
        <v>183.325992580269</v>
      </c>
      <c r="W25" s="3">
        <v>187.623125304187</v>
      </c>
      <c r="X25" s="3">
        <v>190.969561023746</v>
      </c>
      <c r="Y25" s="3">
        <v>201.026989317726</v>
      </c>
      <c r="Z25" s="3">
        <v>211.851990466276</v>
      </c>
      <c r="AA25" s="3">
        <v>217.26801331094</v>
      </c>
      <c r="AB25" s="3">
        <v>223.929133451287</v>
      </c>
      <c r="AC25" s="3">
        <v>236.701187538994</v>
      </c>
      <c r="AD25" s="3">
        <v>251.397251979502</v>
      </c>
      <c r="AE25" s="3">
        <v>263.429941355693</v>
      </c>
      <c r="AF25" s="3">
        <v>271.146480450372</v>
      </c>
      <c r="AG25" s="3">
        <v>273.096556675928</v>
      </c>
      <c r="AH25" s="3">
        <v>273.627117498025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0.0010639065343595</v>
      </c>
      <c r="F28" s="3">
        <v>0.0009522482710604</v>
      </c>
      <c r="G28" s="3">
        <v>0.0008510622121078001</v>
      </c>
      <c r="H28" s="3">
        <v>0.0007632399330042</v>
      </c>
      <c r="I28" s="3">
        <v>0.0006936091290822</v>
      </c>
      <c r="J28" s="3">
        <v>0.0006465590924089</v>
      </c>
      <c r="K28" s="3">
        <v>0.0006134127671492</v>
      </c>
      <c r="L28" s="3">
        <v>0.000582274771848</v>
      </c>
      <c r="M28" s="3">
        <v>0.0005562558357375</v>
      </c>
      <c r="N28" s="3">
        <v>0.0005366207190195</v>
      </c>
      <c r="O28" s="3">
        <v>0.0005208114256503999</v>
      </c>
      <c r="P28" s="3">
        <v>0.0005071089646796</v>
      </c>
      <c r="Q28" s="3">
        <v>0.0004957205038229</v>
      </c>
      <c r="R28" s="3">
        <v>0.0004851429819702</v>
      </c>
      <c r="S28" s="3">
        <v>0.0004730414988302</v>
      </c>
      <c r="T28" s="3">
        <v>0.0004605732619668</v>
      </c>
      <c r="U28" s="3">
        <v>0.0004423688923641</v>
      </c>
      <c r="V28" s="3">
        <v>0.0004137798399671</v>
      </c>
      <c r="W28" s="3">
        <v>0.0003804900093186</v>
      </c>
      <c r="X28" s="3">
        <v>0.0003503218752561</v>
      </c>
      <c r="Y28" s="3">
        <v>0.0003315493519769</v>
      </c>
      <c r="Z28" s="3">
        <v>0.0003224955929025</v>
      </c>
      <c r="AA28" s="3">
        <v>0.000314618775661</v>
      </c>
      <c r="AB28" s="3">
        <v>0.0003073331925057</v>
      </c>
      <c r="AC28" s="3">
        <v>0.0003009179608259</v>
      </c>
      <c r="AD28" s="3">
        <v>0.0002953574713334</v>
      </c>
      <c r="AE28" s="3">
        <v>0.0002919653412455</v>
      </c>
      <c r="AF28" s="3">
        <v>0.0002894301520181</v>
      </c>
      <c r="AG28" s="3">
        <v>0.000285419707831</v>
      </c>
      <c r="AH28" s="3">
        <v>0.0002804301305243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0.0010187397457972</v>
      </c>
      <c r="F29" s="3">
        <v>0.000928507778954</v>
      </c>
      <c r="G29" s="3">
        <v>0.0008462932939652</v>
      </c>
      <c r="H29" s="3">
        <v>0.0007729326170706</v>
      </c>
      <c r="I29" s="3">
        <v>0.0007111375522275</v>
      </c>
      <c r="J29" s="3">
        <v>0.0006637140286555</v>
      </c>
      <c r="K29" s="3">
        <v>0.0006244881854309</v>
      </c>
      <c r="L29" s="3">
        <v>0.0005867822489002</v>
      </c>
      <c r="M29" s="3">
        <v>0.0005538952731515</v>
      </c>
      <c r="N29" s="3">
        <v>0.0005276577575067</v>
      </c>
      <c r="O29" s="3">
        <v>0.000506004418931</v>
      </c>
      <c r="P29" s="3">
        <v>0.0004871464971342</v>
      </c>
      <c r="Q29" s="3">
        <v>0.0004709377984237</v>
      </c>
      <c r="R29" s="3">
        <v>0.0004560752553607</v>
      </c>
      <c r="S29" s="3">
        <v>0.0004402873454929</v>
      </c>
      <c r="T29" s="3">
        <v>0.0004246196615798</v>
      </c>
      <c r="U29" s="3">
        <v>0.000405441441119</v>
      </c>
      <c r="V29" s="3">
        <v>0.0003793794373417</v>
      </c>
      <c r="W29" s="3">
        <v>0.0003507692857452</v>
      </c>
      <c r="X29" s="3">
        <v>0.000326066636191</v>
      </c>
      <c r="Y29" s="3">
        <v>0.0003122497653752</v>
      </c>
      <c r="Z29" s="3">
        <v>0.000307548248807</v>
      </c>
      <c r="AA29" s="3">
        <v>0.0003039075240682</v>
      </c>
      <c r="AB29" s="3">
        <v>0.0003004269235737</v>
      </c>
      <c r="AC29" s="3">
        <v>0.000297002917796</v>
      </c>
      <c r="AD29" s="3">
        <v>0.0002932037844981</v>
      </c>
      <c r="AE29" s="3">
        <v>0.0002896592583111</v>
      </c>
      <c r="AF29" s="3">
        <v>0.0002861451491889</v>
      </c>
      <c r="AG29" s="3">
        <v>0.0002808015169073</v>
      </c>
      <c r="AH29" s="3">
        <v>0.0002736909758347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0.002868576901122</v>
      </c>
      <c r="F30" s="3">
        <v>0.0025796884733638</v>
      </c>
      <c r="G30" s="3">
        <v>0.0023094397404568</v>
      </c>
      <c r="H30" s="3">
        <v>0.0020742372830493</v>
      </c>
      <c r="I30" s="3">
        <v>0.0018850383109803</v>
      </c>
      <c r="J30" s="3">
        <v>0.0017552891958353</v>
      </c>
      <c r="K30" s="3">
        <v>0.001672196124586</v>
      </c>
      <c r="L30" s="3">
        <v>0.0016058330358954</v>
      </c>
      <c r="M30" s="3">
        <v>0.0015499307399229</v>
      </c>
      <c r="N30" s="3">
        <v>0.0014991447467147</v>
      </c>
      <c r="O30" s="3">
        <v>0.0014491447497618</v>
      </c>
      <c r="P30" s="3">
        <v>0.0014019378552125</v>
      </c>
      <c r="Q30" s="3">
        <v>0.0013601299740948</v>
      </c>
      <c r="R30" s="3">
        <v>0.0013204032828484</v>
      </c>
      <c r="S30" s="3">
        <v>0.0012783501158394</v>
      </c>
      <c r="T30" s="3">
        <v>0.0012300904877002</v>
      </c>
      <c r="U30" s="3">
        <v>0.001169611369203</v>
      </c>
      <c r="V30" s="3">
        <v>0.0011000154591304</v>
      </c>
      <c r="W30" s="3">
        <v>0.001030580092725</v>
      </c>
      <c r="X30" s="3">
        <v>0.0009706628509739</v>
      </c>
      <c r="Y30" s="3">
        <v>0.0009295979807647</v>
      </c>
      <c r="Z30" s="3">
        <v>0.0009019092560147</v>
      </c>
      <c r="AA30" s="3">
        <v>0.0008765705777578</v>
      </c>
      <c r="AB30" s="3">
        <v>0.0008542568643879</v>
      </c>
      <c r="AC30" s="3">
        <v>0.000835317431796</v>
      </c>
      <c r="AD30" s="3">
        <v>0.000819894699585</v>
      </c>
      <c r="AE30" s="3">
        <v>0.0008136414413762</v>
      </c>
      <c r="AF30" s="3">
        <v>0.0008084285737958</v>
      </c>
      <c r="AG30" s="3">
        <v>0.0007940255908336</v>
      </c>
      <c r="AH30" s="3">
        <v>0.0007742993236187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0.0028037316335865</v>
      </c>
      <c r="F31" s="3">
        <v>0.0025426399498239</v>
      </c>
      <c r="G31" s="3">
        <v>0.0022980736279996</v>
      </c>
      <c r="H31" s="3">
        <v>0.0020791751436684</v>
      </c>
      <c r="I31" s="3">
        <v>0.0018956153787047</v>
      </c>
      <c r="J31" s="3">
        <v>0.0017571882346537</v>
      </c>
      <c r="K31" s="3">
        <v>0.0016565763335009</v>
      </c>
      <c r="L31" s="3">
        <v>0.0015726165442752</v>
      </c>
      <c r="M31" s="3">
        <v>0.0015009507709034</v>
      </c>
      <c r="N31" s="3">
        <v>0.0014383459121817</v>
      </c>
      <c r="O31" s="3">
        <v>0.0013815072044966</v>
      </c>
      <c r="P31" s="3">
        <v>0.0013310324410473</v>
      </c>
      <c r="Q31" s="3">
        <v>0.0012860813455213</v>
      </c>
      <c r="R31" s="3">
        <v>0.0012432396457151</v>
      </c>
      <c r="S31" s="3">
        <v>0.0011979968617232</v>
      </c>
      <c r="T31" s="3">
        <v>0.0011464007471675</v>
      </c>
      <c r="U31" s="3">
        <v>0.0010777407372359</v>
      </c>
      <c r="V31" s="3">
        <v>0.0009948518198060999</v>
      </c>
      <c r="W31" s="3">
        <v>0.0009131816119098</v>
      </c>
      <c r="X31" s="3">
        <v>0.0008482947814831</v>
      </c>
      <c r="Y31" s="3">
        <v>0.0008157550725658</v>
      </c>
      <c r="Z31" s="3">
        <v>0.0008085496971522</v>
      </c>
      <c r="AA31" s="3">
        <v>0.0008071982926765</v>
      </c>
      <c r="AB31" s="3">
        <v>0.0008083751475196</v>
      </c>
      <c r="AC31" s="3">
        <v>0.000808410802644</v>
      </c>
      <c r="AD31" s="3">
        <v>0.0008034248834443</v>
      </c>
      <c r="AE31" s="3">
        <v>0.0007884779632309999</v>
      </c>
      <c r="AF31" s="3">
        <v>0.0007727434140515</v>
      </c>
      <c r="AG31" s="3">
        <v>0.0007597183329594</v>
      </c>
      <c r="AH31" s="3">
        <v>0.0007451269230105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0.0055623459450246</v>
      </c>
      <c r="F32" s="3">
        <v>0.0052844508480791</v>
      </c>
      <c r="G32" s="3">
        <v>0.0050093734648929</v>
      </c>
      <c r="H32" s="3">
        <v>0.0047357052317221</v>
      </c>
      <c r="I32" s="3">
        <v>0.0044640455468385</v>
      </c>
      <c r="J32" s="3">
        <v>0.0041925825343362</v>
      </c>
      <c r="K32" s="3">
        <v>0.003896678582113</v>
      </c>
      <c r="L32" s="3">
        <v>0.0035757413247042</v>
      </c>
      <c r="M32" s="3">
        <v>0.0032617076404962</v>
      </c>
      <c r="N32" s="3">
        <v>0.0029823277812996</v>
      </c>
      <c r="O32" s="3">
        <v>0.0027669424411182</v>
      </c>
      <c r="P32" s="3">
        <v>0.0026004779872159</v>
      </c>
      <c r="Q32" s="3">
        <v>0.0024455165957712</v>
      </c>
      <c r="R32" s="3">
        <v>0.0023103265972012</v>
      </c>
      <c r="S32" s="3">
        <v>0.0022032284494347</v>
      </c>
      <c r="T32" s="3">
        <v>0.0021309932529131</v>
      </c>
      <c r="U32" s="3">
        <v>0.002085951636051</v>
      </c>
      <c r="V32" s="3">
        <v>0.0020530284504169</v>
      </c>
      <c r="W32" s="3">
        <v>0.0020251499893605</v>
      </c>
      <c r="X32" s="3">
        <v>0.0019928889394877</v>
      </c>
      <c r="Y32" s="3">
        <v>0.0019512957064942</v>
      </c>
      <c r="Z32" s="3">
        <v>0.0018636620084343</v>
      </c>
      <c r="AA32" s="3">
        <v>0.0017199676136334</v>
      </c>
      <c r="AB32" s="3">
        <v>0.001558369886444</v>
      </c>
      <c r="AC32" s="3">
        <v>0.0014198037802124</v>
      </c>
      <c r="AD32" s="3">
        <v>0.001344508262612</v>
      </c>
      <c r="AE32" s="3">
        <v>0.0013192397954909</v>
      </c>
      <c r="AF32" s="3">
        <v>0.0013068640499576</v>
      </c>
      <c r="AG32" s="3">
        <v>0.0013006180881959</v>
      </c>
      <c r="AH32" s="3">
        <v>0.0012914187276013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0.0054298398650723</v>
      </c>
      <c r="F33" s="3">
        <v>0.0051834026478829</v>
      </c>
      <c r="G33" s="3">
        <v>0.0049278173179988</v>
      </c>
      <c r="H33" s="3">
        <v>0.004672284073426</v>
      </c>
      <c r="I33" s="3">
        <v>0.0044107728564669</v>
      </c>
      <c r="J33" s="3">
        <v>0.0041412287313369</v>
      </c>
      <c r="K33" s="3">
        <v>0.0038297708461133</v>
      </c>
      <c r="L33" s="3">
        <v>0.0034771916536084</v>
      </c>
      <c r="M33" s="3">
        <v>0.0031215896280402</v>
      </c>
      <c r="N33" s="3">
        <v>0.0028079645623852</v>
      </c>
      <c r="O33" s="3">
        <v>0.0025790204432225</v>
      </c>
      <c r="P33" s="3">
        <v>0.0024205267566085</v>
      </c>
      <c r="Q33" s="3">
        <v>0.0022830798027723</v>
      </c>
      <c r="R33" s="3">
        <v>0.0021650473044475</v>
      </c>
      <c r="S33" s="3">
        <v>0.0020655384193078</v>
      </c>
      <c r="T33" s="3">
        <v>0.0019811807410429</v>
      </c>
      <c r="U33" s="3">
        <v>0.0019120499330082</v>
      </c>
      <c r="V33" s="3">
        <v>0.0018559548758876</v>
      </c>
      <c r="W33" s="3">
        <v>0.0018058240991559</v>
      </c>
      <c r="X33" s="3">
        <v>0.001752210480396</v>
      </c>
      <c r="Y33" s="3">
        <v>0.0016900027557267</v>
      </c>
      <c r="Z33" s="3">
        <v>0.0016099849994281</v>
      </c>
      <c r="AA33" s="3">
        <v>0.0015137928936652</v>
      </c>
      <c r="AB33" s="3">
        <v>0.0014149398749221</v>
      </c>
      <c r="AC33" s="3">
        <v>0.0013299567508737</v>
      </c>
      <c r="AD33" s="3">
        <v>0.0012752038103542</v>
      </c>
      <c r="AE33" s="3">
        <v>0.0012434363084518</v>
      </c>
      <c r="AF33" s="3">
        <v>0.0012239103928931</v>
      </c>
      <c r="AG33" s="3">
        <v>0.0012163696976469</v>
      </c>
      <c r="AH33" s="3">
        <v>0.0012160809732437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0.0135457491910467</v>
      </c>
      <c r="F34" s="3">
        <v>0.0126773776539387</v>
      </c>
      <c r="G34" s="3">
        <v>0.0118427900556093</v>
      </c>
      <c r="H34" s="3">
        <v>0.0110905450261208</v>
      </c>
      <c r="I34" s="3">
        <v>0.0104832202146416</v>
      </c>
      <c r="J34" s="3">
        <v>0.0100963733147326</v>
      </c>
      <c r="K34" s="3">
        <v>0.009561231143077499</v>
      </c>
      <c r="L34" s="3">
        <v>0.008640605126863999</v>
      </c>
      <c r="M34" s="3">
        <v>0.0075744366011616</v>
      </c>
      <c r="N34" s="3">
        <v>0.0066091799580724</v>
      </c>
      <c r="O34" s="3">
        <v>0.0059772464960112</v>
      </c>
      <c r="P34" s="3">
        <v>0.005573644279478</v>
      </c>
      <c r="Q34" s="3">
        <v>0.0051741762957831</v>
      </c>
      <c r="R34" s="3">
        <v>0.0047972665235994</v>
      </c>
      <c r="S34" s="3">
        <v>0.0044636737020772</v>
      </c>
      <c r="T34" s="3">
        <v>0.0041951130053367</v>
      </c>
      <c r="U34" s="3">
        <v>0.0039577091702928</v>
      </c>
      <c r="V34" s="3">
        <v>0.0037060788982092</v>
      </c>
      <c r="W34" s="3">
        <v>0.0034585058374714</v>
      </c>
      <c r="X34" s="3">
        <v>0.0032346302796249</v>
      </c>
      <c r="Y34" s="3">
        <v>0.0030525524783717</v>
      </c>
      <c r="Z34" s="3">
        <v>0.0029080204008998</v>
      </c>
      <c r="AA34" s="3">
        <v>0.00277952708916</v>
      </c>
      <c r="AB34" s="3">
        <v>0.0026657902660958</v>
      </c>
      <c r="AC34" s="3">
        <v>0.0025637489713591</v>
      </c>
      <c r="AD34" s="3">
        <v>0.0024717596417774</v>
      </c>
      <c r="AE34" s="3">
        <v>0.0023917574653814</v>
      </c>
      <c r="AF34" s="3">
        <v>0.0023188601108245</v>
      </c>
      <c r="AG34" s="3">
        <v>0.002220063141332</v>
      </c>
      <c r="AH34" s="3">
        <v>0.0020871801632095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0.0130564316389998</v>
      </c>
      <c r="F35" s="3">
        <v>0.0122346140487844</v>
      </c>
      <c r="G35" s="3">
        <v>0.0114423888305074</v>
      </c>
      <c r="H35" s="3">
        <v>0.010707687588626</v>
      </c>
      <c r="I35" s="3">
        <v>0.0100953742889606</v>
      </c>
      <c r="J35" s="3">
        <v>0.0096664190383524</v>
      </c>
      <c r="K35" s="3">
        <v>0.0090849910205158</v>
      </c>
      <c r="L35" s="3">
        <v>0.008137210067278499</v>
      </c>
      <c r="M35" s="3">
        <v>0.0070616601076004</v>
      </c>
      <c r="N35" s="3">
        <v>0.0060985216757005</v>
      </c>
      <c r="O35" s="3">
        <v>0.005473453170825</v>
      </c>
      <c r="P35" s="3">
        <v>0.0050963803318044</v>
      </c>
      <c r="Q35" s="3">
        <v>0.0047405077746881</v>
      </c>
      <c r="R35" s="3">
        <v>0.004416120232438</v>
      </c>
      <c r="S35" s="3">
        <v>0.0041237196552489</v>
      </c>
      <c r="T35" s="3">
        <v>0.0038677340078752</v>
      </c>
      <c r="U35" s="3">
        <v>0.0036096122879923</v>
      </c>
      <c r="V35" s="3">
        <v>0.0033247613967751</v>
      </c>
      <c r="W35" s="3">
        <v>0.0030436108413918</v>
      </c>
      <c r="X35" s="3">
        <v>0.0028030129351009</v>
      </c>
      <c r="Y35" s="3">
        <v>0.0026368073544743</v>
      </c>
      <c r="Z35" s="3">
        <v>0.0025302370331823</v>
      </c>
      <c r="AA35" s="3">
        <v>0.0024410852916047</v>
      </c>
      <c r="AB35" s="3">
        <v>0.0023662409873572</v>
      </c>
      <c r="AC35" s="3">
        <v>0.0023013224915764</v>
      </c>
      <c r="AD35" s="3">
        <v>0.0022435596559444</v>
      </c>
      <c r="AE35" s="3">
        <v>0.002177765427843</v>
      </c>
      <c r="AF35" s="3">
        <v>0.0021091794341205</v>
      </c>
      <c r="AG35" s="3">
        <v>0.0020208684106538</v>
      </c>
      <c r="AH35" s="3">
        <v>0.0018958425327434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0.0150150732295032</v>
      </c>
      <c r="F36" s="3">
        <v>0.0149428762543054</v>
      </c>
      <c r="G36" s="3">
        <v>0.0148798624460776</v>
      </c>
      <c r="H36" s="3">
        <v>0.0148299767845485</v>
      </c>
      <c r="I36" s="3">
        <v>0.0147987923593931</v>
      </c>
      <c r="J36" s="3">
        <v>0.0147912296629423</v>
      </c>
      <c r="K36" s="3">
        <v>0.0148100041168726</v>
      </c>
      <c r="L36" s="3">
        <v>0.0148474553722941</v>
      </c>
      <c r="M36" s="3">
        <v>0.0148888007801098</v>
      </c>
      <c r="N36" s="3">
        <v>0.0149210368344119</v>
      </c>
      <c r="O36" s="3">
        <v>0.0149277655568048</v>
      </c>
      <c r="P36" s="3">
        <v>0.014541347832531</v>
      </c>
      <c r="Q36" s="3">
        <v>0.0135790014248109</v>
      </c>
      <c r="R36" s="3">
        <v>0.0123424151479781</v>
      </c>
      <c r="S36" s="3">
        <v>0.0111965731908456</v>
      </c>
      <c r="T36" s="3">
        <v>0.0105293106551202</v>
      </c>
      <c r="U36" s="3">
        <v>0.009959926660422501</v>
      </c>
      <c r="V36" s="3">
        <v>0.009017109019790999</v>
      </c>
      <c r="W36" s="3">
        <v>0.007900561899651701</v>
      </c>
      <c r="X36" s="3">
        <v>0.0068578067944883</v>
      </c>
      <c r="Y36" s="3">
        <v>0.00616434440453</v>
      </c>
      <c r="Z36" s="3">
        <v>0.0057064309678453</v>
      </c>
      <c r="AA36" s="3">
        <v>0.005239890767742</v>
      </c>
      <c r="AB36" s="3">
        <v>0.0048125840313378</v>
      </c>
      <c r="AC36" s="3">
        <v>0.0044787425153122</v>
      </c>
      <c r="AD36" s="3">
        <v>0.0042849005948132</v>
      </c>
      <c r="AE36" s="3">
        <v>0.0042139570985044</v>
      </c>
      <c r="AF36" s="3">
        <v>0.0041205050951449</v>
      </c>
      <c r="AG36" s="3">
        <v>0.0038376050679265</v>
      </c>
      <c r="AH36" s="3">
        <v>0.0033647972003925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0.0142342866981051</v>
      </c>
      <c r="F37" s="3">
        <v>0.01412782202717</v>
      </c>
      <c r="G37" s="3">
        <v>0.0140248946204603</v>
      </c>
      <c r="H37" s="3">
        <v>0.0139287518718904</v>
      </c>
      <c r="I37" s="3">
        <v>0.0138399347337762</v>
      </c>
      <c r="J37" s="3">
        <v>0.0137612129568878</v>
      </c>
      <c r="K37" s="3">
        <v>0.0136893415178254</v>
      </c>
      <c r="L37" s="3">
        <v>0.0136204436587758</v>
      </c>
      <c r="M37" s="3">
        <v>0.0135528790982724</v>
      </c>
      <c r="N37" s="3">
        <v>0.0134828375338631</v>
      </c>
      <c r="O37" s="3">
        <v>0.013406243550365</v>
      </c>
      <c r="P37" s="3">
        <v>0.0130356576656505</v>
      </c>
      <c r="Q37" s="3">
        <v>0.012221546062487</v>
      </c>
      <c r="R37" s="3">
        <v>0.0111972723070286</v>
      </c>
      <c r="S37" s="3">
        <v>0.0102566902193707</v>
      </c>
      <c r="T37" s="3">
        <v>0.0096965835605284</v>
      </c>
      <c r="U37" s="3">
        <v>0.0091467742746745</v>
      </c>
      <c r="V37" s="3">
        <v>0.008204079716222499</v>
      </c>
      <c r="W37" s="3">
        <v>0.0070968743723684</v>
      </c>
      <c r="X37" s="3">
        <v>0.0060828609724454</v>
      </c>
      <c r="Y37" s="3">
        <v>0.0054404413752769</v>
      </c>
      <c r="Z37" s="3">
        <v>0.0050633966086055</v>
      </c>
      <c r="AA37" s="3">
        <v>0.0046883744937538</v>
      </c>
      <c r="AB37" s="3">
        <v>0.0043538441176871</v>
      </c>
      <c r="AC37" s="3">
        <v>0.0040912836599178</v>
      </c>
      <c r="AD37" s="3">
        <v>0.0039341249303577</v>
      </c>
      <c r="AE37" s="3">
        <v>0.0038767645872698</v>
      </c>
      <c r="AF37" s="3">
        <v>0.0037993701623291</v>
      </c>
      <c r="AG37" s="3">
        <v>0.0035261199381352</v>
      </c>
      <c r="AH37" s="3">
        <v>0.0030597598916717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0.0156296994351367</v>
      </c>
      <c r="F38" s="3">
        <v>0.0155946241586026</v>
      </c>
      <c r="G38" s="3">
        <v>0.0155631493572847</v>
      </c>
      <c r="H38" s="3">
        <v>0.0155334786148273</v>
      </c>
      <c r="I38" s="3">
        <v>0.0155146254694624</v>
      </c>
      <c r="J38" s="3">
        <v>0.0155038946105974</v>
      </c>
      <c r="K38" s="3">
        <v>0.0154983212719857</v>
      </c>
      <c r="L38" s="3">
        <v>0.0154888527643407</v>
      </c>
      <c r="M38" s="3">
        <v>0.0154765002195601</v>
      </c>
      <c r="N38" s="3">
        <v>0.0154585358015466</v>
      </c>
      <c r="O38" s="3">
        <v>0.0154321812735924</v>
      </c>
      <c r="P38" s="3">
        <v>0.0153878039658869</v>
      </c>
      <c r="Q38" s="3">
        <v>0.0153266889064499</v>
      </c>
      <c r="R38" s="3">
        <v>0.0152628668352765</v>
      </c>
      <c r="S38" s="3">
        <v>0.0152142080056132</v>
      </c>
      <c r="T38" s="3">
        <v>0.0151987225570904</v>
      </c>
      <c r="U38" s="3">
        <v>0.0152336831610956</v>
      </c>
      <c r="V38" s="3">
        <v>0.0153093058825694</v>
      </c>
      <c r="W38" s="3">
        <v>0.0153975954893169</v>
      </c>
      <c r="X38" s="3">
        <v>0.0154720556331704</v>
      </c>
      <c r="Y38" s="3">
        <v>0.0155028798815678</v>
      </c>
      <c r="Z38" s="3">
        <v>0.0150761407209014</v>
      </c>
      <c r="AA38" s="3">
        <v>0.0140272826728795</v>
      </c>
      <c r="AB38" s="3">
        <v>0.0127243172801431</v>
      </c>
      <c r="AC38" s="3">
        <v>0.0115750102943707</v>
      </c>
      <c r="AD38" s="3">
        <v>0.0110412094374743</v>
      </c>
      <c r="AE38" s="3">
        <v>0.0110561893334305</v>
      </c>
      <c r="AF38" s="3">
        <v>0.0111002007392267</v>
      </c>
      <c r="AG38" s="3">
        <v>0.0109135641318776</v>
      </c>
      <c r="AH38" s="3">
        <v>0.0104897301293283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0.0146285379855129</v>
      </c>
      <c r="F39" s="3">
        <v>0.0145289282410379</v>
      </c>
      <c r="G39" s="3">
        <v>0.0144317103911052</v>
      </c>
      <c r="H39" s="3">
        <v>0.0143372705639033</v>
      </c>
      <c r="I39" s="3">
        <v>0.014246606845801</v>
      </c>
      <c r="J39" s="3">
        <v>0.0141618275231669</v>
      </c>
      <c r="K39" s="3">
        <v>0.0140681195112374</v>
      </c>
      <c r="L39" s="3">
        <v>0.0139607083411618</v>
      </c>
      <c r="M39" s="3">
        <v>0.0138582768653579</v>
      </c>
      <c r="N39" s="3">
        <v>0.0137748610174553</v>
      </c>
      <c r="O39" s="3">
        <v>0.01373127991026</v>
      </c>
      <c r="P39" s="3">
        <v>0.0137140182839646</v>
      </c>
      <c r="Q39" s="3">
        <v>0.0137004125427951</v>
      </c>
      <c r="R39" s="3">
        <v>0.0136890240914633</v>
      </c>
      <c r="S39" s="3">
        <v>0.0136772602005732</v>
      </c>
      <c r="T39" s="3">
        <v>0.0136643892064441</v>
      </c>
      <c r="U39" s="3">
        <v>0.0136394349227753</v>
      </c>
      <c r="V39" s="3">
        <v>0.0135990114223291</v>
      </c>
      <c r="W39" s="3">
        <v>0.0135506966460897</v>
      </c>
      <c r="X39" s="3">
        <v>0.0134992263885061</v>
      </c>
      <c r="Y39" s="3">
        <v>0.0134496443875808</v>
      </c>
      <c r="Z39" s="3">
        <v>0.013070730001927</v>
      </c>
      <c r="AA39" s="3">
        <v>0.0122098400567967</v>
      </c>
      <c r="AB39" s="3">
        <v>0.0111607953427929</v>
      </c>
      <c r="AC39" s="3">
        <v>0.0102651359983884</v>
      </c>
      <c r="AD39" s="3">
        <v>0.0098811361737919</v>
      </c>
      <c r="AE39" s="3">
        <v>0.009978111964274099</v>
      </c>
      <c r="AF39" s="3">
        <v>0.0100723687453216</v>
      </c>
      <c r="AG39" s="3">
        <v>0.0098896790628583</v>
      </c>
      <c r="AH39" s="3">
        <v>0.0094566099640205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0.0157414013649754</v>
      </c>
      <c r="F40" s="3">
        <v>0.0157071342184839</v>
      </c>
      <c r="G40" s="3">
        <v>0.0156752828195947</v>
      </c>
      <c r="H40" s="3">
        <v>0.0156457463102753</v>
      </c>
      <c r="I40" s="3">
        <v>0.0156219702580774</v>
      </c>
      <c r="J40" s="3">
        <v>0.0156101440555107</v>
      </c>
      <c r="K40" s="3">
        <v>0.015592559982994</v>
      </c>
      <c r="L40" s="3">
        <v>0.0155528868492756</v>
      </c>
      <c r="M40" s="3">
        <v>0.015502895016827</v>
      </c>
      <c r="N40" s="3">
        <v>0.0154488016639556</v>
      </c>
      <c r="O40" s="3">
        <v>0.0154086044835211</v>
      </c>
      <c r="P40" s="3">
        <v>0.0153705592258178</v>
      </c>
      <c r="Q40" s="3">
        <v>0.01532932917518</v>
      </c>
      <c r="R40" s="3">
        <v>0.0152883450882477</v>
      </c>
      <c r="S40" s="3">
        <v>0.015265055091567</v>
      </c>
      <c r="T40" s="3">
        <v>0.0152627133133334</v>
      </c>
      <c r="U40" s="3">
        <v>0.015297176368932</v>
      </c>
      <c r="V40" s="3">
        <v>0.0153594659844418</v>
      </c>
      <c r="W40" s="3">
        <v>0.0154330541158772</v>
      </c>
      <c r="X40" s="3">
        <v>0.01549670662509</v>
      </c>
      <c r="Y40" s="3">
        <v>0.0155292689839699</v>
      </c>
      <c r="Z40" s="3">
        <v>0.015530104178282</v>
      </c>
      <c r="AA40" s="3">
        <v>0.0155165381485942</v>
      </c>
      <c r="AB40" s="3">
        <v>0.0154944176409954</v>
      </c>
      <c r="AC40" s="3">
        <v>0.0154741088249395</v>
      </c>
      <c r="AD40" s="3">
        <v>0.0154660670973405</v>
      </c>
      <c r="AE40" s="3">
        <v>0.0154778807160924</v>
      </c>
      <c r="AF40" s="3">
        <v>0.0154971007482394</v>
      </c>
      <c r="AG40" s="3">
        <v>0.0155140700504978</v>
      </c>
      <c r="AH40" s="3">
        <v>0.0155330230995388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0.0146267526454241</v>
      </c>
      <c r="F41" s="3">
        <v>0.0145157770941145</v>
      </c>
      <c r="G41" s="3">
        <v>0.0144065257696285</v>
      </c>
      <c r="H41" s="3">
        <v>0.0142976856051063</v>
      </c>
      <c r="I41" s="3">
        <v>0.0141982374229192</v>
      </c>
      <c r="J41" s="3">
        <v>0.0141113443915932</v>
      </c>
      <c r="K41" s="3">
        <v>0.0140153410337196</v>
      </c>
      <c r="L41" s="3">
        <v>0.0139014697938137</v>
      </c>
      <c r="M41" s="3">
        <v>0.0137894447523814</v>
      </c>
      <c r="N41" s="3">
        <v>0.0137019096492686</v>
      </c>
      <c r="O41" s="3">
        <v>0.0136608129766747</v>
      </c>
      <c r="P41" s="3">
        <v>0.0136560894836231</v>
      </c>
      <c r="Q41" s="3">
        <v>0.0136588656002476</v>
      </c>
      <c r="R41" s="3">
        <v>0.0136633307271037</v>
      </c>
      <c r="S41" s="3">
        <v>0.0136651291900173</v>
      </c>
      <c r="T41" s="3">
        <v>0.0136614368838561</v>
      </c>
      <c r="U41" s="3">
        <v>0.0136379570588353</v>
      </c>
      <c r="V41" s="3">
        <v>0.0135920461312812</v>
      </c>
      <c r="W41" s="3">
        <v>0.0135409118609026</v>
      </c>
      <c r="X41" s="3">
        <v>0.013497232653324</v>
      </c>
      <c r="Y41" s="3">
        <v>0.0134798369708834</v>
      </c>
      <c r="Z41" s="3">
        <v>0.013482028397152</v>
      </c>
      <c r="AA41" s="3">
        <v>0.013490939750138</v>
      </c>
      <c r="AB41" s="3">
        <v>0.0135085721223095</v>
      </c>
      <c r="AC41" s="3">
        <v>0.0135363693283565</v>
      </c>
      <c r="AD41" s="3">
        <v>0.0135771842194732</v>
      </c>
      <c r="AE41" s="3">
        <v>0.0137116482825232</v>
      </c>
      <c r="AF41" s="3">
        <v>0.0138255500730624</v>
      </c>
      <c r="AG41" s="3">
        <v>0.0138201538476489</v>
      </c>
      <c r="AH41" s="3">
        <v>0.0137723536537021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0.0155126988746242</v>
      </c>
      <c r="F42" s="3">
        <v>0.0155237494930054</v>
      </c>
      <c r="G42" s="3">
        <v>0.0155066119578883</v>
      </c>
      <c r="H42" s="3">
        <v>0.0154821074583633</v>
      </c>
      <c r="I42" s="3">
        <v>0.0154532407604639</v>
      </c>
      <c r="J42" s="3">
        <v>0.0154354052470749</v>
      </c>
      <c r="K42" s="3">
        <v>0.0153882178628752</v>
      </c>
      <c r="L42" s="3">
        <v>0.0152934991887821</v>
      </c>
      <c r="M42" s="3">
        <v>0.0151745360180739</v>
      </c>
      <c r="N42" s="3">
        <v>0.0150630900756809</v>
      </c>
      <c r="O42" s="3">
        <v>0.0149789450400693</v>
      </c>
      <c r="P42" s="3">
        <v>0.0149275476945398</v>
      </c>
      <c r="Q42" s="3">
        <v>0.0148863866012382</v>
      </c>
      <c r="R42" s="3">
        <v>0.0148589126049366</v>
      </c>
      <c r="S42" s="3">
        <v>0.0148488537214319</v>
      </c>
      <c r="T42" s="3">
        <v>0.0148645167950644</v>
      </c>
      <c r="U42" s="3">
        <v>0.0149128010575018</v>
      </c>
      <c r="V42" s="3">
        <v>0.0149834754407228</v>
      </c>
      <c r="W42" s="3">
        <v>0.015061565568839</v>
      </c>
      <c r="X42" s="3">
        <v>0.0151287316632755</v>
      </c>
      <c r="Y42" s="3">
        <v>0.0151770327670048</v>
      </c>
      <c r="Z42" s="3">
        <v>0.0152014291023248</v>
      </c>
      <c r="AA42" s="3">
        <v>0.015215279851666</v>
      </c>
      <c r="AB42" s="3">
        <v>0.0152182522731829</v>
      </c>
      <c r="AC42" s="3">
        <v>0.0152222580332798</v>
      </c>
      <c r="AD42" s="3">
        <v>0.015225939360169</v>
      </c>
      <c r="AE42" s="3">
        <v>0.0152275461791068</v>
      </c>
      <c r="AF42" s="3">
        <v>0.0152294334107124</v>
      </c>
      <c r="AG42" s="3">
        <v>0.0152407705212038</v>
      </c>
      <c r="AH42" s="3">
        <v>0.0152564746571672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0.0144910158344262</v>
      </c>
      <c r="F43" s="3">
        <v>0.0143917350255379</v>
      </c>
      <c r="G43" s="3">
        <v>0.0142794185228505</v>
      </c>
      <c r="H43" s="3">
        <v>0.0141682262408736</v>
      </c>
      <c r="I43" s="3">
        <v>0.0140637315560107</v>
      </c>
      <c r="J43" s="3">
        <v>0.0139738723233521</v>
      </c>
      <c r="K43" s="3">
        <v>0.0138617101911152</v>
      </c>
      <c r="L43" s="3">
        <v>0.0137081321341523</v>
      </c>
      <c r="M43" s="3">
        <v>0.0135511667197507</v>
      </c>
      <c r="N43" s="3">
        <v>0.0134279216957007</v>
      </c>
      <c r="O43" s="3">
        <v>0.0133710156050002</v>
      </c>
      <c r="P43" s="3">
        <v>0.0133640506098931</v>
      </c>
      <c r="Q43" s="3">
        <v>0.0133676847473739</v>
      </c>
      <c r="R43" s="3">
        <v>0.0133731847566684</v>
      </c>
      <c r="S43" s="3">
        <v>0.0133822654572463</v>
      </c>
      <c r="T43" s="3">
        <v>0.0133904066071365</v>
      </c>
      <c r="U43" s="3">
        <v>0.0133860774952538</v>
      </c>
      <c r="V43" s="3">
        <v>0.0133666760260074</v>
      </c>
      <c r="W43" s="3">
        <v>0.0133405170342016</v>
      </c>
      <c r="X43" s="3">
        <v>0.0133194066793954</v>
      </c>
      <c r="Y43" s="3">
        <v>0.0133147896739682</v>
      </c>
      <c r="Z43" s="3">
        <v>0.0133230983793892</v>
      </c>
      <c r="AA43" s="3">
        <v>0.0133318205758073</v>
      </c>
      <c r="AB43" s="3">
        <v>0.0133400025534032</v>
      </c>
      <c r="AC43" s="3">
        <v>0.0133483202066197</v>
      </c>
      <c r="AD43" s="3">
        <v>0.013358326358687</v>
      </c>
      <c r="AE43" s="3">
        <v>0.013480246207543</v>
      </c>
      <c r="AF43" s="3">
        <v>0.0135947258287254</v>
      </c>
      <c r="AG43" s="3">
        <v>0.0135860358645811</v>
      </c>
      <c r="AH43" s="3">
        <v>0.0135465268336433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0.0151634759701094</v>
      </c>
      <c r="F44" s="3">
        <v>0.0151786855508087</v>
      </c>
      <c r="G44" s="3">
        <v>0.0151735726050743</v>
      </c>
      <c r="H44" s="3">
        <v>0.0151599942506284</v>
      </c>
      <c r="I44" s="3">
        <v>0.015143805737669</v>
      </c>
      <c r="J44" s="3">
        <v>0.0151328289794519</v>
      </c>
      <c r="K44" s="3">
        <v>0.0150989161368645</v>
      </c>
      <c r="L44" s="3">
        <v>0.015018210432096</v>
      </c>
      <c r="M44" s="3">
        <v>0.0149149923138736</v>
      </c>
      <c r="N44" s="3">
        <v>0.0148140621132751</v>
      </c>
      <c r="O44" s="3">
        <v>0.0147459054984828</v>
      </c>
      <c r="P44" s="3">
        <v>0.0146966728431306</v>
      </c>
      <c r="Q44" s="3">
        <v>0.0146402680605534</v>
      </c>
      <c r="R44" s="3">
        <v>0.0145964189026463</v>
      </c>
      <c r="S44" s="3">
        <v>0.0145662282602313</v>
      </c>
      <c r="T44" s="3">
        <v>0.0145628970769772</v>
      </c>
      <c r="U44" s="3">
        <v>0.0145885746648695</v>
      </c>
      <c r="V44" s="3">
        <v>0.0146405716930771</v>
      </c>
      <c r="W44" s="3">
        <v>0.0147016741532033</v>
      </c>
      <c r="X44" s="3">
        <v>0.0147626357710271</v>
      </c>
      <c r="Y44" s="3">
        <v>0.0148032542840026</v>
      </c>
      <c r="Z44" s="3">
        <v>0.0148309706642325</v>
      </c>
      <c r="AA44" s="3">
        <v>0.0148501745407106</v>
      </c>
      <c r="AB44" s="3">
        <v>0.0148624075800941</v>
      </c>
      <c r="AC44" s="3">
        <v>0.0148690932780025</v>
      </c>
      <c r="AD44" s="3">
        <v>0.014878033296245</v>
      </c>
      <c r="AE44" s="3">
        <v>0.0148758720365397</v>
      </c>
      <c r="AF44" s="3">
        <v>0.0148771994906692</v>
      </c>
      <c r="AG44" s="3">
        <v>0.0148987080772092</v>
      </c>
      <c r="AH44" s="3">
        <v>0.0149260397820624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0.0144777522165167</v>
      </c>
      <c r="F45" s="3">
        <v>0.0143803543823422</v>
      </c>
      <c r="G45" s="3">
        <v>0.0142736641516652</v>
      </c>
      <c r="H45" s="3">
        <v>0.0141712916239743</v>
      </c>
      <c r="I45" s="3">
        <v>0.0140790893334382</v>
      </c>
      <c r="J45" s="3">
        <v>0.0140055198236135</v>
      </c>
      <c r="K45" s="3">
        <v>0.0139005951334256</v>
      </c>
      <c r="L45" s="3">
        <v>0.0137363154437274</v>
      </c>
      <c r="M45" s="3">
        <v>0.0135578869159275</v>
      </c>
      <c r="N45" s="3">
        <v>0.0134155814361433</v>
      </c>
      <c r="O45" s="3">
        <v>0.0133573587866888</v>
      </c>
      <c r="P45" s="3">
        <v>0.0133590068080204</v>
      </c>
      <c r="Q45" s="3">
        <v>0.0133628491783427</v>
      </c>
      <c r="R45" s="3">
        <v>0.0133727119006602</v>
      </c>
      <c r="S45" s="3">
        <v>0.0133820516845122</v>
      </c>
      <c r="T45" s="3">
        <v>0.0133876580787127</v>
      </c>
      <c r="U45" s="3">
        <v>0.0133819746387968</v>
      </c>
      <c r="V45" s="3">
        <v>0.0133634209547463</v>
      </c>
      <c r="W45" s="3">
        <v>0.0133411575733411</v>
      </c>
      <c r="X45" s="3">
        <v>0.0133240859555741</v>
      </c>
      <c r="Y45" s="3">
        <v>0.013316320133797</v>
      </c>
      <c r="Z45" s="3">
        <v>0.0133146928115064</v>
      </c>
      <c r="AA45" s="3">
        <v>0.0133143168030673</v>
      </c>
      <c r="AB45" s="3">
        <v>0.0133118013767201</v>
      </c>
      <c r="AC45" s="3">
        <v>0.0133118698833159</v>
      </c>
      <c r="AD45" s="3">
        <v>0.013315191634363</v>
      </c>
      <c r="AE45" s="3">
        <v>0.0134388847381835</v>
      </c>
      <c r="AF45" s="3">
        <v>0.0135616161949154</v>
      </c>
      <c r="AG45" s="3">
        <v>0.0135566539226169</v>
      </c>
      <c r="AH45" s="3">
        <v>0.0135007903692189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0.014807484750203</v>
      </c>
      <c r="F46" s="3">
        <v>0.0148185215907119</v>
      </c>
      <c r="G46" s="3">
        <v>0.0148135988181082</v>
      </c>
      <c r="H46" s="3">
        <v>0.0147968048281872</v>
      </c>
      <c r="I46" s="3">
        <v>0.0147738344327456</v>
      </c>
      <c r="J46" s="3">
        <v>0.0147502732839298</v>
      </c>
      <c r="K46" s="3">
        <v>0.0147016501695465</v>
      </c>
      <c r="L46" s="3">
        <v>0.0146109365853556</v>
      </c>
      <c r="M46" s="3">
        <v>0.0145013969010995</v>
      </c>
      <c r="N46" s="3">
        <v>0.0144025110182032</v>
      </c>
      <c r="O46" s="3">
        <v>0.0143333106616521</v>
      </c>
      <c r="P46" s="3">
        <v>0.0142800319188439</v>
      </c>
      <c r="Q46" s="3">
        <v>0.0142242143309281</v>
      </c>
      <c r="R46" s="3">
        <v>0.0141792711840547</v>
      </c>
      <c r="S46" s="3">
        <v>0.014153824812621</v>
      </c>
      <c r="T46" s="3">
        <v>0.014157884037373</v>
      </c>
      <c r="U46" s="3">
        <v>0.0142064389587755</v>
      </c>
      <c r="V46" s="3">
        <v>0.0142861556588995</v>
      </c>
      <c r="W46" s="3">
        <v>0.0143776113660119</v>
      </c>
      <c r="X46" s="3">
        <v>0.0144625206781172</v>
      </c>
      <c r="Y46" s="3">
        <v>0.0145249030304406</v>
      </c>
      <c r="Z46" s="3">
        <v>0.0145591669105404</v>
      </c>
      <c r="AA46" s="3">
        <v>0.0145740366794443</v>
      </c>
      <c r="AB46" s="3">
        <v>0.0145836124950614</v>
      </c>
      <c r="AC46" s="3">
        <v>0.0145870191055544</v>
      </c>
      <c r="AD46" s="3">
        <v>0.0145926474402177</v>
      </c>
      <c r="AE46" s="3">
        <v>0.0145742811718632</v>
      </c>
      <c r="AF46" s="3">
        <v>0.0145561995492521</v>
      </c>
      <c r="AG46" s="3">
        <v>0.0145721153385518</v>
      </c>
      <c r="AH46" s="3">
        <v>0.0146131310188986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0.0145752069358547</v>
      </c>
      <c r="F47" s="3">
        <v>0.0144660582434253</v>
      </c>
      <c r="G47" s="3">
        <v>0.0143556038446086</v>
      </c>
      <c r="H47" s="3">
        <v>0.0142513360313656</v>
      </c>
      <c r="I47" s="3">
        <v>0.0141593981739133</v>
      </c>
      <c r="J47" s="3">
        <v>0.0140912095877533</v>
      </c>
      <c r="K47" s="3">
        <v>0.0139774459763041</v>
      </c>
      <c r="L47" s="3">
        <v>0.0137835718595943</v>
      </c>
      <c r="M47" s="3">
        <v>0.0135698390481388</v>
      </c>
      <c r="N47" s="3">
        <v>0.0133972591734941</v>
      </c>
      <c r="O47" s="3">
        <v>0.0133274305749693</v>
      </c>
      <c r="P47" s="3">
        <v>0.0133395669324941</v>
      </c>
      <c r="Q47" s="3">
        <v>0.0133630387911983</v>
      </c>
      <c r="R47" s="3">
        <v>0.0133950958792911</v>
      </c>
      <c r="S47" s="3">
        <v>0.0134246007322606</v>
      </c>
      <c r="T47" s="3">
        <v>0.013444095326702</v>
      </c>
      <c r="U47" s="3">
        <v>0.0134553599832213</v>
      </c>
      <c r="V47" s="3">
        <v>0.0134617713110161</v>
      </c>
      <c r="W47" s="3">
        <v>0.0134630645242992</v>
      </c>
      <c r="X47" s="3">
        <v>0.0134638034211398</v>
      </c>
      <c r="Y47" s="3">
        <v>0.0134668984057767</v>
      </c>
      <c r="Z47" s="3">
        <v>0.0134622193628611</v>
      </c>
      <c r="AA47" s="3">
        <v>0.0134419748160387</v>
      </c>
      <c r="AB47" s="3">
        <v>0.0134202487410365</v>
      </c>
      <c r="AC47" s="3">
        <v>0.0134010756465794</v>
      </c>
      <c r="AD47" s="3">
        <v>0.0133920076162202</v>
      </c>
      <c r="AE47" s="3">
        <v>0.013512604344144</v>
      </c>
      <c r="AF47" s="3">
        <v>0.0136326885764971</v>
      </c>
      <c r="AG47" s="3">
        <v>0.0136090673033789</v>
      </c>
      <c r="AH47" s="3">
        <v>0.0135108152838943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0.0143539977556234</v>
      </c>
      <c r="F48" s="3">
        <v>0.0143482434816912</v>
      </c>
      <c r="G48" s="3">
        <v>0.0143298893361199</v>
      </c>
      <c r="H48" s="3">
        <v>0.0143025208016349</v>
      </c>
      <c r="I48" s="3">
        <v>0.0142683884504832</v>
      </c>
      <c r="J48" s="3">
        <v>0.0142315110840313</v>
      </c>
      <c r="K48" s="3">
        <v>0.0141725605987857</v>
      </c>
      <c r="L48" s="3">
        <v>0.0140826316607493</v>
      </c>
      <c r="M48" s="3">
        <v>0.0139821372688768</v>
      </c>
      <c r="N48" s="3">
        <v>0.0138893752868297</v>
      </c>
      <c r="O48" s="3">
        <v>0.0138247811282381</v>
      </c>
      <c r="P48" s="3">
        <v>0.0137749142934875</v>
      </c>
      <c r="Q48" s="3">
        <v>0.0137194595602124</v>
      </c>
      <c r="R48" s="3">
        <v>0.0136707647075375</v>
      </c>
      <c r="S48" s="3">
        <v>0.013640570536689</v>
      </c>
      <c r="T48" s="3">
        <v>0.0136373356020411</v>
      </c>
      <c r="U48" s="3">
        <v>0.0136808013759884</v>
      </c>
      <c r="V48" s="3">
        <v>0.0137636359167974</v>
      </c>
      <c r="W48" s="3">
        <v>0.0138600031405227</v>
      </c>
      <c r="X48" s="3">
        <v>0.0139515138385032</v>
      </c>
      <c r="Y48" s="3">
        <v>0.0140134862142788</v>
      </c>
      <c r="Z48" s="3">
        <v>0.0140513219577881</v>
      </c>
      <c r="AA48" s="3">
        <v>0.0140835883148861</v>
      </c>
      <c r="AB48" s="3">
        <v>0.0141108097605425</v>
      </c>
      <c r="AC48" s="3">
        <v>0.0141310361818209</v>
      </c>
      <c r="AD48" s="3">
        <v>0.0141425507095924</v>
      </c>
      <c r="AE48" s="3">
        <v>0.0141247613723803</v>
      </c>
      <c r="AF48" s="3">
        <v>0.0141060251498648</v>
      </c>
      <c r="AG48" s="3">
        <v>0.0141422563465126</v>
      </c>
      <c r="AH48" s="3">
        <v>0.0142248227329709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0.0146225341233732</v>
      </c>
      <c r="F49" s="3">
        <v>0.0145145433953341</v>
      </c>
      <c r="G49" s="3">
        <v>0.0144064135857902</v>
      </c>
      <c r="H49" s="3">
        <v>0.0143050259100661</v>
      </c>
      <c r="I49" s="3">
        <v>0.0142192246065633</v>
      </c>
      <c r="J49" s="3">
        <v>0.0141575591886497</v>
      </c>
      <c r="K49" s="3">
        <v>0.0140376161978897</v>
      </c>
      <c r="L49" s="3">
        <v>0.0138168456647586</v>
      </c>
      <c r="M49" s="3">
        <v>0.0135676803610441</v>
      </c>
      <c r="N49" s="3">
        <v>0.0133622468411623</v>
      </c>
      <c r="O49" s="3">
        <v>0.0132724634977849</v>
      </c>
      <c r="P49" s="3">
        <v>0.0132780587578889</v>
      </c>
      <c r="Q49" s="3">
        <v>0.0133055077516188</v>
      </c>
      <c r="R49" s="3">
        <v>0.0133433499096309</v>
      </c>
      <c r="S49" s="3">
        <v>0.0133785206409876</v>
      </c>
      <c r="T49" s="3">
        <v>0.0134011062259544</v>
      </c>
      <c r="U49" s="3">
        <v>0.0134136646557432</v>
      </c>
      <c r="V49" s="3">
        <v>0.013426235730227</v>
      </c>
      <c r="W49" s="3">
        <v>0.0134375588706623</v>
      </c>
      <c r="X49" s="3">
        <v>0.0134467617645949</v>
      </c>
      <c r="Y49" s="3">
        <v>0.0134548061747603</v>
      </c>
      <c r="Z49" s="3">
        <v>0.0134502834030502</v>
      </c>
      <c r="AA49" s="3">
        <v>0.0134249908932706</v>
      </c>
      <c r="AB49" s="3">
        <v>0.0133952645301001</v>
      </c>
      <c r="AC49" s="3">
        <v>0.0133699696074318</v>
      </c>
      <c r="AD49" s="3">
        <v>0.0133624473237279</v>
      </c>
      <c r="AE49" s="3">
        <v>0.0135028875327536</v>
      </c>
      <c r="AF49" s="3">
        <v>0.0136412399400867</v>
      </c>
      <c r="AG49" s="3">
        <v>0.0136045010568507</v>
      </c>
      <c r="AH49" s="3">
        <v>0.0134678664601468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0.0133645394357373</v>
      </c>
      <c r="F50" s="3">
        <v>0.0133679784680625</v>
      </c>
      <c r="G50" s="3">
        <v>0.0133616393307954</v>
      </c>
      <c r="H50" s="3">
        <v>0.0133406328998883</v>
      </c>
      <c r="I50" s="3">
        <v>0.0133104754230083</v>
      </c>
      <c r="J50" s="3">
        <v>0.013278598459167</v>
      </c>
      <c r="K50" s="3">
        <v>0.0132252849830955</v>
      </c>
      <c r="L50" s="3">
        <v>0.013142448916518</v>
      </c>
      <c r="M50" s="3">
        <v>0.0130508569293979</v>
      </c>
      <c r="N50" s="3">
        <v>0.0129657767202232</v>
      </c>
      <c r="O50" s="3">
        <v>0.0129021618384731</v>
      </c>
      <c r="P50" s="3">
        <v>0.0128431520289246</v>
      </c>
      <c r="Q50" s="3">
        <v>0.012776541465386</v>
      </c>
      <c r="R50" s="3">
        <v>0.0127147772758526</v>
      </c>
      <c r="S50" s="3">
        <v>0.0126713410064713</v>
      </c>
      <c r="T50" s="3">
        <v>0.0126579351647355</v>
      </c>
      <c r="U50" s="3">
        <v>0.0126928044945086</v>
      </c>
      <c r="V50" s="3">
        <v>0.0127698557715958</v>
      </c>
      <c r="W50" s="3">
        <v>0.012861381432556</v>
      </c>
      <c r="X50" s="3">
        <v>0.0129495567994614</v>
      </c>
      <c r="Y50" s="3">
        <v>0.0130158504475163</v>
      </c>
      <c r="Z50" s="3">
        <v>0.0130579608844655</v>
      </c>
      <c r="AA50" s="3">
        <v>0.0130949014099866</v>
      </c>
      <c r="AB50" s="3">
        <v>0.013130904714619</v>
      </c>
      <c r="AC50" s="3">
        <v>0.0131527392559153</v>
      </c>
      <c r="AD50" s="3">
        <v>0.0131472774415361</v>
      </c>
      <c r="AE50" s="3">
        <v>0.0130933977323884</v>
      </c>
      <c r="AF50" s="3">
        <v>0.0130446409006621</v>
      </c>
      <c r="AG50" s="3">
        <v>0.0130937326078021</v>
      </c>
      <c r="AH50" s="3">
        <v>0.0132336158533362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0.0140238028471669</v>
      </c>
      <c r="F51" s="3">
        <v>0.0139592166174706</v>
      </c>
      <c r="G51" s="3">
        <v>0.0138766915387642</v>
      </c>
      <c r="H51" s="3">
        <v>0.0137888705453013</v>
      </c>
      <c r="I51" s="3">
        <v>0.0137072453167082</v>
      </c>
      <c r="J51" s="3">
        <v>0.0136421052599468</v>
      </c>
      <c r="K51" s="3">
        <v>0.0135217100861852</v>
      </c>
      <c r="L51" s="3">
        <v>0.0133069490127739</v>
      </c>
      <c r="M51" s="3">
        <v>0.0130627709017699</v>
      </c>
      <c r="N51" s="3">
        <v>0.0128578666524901</v>
      </c>
      <c r="O51" s="3">
        <v>0.0127541509702288</v>
      </c>
      <c r="P51" s="3">
        <v>0.0127447407711675</v>
      </c>
      <c r="Q51" s="3">
        <v>0.0127732946487756</v>
      </c>
      <c r="R51" s="3">
        <v>0.0128214309416258</v>
      </c>
      <c r="S51" s="3">
        <v>0.0128685317131277</v>
      </c>
      <c r="T51" s="3">
        <v>0.0128989529934131</v>
      </c>
      <c r="U51" s="3">
        <v>0.0129170487294663</v>
      </c>
      <c r="V51" s="3">
        <v>0.0129303140485448</v>
      </c>
      <c r="W51" s="3">
        <v>0.012939079707885</v>
      </c>
      <c r="X51" s="3">
        <v>0.0129453335834969</v>
      </c>
      <c r="Y51" s="3">
        <v>0.0129494324476762</v>
      </c>
      <c r="Z51" s="3">
        <v>0.012933971761426</v>
      </c>
      <c r="AA51" s="3">
        <v>0.0128930963600237</v>
      </c>
      <c r="AB51" s="3">
        <v>0.0128458658473662</v>
      </c>
      <c r="AC51" s="3">
        <v>0.0128036559495318</v>
      </c>
      <c r="AD51" s="3">
        <v>0.0127817196013678</v>
      </c>
      <c r="AE51" s="3">
        <v>0.0129259048751567</v>
      </c>
      <c r="AF51" s="3">
        <v>0.0130701347497227</v>
      </c>
      <c r="AG51" s="3">
        <v>0.0130148238699897</v>
      </c>
      <c r="AH51" s="3">
        <v>0.0128415204382403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0.7717000000000001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0.6631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0.7362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0.7717000000000001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0.6631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0.7362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0.7717000000000001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0.6631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0.7362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0.5441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0.4789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0.5192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0.4586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0.4014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0.3544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0.3812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0.3389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0.3048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0.2692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0.2913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0.2564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0.2067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0.1825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0.2047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0.1738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0.1597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0.1409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0.1631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0.1349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0.1492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0.1448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0.1261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0.1553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0.1344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0.1308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0.1439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0.1263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0.1392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0.1689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0.1473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0.1224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0.277962761574526</v>
      </c>
      <c r="H112" s="3">
        <v>0.267092248503896</v>
      </c>
      <c r="I112" s="3">
        <v>0.257126066689317</v>
      </c>
      <c r="J112" s="3">
        <v>0.249066960583257</v>
      </c>
      <c r="K112" s="3">
        <v>0.243524559205019</v>
      </c>
      <c r="L112" s="3">
        <v>0.240604338466045</v>
      </c>
      <c r="M112" s="3">
        <v>0.240494085298811</v>
      </c>
      <c r="N112" s="3">
        <v>0.241485767952821</v>
      </c>
      <c r="O112" s="3">
        <v>0.244792176139848</v>
      </c>
      <c r="P112" s="3">
        <v>0.249268661359739</v>
      </c>
      <c r="Q112" s="3">
        <v>0.253488496279898</v>
      </c>
      <c r="R112" s="3">
        <v>0.261425156036231</v>
      </c>
      <c r="S112" s="3">
        <v>0.275304421100708</v>
      </c>
      <c r="T112" s="3">
        <v>0.292165716553209</v>
      </c>
      <c r="U112" s="3">
        <v>0.309773534107987</v>
      </c>
      <c r="V112" s="3">
        <v>0.325599525328535</v>
      </c>
      <c r="W112" s="3">
        <v>0.339413016861549</v>
      </c>
      <c r="X112" s="3">
        <v>0.351572669189889</v>
      </c>
      <c r="Y112" s="3">
        <v>0.360271165631303</v>
      </c>
      <c r="Z112" s="3">
        <v>0.365834111197457</v>
      </c>
      <c r="AA112" s="3">
        <v>0.367975982138093</v>
      </c>
      <c r="AB112" s="3">
        <v>0.366341174022661</v>
      </c>
      <c r="AC112" s="3">
        <v>0.361908377008413</v>
      </c>
      <c r="AD112" s="3">
        <v>0.357294268454247</v>
      </c>
      <c r="AE112" s="3">
        <v>0.353053368988478</v>
      </c>
      <c r="AF112" s="3">
        <v>0.350540628293949</v>
      </c>
      <c r="AG112" s="3">
        <v>0.339625414154858</v>
      </c>
      <c r="AH112" s="3">
        <v>0.329815452881273</v>
      </c>
      <c r="AI112" s="3">
        <v>0.332839032362353</v>
      </c>
      <c r="AJ112" s="3">
        <v>0.343619377370595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0.106839380083755</v>
      </c>
      <c r="H113" s="3">
        <v>0.100810700386393</v>
      </c>
      <c r="I113" s="3">
        <v>0.0954228621850244</v>
      </c>
      <c r="J113" s="3">
        <v>0.09119036199630889</v>
      </c>
      <c r="K113" s="3">
        <v>0.0882527587542692</v>
      </c>
      <c r="L113" s="3">
        <v>0.086646051751212</v>
      </c>
      <c r="M113" s="3">
        <v>0.0863296999206434</v>
      </c>
      <c r="N113" s="3">
        <v>0.0863877402027418</v>
      </c>
      <c r="O113" s="3">
        <v>0.08711851475619251</v>
      </c>
      <c r="P113" s="3">
        <v>0.0882759162364004</v>
      </c>
      <c r="Q113" s="3">
        <v>0.0895598343237016</v>
      </c>
      <c r="R113" s="3">
        <v>0.0913040269317171</v>
      </c>
      <c r="S113" s="3">
        <v>0.0932410857313952</v>
      </c>
      <c r="T113" s="3">
        <v>0.0952550375122193</v>
      </c>
      <c r="U113" s="3">
        <v>0.0973867253198062</v>
      </c>
      <c r="V113" s="3">
        <v>0.0995760184838986</v>
      </c>
      <c r="W113" s="3">
        <v>0.102060254012419</v>
      </c>
      <c r="X113" s="3">
        <v>0.104656276504576</v>
      </c>
      <c r="Y113" s="3">
        <v>0.106869109570438</v>
      </c>
      <c r="Z113" s="3">
        <v>0.108439988766407</v>
      </c>
      <c r="AA113" s="3">
        <v>0.109444771171663</v>
      </c>
      <c r="AB113" s="3">
        <v>0.109804505928328</v>
      </c>
      <c r="AC113" s="3">
        <v>0.110105391893435</v>
      </c>
      <c r="AD113" s="3">
        <v>0.110342266287195</v>
      </c>
      <c r="AE113" s="3">
        <v>0.11047696135674</v>
      </c>
      <c r="AF113" s="3">
        <v>0.110272027808975</v>
      </c>
      <c r="AG113" s="3">
        <v>0.106527549212917</v>
      </c>
      <c r="AH113" s="3">
        <v>0.103117879134756</v>
      </c>
      <c r="AI113" s="3">
        <v>0.103430909674199</v>
      </c>
      <c r="AJ113" s="3">
        <v>0.105093853558998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0.36874280269913</v>
      </c>
      <c r="H114" s="3">
        <v>0.389533627734578</v>
      </c>
      <c r="I114" s="3">
        <v>0.409461690388539</v>
      </c>
      <c r="J114" s="3">
        <v>0.427551006484322</v>
      </c>
      <c r="K114" s="3">
        <v>0.443958697640139</v>
      </c>
      <c r="L114" s="3">
        <v>0.459654552658409</v>
      </c>
      <c r="M114" s="3">
        <v>0.471892290619194</v>
      </c>
      <c r="N114" s="3">
        <v>0.481146437222688</v>
      </c>
      <c r="O114" s="3">
        <v>0.48586389950454</v>
      </c>
      <c r="P114" s="3">
        <v>0.487196617576901</v>
      </c>
      <c r="Q114" s="3">
        <v>0.488472920201903</v>
      </c>
      <c r="R114" s="3">
        <v>0.493702673811933</v>
      </c>
      <c r="S114" s="3">
        <v>0.504823226352982</v>
      </c>
      <c r="T114" s="3">
        <v>0.520668637190196</v>
      </c>
      <c r="U114" s="3">
        <v>0.538332884227522</v>
      </c>
      <c r="V114" s="3">
        <v>0.5543176067943461</v>
      </c>
      <c r="W114" s="3">
        <v>0.5702437730001551</v>
      </c>
      <c r="X114" s="3">
        <v>0.584883683887421</v>
      </c>
      <c r="Y114" s="3">
        <v>0.601473484992892</v>
      </c>
      <c r="Z114" s="3">
        <v>0.617094553112272</v>
      </c>
      <c r="AA114" s="3">
        <v>0.630020468128103</v>
      </c>
      <c r="AB114" s="3">
        <v>0.6454014404796909</v>
      </c>
      <c r="AC114" s="3">
        <v>0.665093129045178</v>
      </c>
      <c r="AD114" s="3">
        <v>0.686996416686833</v>
      </c>
      <c r="AE114" s="3">
        <v>0.713028666850384</v>
      </c>
      <c r="AF114" s="3">
        <v>0.742946671297726</v>
      </c>
      <c r="AG114" s="3">
        <v>0.7865228825527</v>
      </c>
      <c r="AH114" s="3">
        <v>0.824257280655546</v>
      </c>
      <c r="AI114" s="3">
        <v>0.842857433998826</v>
      </c>
      <c r="AJ114" s="3">
        <v>0.8536661379794021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0.183192150388932</v>
      </c>
      <c r="H115" s="3">
        <v>0.187486165991711</v>
      </c>
      <c r="I115" s="3">
        <v>0.191314935228924</v>
      </c>
      <c r="J115" s="3">
        <v>0.194305990932832</v>
      </c>
      <c r="K115" s="3">
        <v>0.196904073132562</v>
      </c>
      <c r="L115" s="3">
        <v>0.199236139719274</v>
      </c>
      <c r="M115" s="3">
        <v>0.200148098005753</v>
      </c>
      <c r="N115" s="3">
        <v>0.199114862650364</v>
      </c>
      <c r="O115" s="3">
        <v>0.196300697295203</v>
      </c>
      <c r="P115" s="3">
        <v>0.192853291387401</v>
      </c>
      <c r="Q115" s="3">
        <v>0.189863425655975</v>
      </c>
      <c r="R115" s="3">
        <v>0.187244247162964</v>
      </c>
      <c r="S115" s="3">
        <v>0.186035917604068</v>
      </c>
      <c r="T115" s="3">
        <v>0.186868561017383</v>
      </c>
      <c r="U115" s="3">
        <v>0.189655642277399</v>
      </c>
      <c r="V115" s="3">
        <v>0.1941608667284</v>
      </c>
      <c r="W115" s="3">
        <v>0.204457303251076</v>
      </c>
      <c r="X115" s="3">
        <v>0.220628754764739</v>
      </c>
      <c r="Y115" s="3">
        <v>0.240367972508652</v>
      </c>
      <c r="Z115" s="3">
        <v>0.259634520164573</v>
      </c>
      <c r="AA115" s="3">
        <v>0.274192755977526</v>
      </c>
      <c r="AB115" s="3">
        <v>0.285776322469257</v>
      </c>
      <c r="AC115" s="3">
        <v>0.296048503589849</v>
      </c>
      <c r="AD115" s="3">
        <v>0.304790286827004</v>
      </c>
      <c r="AE115" s="3">
        <v>0.312595955909049</v>
      </c>
      <c r="AF115" s="3">
        <v>0.319271628567348</v>
      </c>
      <c r="AG115" s="3">
        <v>0.324311867380612</v>
      </c>
      <c r="AH115" s="3">
        <v>0.326496011972066</v>
      </c>
      <c r="AI115" s="3">
        <v>0.324540783233011</v>
      </c>
      <c r="AJ115" s="3">
        <v>0.317966234326859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1.15108077730824</v>
      </c>
      <c r="H116" s="3">
        <v>1.21507564397681</v>
      </c>
      <c r="I116" s="3">
        <v>1.28815332838267</v>
      </c>
      <c r="J116" s="3">
        <v>1.36337016990857</v>
      </c>
      <c r="K116" s="3">
        <v>1.4422690016882</v>
      </c>
      <c r="L116" s="3">
        <v>1.51430063795577</v>
      </c>
      <c r="M116" s="3">
        <v>1.58423421623542</v>
      </c>
      <c r="N116" s="3">
        <v>1.64888999257261</v>
      </c>
      <c r="O116" s="3">
        <v>1.70989447115697</v>
      </c>
      <c r="P116" s="3">
        <v>1.76171240179809</v>
      </c>
      <c r="Q116" s="3">
        <v>1.79972965254258</v>
      </c>
      <c r="R116" s="3">
        <v>1.83104055519269</v>
      </c>
      <c r="S116" s="3">
        <v>1.87153286214675</v>
      </c>
      <c r="T116" s="3">
        <v>1.91250862808492</v>
      </c>
      <c r="U116" s="3">
        <v>1.95324045978438</v>
      </c>
      <c r="V116" s="3">
        <v>1.99694347827999</v>
      </c>
      <c r="W116" s="3">
        <v>2.0407657814233</v>
      </c>
      <c r="X116" s="3">
        <v>2.09494319628436</v>
      </c>
      <c r="Y116" s="3">
        <v>2.13785994066065</v>
      </c>
      <c r="Z116" s="3">
        <v>2.16147606481429</v>
      </c>
      <c r="AA116" s="3">
        <v>2.16446550051379</v>
      </c>
      <c r="AB116" s="3">
        <v>2.15307870069633</v>
      </c>
      <c r="AC116" s="3">
        <v>2.1387257411462</v>
      </c>
      <c r="AD116" s="3">
        <v>2.13675509107188</v>
      </c>
      <c r="AE116" s="3">
        <v>2.14897616159347</v>
      </c>
      <c r="AF116" s="3">
        <v>2.17655367438764</v>
      </c>
      <c r="AG116" s="3">
        <v>2.27895092167808</v>
      </c>
      <c r="AH116" s="3">
        <v>2.36874436933736</v>
      </c>
      <c r="AI116" s="3">
        <v>2.39207759247986</v>
      </c>
      <c r="AJ116" s="3">
        <v>2.38692704497052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0.318758621531018</v>
      </c>
      <c r="H117" s="3">
        <v>0.344205369181557</v>
      </c>
      <c r="I117" s="3">
        <v>0.371249234221178</v>
      </c>
      <c r="J117" s="3">
        <v>0.396609862536846</v>
      </c>
      <c r="K117" s="3">
        <v>0.419003179351247</v>
      </c>
      <c r="L117" s="3">
        <v>0.435592182071097</v>
      </c>
      <c r="M117" s="3">
        <v>0.446757983204309</v>
      </c>
      <c r="N117" s="3">
        <v>0.455329402934875</v>
      </c>
      <c r="O117" s="3">
        <v>0.463153902600977</v>
      </c>
      <c r="P117" s="3">
        <v>0.469927200725237</v>
      </c>
      <c r="Q117" s="3">
        <v>0.477303292979917</v>
      </c>
      <c r="R117" s="3">
        <v>0.486506014912092</v>
      </c>
      <c r="S117" s="3">
        <v>0.499364760082058</v>
      </c>
      <c r="T117" s="3">
        <v>0.513550971851614</v>
      </c>
      <c r="U117" s="3">
        <v>0.529355410320267</v>
      </c>
      <c r="V117" s="3">
        <v>0.546247978182719</v>
      </c>
      <c r="W117" s="3">
        <v>0.570748209795029</v>
      </c>
      <c r="X117" s="3">
        <v>0.604978263538291</v>
      </c>
      <c r="Y117" s="3">
        <v>0.637914771118289</v>
      </c>
      <c r="Z117" s="3">
        <v>0.661319334216672</v>
      </c>
      <c r="AA117" s="3">
        <v>0.668351158362275</v>
      </c>
      <c r="AB117" s="3">
        <v>0.66491999090399</v>
      </c>
      <c r="AC117" s="3">
        <v>0.6635830525579201</v>
      </c>
      <c r="AD117" s="3">
        <v>0.664979599537891</v>
      </c>
      <c r="AE117" s="3">
        <v>0.66669086443267</v>
      </c>
      <c r="AF117" s="3">
        <v>0.6661725986017</v>
      </c>
      <c r="AG117" s="3">
        <v>0.6631244310671019</v>
      </c>
      <c r="AH117" s="3">
        <v>0.658095302926069</v>
      </c>
      <c r="AI117" s="3">
        <v>0.657279995393576</v>
      </c>
      <c r="AJ117" s="3">
        <v>0.6579758619131451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2.27929670919013</v>
      </c>
      <c r="H118" s="3">
        <v>2.3686581886173</v>
      </c>
      <c r="I118" s="3">
        <v>2.49930069469796</v>
      </c>
      <c r="J118" s="3">
        <v>2.66154268210011</v>
      </c>
      <c r="K118" s="3">
        <v>2.83090219234473</v>
      </c>
      <c r="L118" s="3">
        <v>2.99964095553314</v>
      </c>
      <c r="M118" s="3">
        <v>3.18078593730138</v>
      </c>
      <c r="N118" s="3">
        <v>3.36076505162457</v>
      </c>
      <c r="O118" s="3">
        <v>3.56107202554573</v>
      </c>
      <c r="P118" s="3">
        <v>3.76723254004491</v>
      </c>
      <c r="Q118" s="3">
        <v>3.98475061396574</v>
      </c>
      <c r="R118" s="3">
        <v>4.23419458619587</v>
      </c>
      <c r="S118" s="3">
        <v>4.53858715816062</v>
      </c>
      <c r="T118" s="3">
        <v>4.85583559212574</v>
      </c>
      <c r="U118" s="3">
        <v>5.17989032814977</v>
      </c>
      <c r="V118" s="3">
        <v>5.45478622143769</v>
      </c>
      <c r="W118" s="3">
        <v>5.70520662804535</v>
      </c>
      <c r="X118" s="3">
        <v>5.92902862315773</v>
      </c>
      <c r="Y118" s="3">
        <v>6.13726164442278</v>
      </c>
      <c r="Z118" s="3">
        <v>6.28959407500926</v>
      </c>
      <c r="AA118" s="3">
        <v>6.35205446325335</v>
      </c>
      <c r="AB118" s="3">
        <v>6.28754840216443</v>
      </c>
      <c r="AC118" s="3">
        <v>6.1369278041151</v>
      </c>
      <c r="AD118" s="3">
        <v>5.94277935363779</v>
      </c>
      <c r="AE118" s="3">
        <v>5.77005847259205</v>
      </c>
      <c r="AF118" s="3">
        <v>5.68188616034747</v>
      </c>
      <c r="AG118" s="3">
        <v>5.78047793560978</v>
      </c>
      <c r="AH118" s="3">
        <v>5.91588176131997</v>
      </c>
      <c r="AI118" s="3">
        <v>5.88353632271101</v>
      </c>
      <c r="AJ118" s="3">
        <v>5.78027082603452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0.629806316246052</v>
      </c>
      <c r="H119" s="3">
        <v>0.656841844228052</v>
      </c>
      <c r="I119" s="3">
        <v>0.686550780272857</v>
      </c>
      <c r="J119" s="3">
        <v>0.72360910075739</v>
      </c>
      <c r="K119" s="3">
        <v>0.759637769265842</v>
      </c>
      <c r="L119" s="3">
        <v>0.791968596628732</v>
      </c>
      <c r="M119" s="3">
        <v>0.824864158417202</v>
      </c>
      <c r="N119" s="3">
        <v>0.856754242401767</v>
      </c>
      <c r="O119" s="3">
        <v>0.8908052824177271</v>
      </c>
      <c r="P119" s="3">
        <v>0.92824482925251</v>
      </c>
      <c r="Q119" s="3">
        <v>0.963508191319764</v>
      </c>
      <c r="R119" s="3">
        <v>1.00103046644664</v>
      </c>
      <c r="S119" s="3">
        <v>1.05036852620283</v>
      </c>
      <c r="T119" s="3">
        <v>1.1043919367547</v>
      </c>
      <c r="U119" s="3">
        <v>1.16120459931227</v>
      </c>
      <c r="V119" s="3">
        <v>1.21538596109675</v>
      </c>
      <c r="W119" s="3">
        <v>1.27715003235908</v>
      </c>
      <c r="X119" s="3">
        <v>1.35334993184814</v>
      </c>
      <c r="Y119" s="3">
        <v>1.43837849371913</v>
      </c>
      <c r="Z119" s="3">
        <v>1.51942725354398</v>
      </c>
      <c r="AA119" s="3">
        <v>1.58737676374609</v>
      </c>
      <c r="AB119" s="3">
        <v>1.64637432377157</v>
      </c>
      <c r="AC119" s="3">
        <v>1.7059987422522</v>
      </c>
      <c r="AD119" s="3">
        <v>1.75279349733941</v>
      </c>
      <c r="AE119" s="3">
        <v>1.78259561510976</v>
      </c>
      <c r="AF119" s="3">
        <v>1.78940483695558</v>
      </c>
      <c r="AG119" s="3">
        <v>1.74214806993382</v>
      </c>
      <c r="AH119" s="3">
        <v>1.67971284587154</v>
      </c>
      <c r="AI119" s="3">
        <v>1.63635466155308</v>
      </c>
      <c r="AJ119" s="3">
        <v>1.59559295305784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3.19637925624878</v>
      </c>
      <c r="H120" s="3">
        <v>3.37706764816322</v>
      </c>
      <c r="I120" s="3">
        <v>3.56298011524522</v>
      </c>
      <c r="J120" s="3">
        <v>3.73255149554878</v>
      </c>
      <c r="K120" s="3">
        <v>3.90951038857897</v>
      </c>
      <c r="L120" s="3">
        <v>4.07179026989651</v>
      </c>
      <c r="M120" s="3">
        <v>4.27145786119097</v>
      </c>
      <c r="N120" s="3">
        <v>4.52422032405136</v>
      </c>
      <c r="O120" s="3">
        <v>4.76838623746597</v>
      </c>
      <c r="P120" s="3">
        <v>5.0035134203362</v>
      </c>
      <c r="Q120" s="3">
        <v>5.2032083608102</v>
      </c>
      <c r="R120" s="3">
        <v>5.43134183994078</v>
      </c>
      <c r="S120" s="3">
        <v>5.80309650331322</v>
      </c>
      <c r="T120" s="3">
        <v>6.29509537552258</v>
      </c>
      <c r="U120" s="3">
        <v>6.82682942997264</v>
      </c>
      <c r="V120" s="3">
        <v>7.37231308040418</v>
      </c>
      <c r="W120" s="3">
        <v>8.00049099899168</v>
      </c>
      <c r="X120" s="3">
        <v>8.69732320108419</v>
      </c>
      <c r="Y120" s="3">
        <v>9.41246227193937</v>
      </c>
      <c r="Z120" s="3">
        <v>10.0718341383241</v>
      </c>
      <c r="AA120" s="3">
        <v>10.5845180480273</v>
      </c>
      <c r="AB120" s="3">
        <v>10.9782490666527</v>
      </c>
      <c r="AC120" s="3">
        <v>11.3384623811708</v>
      </c>
      <c r="AD120" s="3">
        <v>11.6485926408346</v>
      </c>
      <c r="AE120" s="3">
        <v>11.9522209044335</v>
      </c>
      <c r="AF120" s="3">
        <v>12.2104875053825</v>
      </c>
      <c r="AG120" s="3">
        <v>12.5475841222395</v>
      </c>
      <c r="AH120" s="3">
        <v>12.7859536530412</v>
      </c>
      <c r="AI120" s="3">
        <v>12.8223072100448</v>
      </c>
      <c r="AJ120" s="3">
        <v>12.6943258759073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0.647986099039614</v>
      </c>
      <c r="H121" s="3">
        <v>0.679476888375917</v>
      </c>
      <c r="I121" s="3">
        <v>0.71835344318151</v>
      </c>
      <c r="J121" s="3">
        <v>0.752560493968959</v>
      </c>
      <c r="K121" s="3">
        <v>0.79057490283151</v>
      </c>
      <c r="L121" s="3">
        <v>0.830541846766731</v>
      </c>
      <c r="M121" s="3">
        <v>0.877628253620801</v>
      </c>
      <c r="N121" s="3">
        <v>0.932041167254712</v>
      </c>
      <c r="O121" s="3">
        <v>0.988021227433978</v>
      </c>
      <c r="P121" s="3">
        <v>1.03857059084445</v>
      </c>
      <c r="Q121" s="3">
        <v>1.08621462896429</v>
      </c>
      <c r="R121" s="3">
        <v>1.13378984468713</v>
      </c>
      <c r="S121" s="3">
        <v>1.19265619440135</v>
      </c>
      <c r="T121" s="3">
        <v>1.26785681248563</v>
      </c>
      <c r="U121" s="3">
        <v>1.34404680080547</v>
      </c>
      <c r="V121" s="3">
        <v>1.416824734645</v>
      </c>
      <c r="W121" s="3">
        <v>1.48334897845574</v>
      </c>
      <c r="X121" s="3">
        <v>1.5346789349806</v>
      </c>
      <c r="Y121" s="3">
        <v>1.58572014042094</v>
      </c>
      <c r="Z121" s="3">
        <v>1.64605252194514</v>
      </c>
      <c r="AA121" s="3">
        <v>1.71469493665808</v>
      </c>
      <c r="AB121" s="3">
        <v>1.8063908360247</v>
      </c>
      <c r="AC121" s="3">
        <v>1.92891870580124</v>
      </c>
      <c r="AD121" s="3">
        <v>2.05350424329273</v>
      </c>
      <c r="AE121" s="3">
        <v>2.16143812907724</v>
      </c>
      <c r="AF121" s="3">
        <v>2.2253110342098</v>
      </c>
      <c r="AG121" s="3">
        <v>2.20749011975838</v>
      </c>
      <c r="AH121" s="3">
        <v>2.17236516208667</v>
      </c>
      <c r="AI121" s="3">
        <v>2.18450668700442</v>
      </c>
      <c r="AJ121" s="3">
        <v>2.20870146809292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3.41982424050889</v>
      </c>
      <c r="H122" s="3">
        <v>3.51283017862224</v>
      </c>
      <c r="I122" s="3">
        <v>3.60313877872206</v>
      </c>
      <c r="J122" s="3">
        <v>3.70333833180952</v>
      </c>
      <c r="K122" s="3">
        <v>3.79021048678838</v>
      </c>
      <c r="L122" s="3">
        <v>3.88217820510361</v>
      </c>
      <c r="M122" s="3">
        <v>3.98436762516683</v>
      </c>
      <c r="N122" s="3">
        <v>4.11793277027582</v>
      </c>
      <c r="O122" s="3">
        <v>4.26756643244811</v>
      </c>
      <c r="P122" s="3">
        <v>4.42843191268973</v>
      </c>
      <c r="Q122" s="3">
        <v>4.60129000965753</v>
      </c>
      <c r="R122" s="3">
        <v>4.80639296834001</v>
      </c>
      <c r="S122" s="3">
        <v>5.03417879586054</v>
      </c>
      <c r="T122" s="3">
        <v>5.26602560193159</v>
      </c>
      <c r="U122" s="3">
        <v>5.54497109739101</v>
      </c>
      <c r="V122" s="3">
        <v>5.85993460429108</v>
      </c>
      <c r="W122" s="3">
        <v>6.30029513133013</v>
      </c>
      <c r="X122" s="3">
        <v>6.91335191033693</v>
      </c>
      <c r="Y122" s="3">
        <v>7.56586567102698</v>
      </c>
      <c r="Z122" s="3">
        <v>8.186670013647699</v>
      </c>
      <c r="AA122" s="3">
        <v>8.67606192581769</v>
      </c>
      <c r="AB122" s="3">
        <v>9.03767111849271</v>
      </c>
      <c r="AC122" s="3">
        <v>9.39266494347164</v>
      </c>
      <c r="AD122" s="3">
        <v>9.795121820886971</v>
      </c>
      <c r="AE122" s="3">
        <v>10.1509998540733</v>
      </c>
      <c r="AF122" s="3">
        <v>10.4840856236527</v>
      </c>
      <c r="AG122" s="3">
        <v>10.7252404244697</v>
      </c>
      <c r="AH122" s="3">
        <v>10.9137993038403</v>
      </c>
      <c r="AI122" s="3">
        <v>11.2149586478655</v>
      </c>
      <c r="AJ122" s="3">
        <v>11.6561120258581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0.852168676683206</v>
      </c>
      <c r="H123" s="3">
        <v>0.898629406719484</v>
      </c>
      <c r="I123" s="3">
        <v>0.940024493237994</v>
      </c>
      <c r="J123" s="3">
        <v>0.981666089672052</v>
      </c>
      <c r="K123" s="3">
        <v>1.01915402346493</v>
      </c>
      <c r="L123" s="3">
        <v>1.05239914471285</v>
      </c>
      <c r="M123" s="3">
        <v>1.08785141478526</v>
      </c>
      <c r="N123" s="3">
        <v>1.13081673121625</v>
      </c>
      <c r="O123" s="3">
        <v>1.17521098467085</v>
      </c>
      <c r="P123" s="3">
        <v>1.21951055291066</v>
      </c>
      <c r="Q123" s="3">
        <v>1.25867004422647</v>
      </c>
      <c r="R123" s="3">
        <v>1.30059678814321</v>
      </c>
      <c r="S123" s="3">
        <v>1.34921166354831</v>
      </c>
      <c r="T123" s="3">
        <v>1.38890090598243</v>
      </c>
      <c r="U123" s="3">
        <v>1.4373396719828</v>
      </c>
      <c r="V123" s="3">
        <v>1.49675574953676</v>
      </c>
      <c r="W123" s="3">
        <v>1.5778026123401</v>
      </c>
      <c r="X123" s="3">
        <v>1.68313730530925</v>
      </c>
      <c r="Y123" s="3">
        <v>1.79600161547932</v>
      </c>
      <c r="Z123" s="3">
        <v>1.90271613182052</v>
      </c>
      <c r="AA123" s="3">
        <v>2.0056001319195</v>
      </c>
      <c r="AB123" s="3">
        <v>2.11331536382038</v>
      </c>
      <c r="AC123" s="3">
        <v>2.23940281791594</v>
      </c>
      <c r="AD123" s="3">
        <v>2.39070549629002</v>
      </c>
      <c r="AE123" s="3">
        <v>2.52905717148756</v>
      </c>
      <c r="AF123" s="3">
        <v>2.63780374328409</v>
      </c>
      <c r="AG123" s="3">
        <v>2.62528387268036</v>
      </c>
      <c r="AH123" s="3">
        <v>2.58132440830404</v>
      </c>
      <c r="AI123" s="3">
        <v>2.6365882273925</v>
      </c>
      <c r="AJ123" s="3">
        <v>2.74355118218524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1.83688851272069</v>
      </c>
      <c r="H124" s="3">
        <v>1.91108561700319</v>
      </c>
      <c r="I124" s="3">
        <v>1.99406336787214</v>
      </c>
      <c r="J124" s="3">
        <v>2.07804531741445</v>
      </c>
      <c r="K124" s="3">
        <v>2.17631954504311</v>
      </c>
      <c r="L124" s="3">
        <v>2.28414003519512</v>
      </c>
      <c r="M124" s="3">
        <v>2.43476704601878</v>
      </c>
      <c r="N124" s="3">
        <v>2.63012090219732</v>
      </c>
      <c r="O124" s="3">
        <v>2.86349703378737</v>
      </c>
      <c r="P124" s="3">
        <v>3.10618910810783</v>
      </c>
      <c r="Q124" s="3">
        <v>3.32016247138496</v>
      </c>
      <c r="R124" s="3">
        <v>3.49926664334792</v>
      </c>
      <c r="S124" s="3">
        <v>3.66538314252147</v>
      </c>
      <c r="T124" s="3">
        <v>3.82916265969953</v>
      </c>
      <c r="U124" s="3">
        <v>3.98052493298265</v>
      </c>
      <c r="V124" s="3">
        <v>4.15301644747071</v>
      </c>
      <c r="W124" s="3">
        <v>4.34631957913356</v>
      </c>
      <c r="X124" s="3">
        <v>4.57824752987441</v>
      </c>
      <c r="Y124" s="3">
        <v>4.83190830346551</v>
      </c>
      <c r="Z124" s="3">
        <v>5.09650623556353</v>
      </c>
      <c r="AA124" s="3">
        <v>5.36317325541908</v>
      </c>
      <c r="AB124" s="3">
        <v>5.6606866613975</v>
      </c>
      <c r="AC124" s="3">
        <v>5.96312333949641</v>
      </c>
      <c r="AD124" s="3">
        <v>6.21682748601232</v>
      </c>
      <c r="AE124" s="3">
        <v>6.47889009067887</v>
      </c>
      <c r="AF124" s="3">
        <v>6.72722494571211</v>
      </c>
      <c r="AG124" s="3">
        <v>6.92238869573371</v>
      </c>
      <c r="AH124" s="3">
        <v>7.21915320946765</v>
      </c>
      <c r="AI124" s="3">
        <v>7.72690356618075</v>
      </c>
      <c r="AJ124" s="3">
        <v>8.389765477365019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0.7516079155207031</v>
      </c>
      <c r="H125" s="3">
        <v>0.809865705855322</v>
      </c>
      <c r="I125" s="3">
        <v>0.868740511919781</v>
      </c>
      <c r="J125" s="3">
        <v>0.92105678763272</v>
      </c>
      <c r="K125" s="3">
        <v>0.972063285194113</v>
      </c>
      <c r="L125" s="3">
        <v>1.01972558477058</v>
      </c>
      <c r="M125" s="3">
        <v>1.06799400347889</v>
      </c>
      <c r="N125" s="3">
        <v>1.11011971851486</v>
      </c>
      <c r="O125" s="3">
        <v>1.15434619296789</v>
      </c>
      <c r="P125" s="3">
        <v>1.20169112260799</v>
      </c>
      <c r="Q125" s="3">
        <v>1.25033642392722</v>
      </c>
      <c r="R125" s="3">
        <v>1.30241375076166</v>
      </c>
      <c r="S125" s="3">
        <v>1.35835461078628</v>
      </c>
      <c r="T125" s="3">
        <v>1.41962329425699</v>
      </c>
      <c r="U125" s="3">
        <v>1.47253996736096</v>
      </c>
      <c r="V125" s="3">
        <v>1.51151099915162</v>
      </c>
      <c r="W125" s="3">
        <v>1.54224355058458</v>
      </c>
      <c r="X125" s="3">
        <v>1.58202046669351</v>
      </c>
      <c r="Y125" s="3">
        <v>1.6276188266536</v>
      </c>
      <c r="Z125" s="3">
        <v>1.68385931701728</v>
      </c>
      <c r="AA125" s="3">
        <v>1.75081101838711</v>
      </c>
      <c r="AB125" s="3">
        <v>1.85247873060944</v>
      </c>
      <c r="AC125" s="3">
        <v>1.99059996343646</v>
      </c>
      <c r="AD125" s="3">
        <v>2.12209043830165</v>
      </c>
      <c r="AE125" s="3">
        <v>2.25119023336748</v>
      </c>
      <c r="AF125" s="3">
        <v>2.35672793830767</v>
      </c>
      <c r="AG125" s="3">
        <v>2.36996512876817</v>
      </c>
      <c r="AH125" s="3">
        <v>2.39796013748413</v>
      </c>
      <c r="AI125" s="3">
        <v>2.52296097327117</v>
      </c>
      <c r="AJ125" s="3">
        <v>2.66941513138717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0.462741307761259</v>
      </c>
      <c r="H126" s="3">
        <v>0.490997257087947</v>
      </c>
      <c r="I126" s="3">
        <v>0.525414154998159</v>
      </c>
      <c r="J126" s="3">
        <v>0.566958120421783</v>
      </c>
      <c r="K126" s="3">
        <v>0.6125908606561939</v>
      </c>
      <c r="L126" s="3">
        <v>0.663946756184246</v>
      </c>
      <c r="M126" s="3">
        <v>0.717028306536711</v>
      </c>
      <c r="N126" s="3">
        <v>0.786042385912893</v>
      </c>
      <c r="O126" s="3">
        <v>0.855245784919149</v>
      </c>
      <c r="P126" s="3">
        <v>0.927350049146256</v>
      </c>
      <c r="Q126" s="3">
        <v>1.0051182333477</v>
      </c>
      <c r="R126" s="3">
        <v>1.1036428996495</v>
      </c>
      <c r="S126" s="3">
        <v>1.19854505985679</v>
      </c>
      <c r="T126" s="3">
        <v>1.2909477474634</v>
      </c>
      <c r="U126" s="3">
        <v>1.39633185761116</v>
      </c>
      <c r="V126" s="3">
        <v>1.51980767104799</v>
      </c>
      <c r="W126" s="3">
        <v>1.67487138691802</v>
      </c>
      <c r="X126" s="3">
        <v>1.85279562342536</v>
      </c>
      <c r="Y126" s="3">
        <v>2.03990783083497</v>
      </c>
      <c r="Z126" s="3">
        <v>2.21192135231881</v>
      </c>
      <c r="AA126" s="3">
        <v>2.34118566400172</v>
      </c>
      <c r="AB126" s="3">
        <v>2.43992449085987</v>
      </c>
      <c r="AC126" s="3">
        <v>2.51869689863851</v>
      </c>
      <c r="AD126" s="3">
        <v>2.58351031194621</v>
      </c>
      <c r="AE126" s="3">
        <v>2.63590587299924</v>
      </c>
      <c r="AF126" s="3">
        <v>2.70428914355932</v>
      </c>
      <c r="AG126" s="3">
        <v>2.76640305278663</v>
      </c>
      <c r="AH126" s="3">
        <v>2.84814322146203</v>
      </c>
      <c r="AI126" s="3">
        <v>2.97160760990552</v>
      </c>
      <c r="AJ126" s="3">
        <v>3.14288632157767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0.328732773668883</v>
      </c>
      <c r="H127" s="3">
        <v>0.353239293500886</v>
      </c>
      <c r="I127" s="3">
        <v>0.379077311125246</v>
      </c>
      <c r="J127" s="3">
        <v>0.409357954499623</v>
      </c>
      <c r="K127" s="3">
        <v>0.439468148772512</v>
      </c>
      <c r="L127" s="3">
        <v>0.473553720643427</v>
      </c>
      <c r="M127" s="3">
        <v>0.503726746204585</v>
      </c>
      <c r="N127" s="3">
        <v>0.538724018408183</v>
      </c>
      <c r="O127" s="3">
        <v>0.572110751944825</v>
      </c>
      <c r="P127" s="3">
        <v>0.604382455545417</v>
      </c>
      <c r="Q127" s="3">
        <v>0.6421045807703331</v>
      </c>
      <c r="R127" s="3">
        <v>0.689443154842707</v>
      </c>
      <c r="S127" s="3">
        <v>0.738022143738395</v>
      </c>
      <c r="T127" s="3">
        <v>0.783304276997106</v>
      </c>
      <c r="U127" s="3">
        <v>0.830492555695891</v>
      </c>
      <c r="V127" s="3">
        <v>0.8803723295132631</v>
      </c>
      <c r="W127" s="3">
        <v>0.940473820581388</v>
      </c>
      <c r="X127" s="3">
        <v>1.00295667550668</v>
      </c>
      <c r="Y127" s="3">
        <v>1.06772374669242</v>
      </c>
      <c r="Z127" s="3">
        <v>1.13290633002178</v>
      </c>
      <c r="AA127" s="3">
        <v>1.19334134086388</v>
      </c>
      <c r="AB127" s="3">
        <v>1.25006287314089</v>
      </c>
      <c r="AC127" s="3">
        <v>1.3040184436286</v>
      </c>
      <c r="AD127" s="3">
        <v>1.35744577838667</v>
      </c>
      <c r="AE127" s="3">
        <v>1.39751293240017</v>
      </c>
      <c r="AF127" s="3">
        <v>1.41858818954577</v>
      </c>
      <c r="AG127" s="3">
        <v>1.38453190587565</v>
      </c>
      <c r="AH127" s="3">
        <v>1.35540870710586</v>
      </c>
      <c r="AI127" s="3">
        <v>1.37689246533268</v>
      </c>
      <c r="AJ127" s="3">
        <v>1.42053410383313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0.0215323578713175</v>
      </c>
      <c r="H128" s="3">
        <v>0.0262312119778262</v>
      </c>
      <c r="I128" s="3">
        <v>0.0303140509390449</v>
      </c>
      <c r="J128" s="3">
        <v>0.0339809407953453</v>
      </c>
      <c r="K128" s="3">
        <v>0.0375859630032656</v>
      </c>
      <c r="L128" s="3">
        <v>0.0409803300914841</v>
      </c>
      <c r="M128" s="3">
        <v>0.0445409879698411</v>
      </c>
      <c r="N128" s="3">
        <v>0.0484663687745332</v>
      </c>
      <c r="O128" s="3">
        <v>0.0535105339652979</v>
      </c>
      <c r="P128" s="3">
        <v>0.0591917333255313</v>
      </c>
      <c r="Q128" s="3">
        <v>0.06421893515084209</v>
      </c>
      <c r="R128" s="3">
        <v>0.0702669281856093</v>
      </c>
      <c r="S128" s="3">
        <v>0.0766903289259218</v>
      </c>
      <c r="T128" s="3">
        <v>0.0841587308503645</v>
      </c>
      <c r="U128" s="3">
        <v>0.0922137629547605</v>
      </c>
      <c r="V128" s="3">
        <v>0.102207257638939</v>
      </c>
      <c r="W128" s="3">
        <v>0.111881997118155</v>
      </c>
      <c r="X128" s="3">
        <v>0.124216757586802</v>
      </c>
      <c r="Y128" s="3">
        <v>0.135077962736831</v>
      </c>
      <c r="Z128" s="3">
        <v>0.146480025419768</v>
      </c>
      <c r="AA128" s="3">
        <v>0.159891770944304</v>
      </c>
      <c r="AB128" s="3">
        <v>0.181060606567902</v>
      </c>
      <c r="AC128" s="3">
        <v>0.200807133500565</v>
      </c>
      <c r="AD128" s="3">
        <v>0.220460023792598</v>
      </c>
      <c r="AE128" s="3">
        <v>0.240808681440514</v>
      </c>
      <c r="AF128" s="3">
        <v>0.258867521355924</v>
      </c>
      <c r="AG128" s="3">
        <v>0.271689328943376</v>
      </c>
      <c r="AH128" s="3">
        <v>0.285996693812961</v>
      </c>
      <c r="AI128" s="3">
        <v>0.304467638472792</v>
      </c>
      <c r="AJ128" s="3">
        <v>0.323218168523791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0.0346480283034553</v>
      </c>
      <c r="H129" s="3">
        <v>0.0385116358880162</v>
      </c>
      <c r="I129" s="3">
        <v>0.0415575681977754</v>
      </c>
      <c r="J129" s="3">
        <v>0.0449915682766225</v>
      </c>
      <c r="K129" s="3">
        <v>0.0486131556869059</v>
      </c>
      <c r="L129" s="3">
        <v>0.0526585434171897</v>
      </c>
      <c r="M129" s="3">
        <v>0.0570207702349272</v>
      </c>
      <c r="N129" s="3">
        <v>0.0615172773758155</v>
      </c>
      <c r="O129" s="3">
        <v>0.0663340037498745</v>
      </c>
      <c r="P129" s="3">
        <v>0.0726435906078477</v>
      </c>
      <c r="Q129" s="3">
        <v>0.0782996936405416</v>
      </c>
      <c r="R129" s="3">
        <v>0.0848605740750219</v>
      </c>
      <c r="S129" s="3">
        <v>0.0909574683560392</v>
      </c>
      <c r="T129" s="3">
        <v>0.09904307107228121</v>
      </c>
      <c r="U129" s="3">
        <v>0.106936873164659</v>
      </c>
      <c r="V129" s="3">
        <v>0.116458135617</v>
      </c>
      <c r="W129" s="3">
        <v>0.124974430938698</v>
      </c>
      <c r="X129" s="3">
        <v>0.135701965478287</v>
      </c>
      <c r="Y129" s="3">
        <v>0.145656016234484</v>
      </c>
      <c r="Z129" s="3">
        <v>0.156149299954009</v>
      </c>
      <c r="AA129" s="3">
        <v>0.167932839770547</v>
      </c>
      <c r="AB129" s="3">
        <v>0.184837815989036</v>
      </c>
      <c r="AC129" s="3">
        <v>0.203317880554929</v>
      </c>
      <c r="AD129" s="3">
        <v>0.221622510545738</v>
      </c>
      <c r="AE129" s="3">
        <v>0.23773858666043</v>
      </c>
      <c r="AF129" s="3">
        <v>0.249823271449485</v>
      </c>
      <c r="AG129" s="3">
        <v>0.252215760980528</v>
      </c>
      <c r="AH129" s="3">
        <v>0.253307800310574</v>
      </c>
      <c r="AI129" s="3">
        <v>0.26050071865376</v>
      </c>
      <c r="AJ129" s="3">
        <v>0.27102160757006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0.0027337499992641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0.0059106815230011</v>
      </c>
      <c r="AB132" s="3"/>
      <c r="AC132" s="3"/>
      <c r="AD132" s="3"/>
      <c r="AE132" s="3"/>
      <c r="AF132" s="3">
        <v>0.0046817364388798</v>
      </c>
      <c r="AG132" s="3"/>
      <c r="AH132" s="3"/>
      <c r="AI132" s="3"/>
      <c r="AJ132" s="3">
        <v>0.0055510098319377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0.0023215709353129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0.0025146293135104</v>
      </c>
      <c r="AB133" s="3"/>
      <c r="AC133" s="3"/>
      <c r="AD133" s="3"/>
      <c r="AE133" s="3"/>
      <c r="AF133" s="3">
        <v>0.0025525614626486</v>
      </c>
      <c r="AG133" s="3"/>
      <c r="AH133" s="3"/>
      <c r="AI133" s="3"/>
      <c r="AJ133" s="3">
        <v>0.0029613054456706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0.0007176772007358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0.0013227989769988</v>
      </c>
      <c r="AB134" s="3"/>
      <c r="AC134" s="3"/>
      <c r="AD134" s="3"/>
      <c r="AE134" s="3"/>
      <c r="AF134" s="3">
        <v>0.0011335217611201</v>
      </c>
      <c r="AG134" s="3"/>
      <c r="AH134" s="3"/>
      <c r="AI134" s="3"/>
      <c r="AJ134" s="3">
        <v>0.0014392412680622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0.001519426664687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0.0060069200864895</v>
      </c>
      <c r="AB135" s="3"/>
      <c r="AC135" s="3"/>
      <c r="AD135" s="3"/>
      <c r="AE135" s="3"/>
      <c r="AF135" s="3">
        <v>0.0051908660373513</v>
      </c>
      <c r="AG135" s="3"/>
      <c r="AH135" s="3"/>
      <c r="AI135" s="3"/>
      <c r="AJ135" s="3">
        <v>0.0052370303543294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1.41857059876342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0.105900058492719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0.275268033545409</v>
      </c>
      <c r="AB143" s="3"/>
      <c r="AC143" s="3"/>
      <c r="AD143" s="3"/>
      <c r="AE143" s="3"/>
      <c r="AF143" s="3">
        <v>0.528998909691144</v>
      </c>
      <c r="AG143" s="3"/>
      <c r="AH143" s="3"/>
      <c r="AI143" s="3"/>
      <c r="AJ143" s="3">
        <v>0.32017281108721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2.49206153423657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0.210875919507281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0.686583563454591</v>
      </c>
      <c r="AB145" s="3"/>
      <c r="AC145" s="3"/>
      <c r="AD145" s="3"/>
      <c r="AE145" s="3"/>
      <c r="AF145" s="3">
        <v>1.47997349630886</v>
      </c>
      <c r="AG145" s="3"/>
      <c r="AH145" s="3"/>
      <c r="AI145" s="3"/>
      <c r="AJ145" s="3">
        <v>0.80481574491279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2.984539032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0.9885327820000001</v>
      </c>
      <c r="AB146" s="3"/>
      <c r="AC146" s="3"/>
      <c r="AD146" s="3"/>
      <c r="AE146" s="3"/>
      <c r="AF146" s="3">
        <v>1.006315351</v>
      </c>
      <c r="AG146" s="3"/>
      <c r="AH146" s="3"/>
      <c r="AI146" s="3"/>
      <c r="AJ146" s="3">
        <v>1.403357506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1.94314146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2.029220104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0.333211064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0.993830442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0.976910353</v>
      </c>
      <c r="AB148" s="3"/>
      <c r="AC148" s="3"/>
      <c r="AD148" s="3"/>
      <c r="AE148" s="3"/>
      <c r="AF148" s="3">
        <v>1.999487281</v>
      </c>
      <c r="AG148" s="3"/>
      <c r="AH148" s="3"/>
      <c r="AI148" s="3"/>
      <c r="AJ148" s="3">
        <v>3.627755165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1.921420336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0.995858967</v>
      </c>
      <c r="AG149" s="3"/>
      <c r="AH149" s="3"/>
      <c r="AI149" s="3"/>
      <c r="AJ149" s="3">
        <v>1.49550879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1.58216160698073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0.760258001857514</v>
      </c>
      <c r="AB150" s="3"/>
      <c r="AC150" s="3"/>
      <c r="AD150" s="3"/>
      <c r="AE150" s="3"/>
      <c r="AF150" s="3">
        <v>1.3084578540997</v>
      </c>
      <c r="AG150" s="3"/>
      <c r="AH150" s="3"/>
      <c r="AI150" s="3"/>
      <c r="AJ150" s="3">
        <v>1.93292760205036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0.677470171362994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0.731044344464891</v>
      </c>
      <c r="AB151" s="3"/>
      <c r="AC151" s="3"/>
      <c r="AD151" s="3"/>
      <c r="AE151" s="3"/>
      <c r="AF151" s="3">
        <v>1.61005031504808</v>
      </c>
      <c r="AG151" s="3"/>
      <c r="AH151" s="3"/>
      <c r="AI151" s="3"/>
      <c r="AJ151" s="3">
        <v>2.26716433462912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0.333627372077457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0.230359322637817</v>
      </c>
      <c r="AB152" s="3"/>
      <c r="AC152" s="3"/>
      <c r="AD152" s="3"/>
      <c r="AE152" s="3"/>
      <c r="AF152" s="3">
        <v>0.419037454816422</v>
      </c>
      <c r="AG152" s="3"/>
      <c r="AH152" s="3"/>
      <c r="AI152" s="3"/>
      <c r="AJ152" s="3">
        <v>0.551522821920709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0.267164659725706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0.245251968490687</v>
      </c>
      <c r="AB153" s="3"/>
      <c r="AC153" s="3"/>
      <c r="AD153" s="3"/>
      <c r="AE153" s="3"/>
      <c r="AF153" s="3">
        <v>0.416487297570351</v>
      </c>
      <c r="AG153" s="3"/>
      <c r="AH153" s="3"/>
      <c r="AI153" s="3"/>
      <c r="AJ153" s="3">
        <v>0.5262602827371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0.07108814423751469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0.0226817395717658</v>
      </c>
      <c r="AB154" s="3"/>
      <c r="AC154" s="3"/>
      <c r="AD154" s="3"/>
      <c r="AE154" s="3"/>
      <c r="AF154" s="3">
        <v>0.0425941273627018</v>
      </c>
      <c r="AG154" s="3"/>
      <c r="AH154" s="3"/>
      <c r="AI154" s="3"/>
      <c r="AJ154" s="3">
        <v>0.0746404332900239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0.0647045816155975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0.0561889769773254</v>
      </c>
      <c r="AB155" s="3"/>
      <c r="AC155" s="3"/>
      <c r="AD155" s="3"/>
      <c r="AE155" s="3"/>
      <c r="AF155" s="3">
        <v>0.130180593102739</v>
      </c>
      <c r="AG155" s="3"/>
      <c r="AH155" s="3"/>
      <c r="AI155" s="3"/>
      <c r="AJ155" s="3">
        <v>0.180534347372683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0.00052651693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0.00056917366</v>
      </c>
      <c r="AB160" s="3"/>
      <c r="AC160" s="3"/>
      <c r="AD160" s="3"/>
      <c r="AE160" s="3"/>
      <c r="AF160" s="3">
        <v>0.00038619625</v>
      </c>
      <c r="AG160" s="3"/>
      <c r="AH160" s="3"/>
      <c r="AI160" s="3"/>
      <c r="AJ160" s="3">
        <v>0.0003025507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0.00022204909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0.00023331401</v>
      </c>
      <c r="AB161" s="3"/>
      <c r="AC161" s="3"/>
      <c r="AD161" s="3"/>
      <c r="AE161" s="3"/>
      <c r="AF161" s="3">
        <v>0.00014199023</v>
      </c>
      <c r="AG161" s="3"/>
      <c r="AH161" s="3"/>
      <c r="AI161" s="3"/>
      <c r="AJ161" s="3">
        <v>0.00011844668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0.0121453867071507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0.0045506201727891</v>
      </c>
      <c r="AG165" s="3"/>
      <c r="AH165" s="3"/>
      <c r="AI165" s="3"/>
      <c r="AJ165" s="3">
        <v>0.0013249833899668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0.155448033292849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0.129904330827211</v>
      </c>
      <c r="AG167" s="3"/>
      <c r="AH167" s="3"/>
      <c r="AI167" s="3"/>
      <c r="AJ167" s="3">
        <v>0.0377665736100331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0.4833023756988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0.504291661630719</v>
      </c>
      <c r="AB168" s="3"/>
      <c r="AC168" s="3"/>
      <c r="AD168" s="3"/>
      <c r="AE168" s="3"/>
      <c r="AF168" s="3">
        <v>0.146027804563873</v>
      </c>
      <c r="AG168" s="3"/>
      <c r="AH168" s="3"/>
      <c r="AI168" s="3"/>
      <c r="AJ168" s="3">
        <v>0.302338078628149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0.375960158870622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0.206549511241913</v>
      </c>
      <c r="AB169" s="3"/>
      <c r="AC169" s="3"/>
      <c r="AD169" s="3"/>
      <c r="AE169" s="3"/>
      <c r="AF169" s="3">
        <v>0.313396607943096</v>
      </c>
      <c r="AG169" s="3"/>
      <c r="AH169" s="3"/>
      <c r="AI169" s="3"/>
      <c r="AJ169" s="3">
        <v>0.426644653055504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2.2044107703012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2.94601356136928</v>
      </c>
      <c r="AB170" s="3"/>
      <c r="AC170" s="3"/>
      <c r="AD170" s="3"/>
      <c r="AE170" s="3"/>
      <c r="AF170" s="3">
        <v>0.933957337436126</v>
      </c>
      <c r="AG170" s="3"/>
      <c r="AH170" s="3"/>
      <c r="AI170" s="3"/>
      <c r="AJ170" s="3">
        <v>1.66968409737185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1.10186107212938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0.738837494758087</v>
      </c>
      <c r="AB171" s="3"/>
      <c r="AC171" s="3"/>
      <c r="AD171" s="3"/>
      <c r="AE171" s="3"/>
      <c r="AF171" s="3">
        <v>1.2861656790569</v>
      </c>
      <c r="AG171" s="3"/>
      <c r="AH171" s="3"/>
      <c r="AI171" s="3"/>
      <c r="AJ171" s="3">
        <v>1.56205204094449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1.634423614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3.515037537</v>
      </c>
      <c r="AB172" s="3"/>
      <c r="AC172" s="3"/>
      <c r="AD172" s="3"/>
      <c r="AE172" s="3"/>
      <c r="AF172" s="3">
        <v>5.16057682</v>
      </c>
      <c r="AG172" s="3"/>
      <c r="AH172" s="3"/>
      <c r="AI172" s="3"/>
      <c r="AJ172" s="3">
        <v>4.207820892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1.466069221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1.04791224</v>
      </c>
      <c r="AB173" s="3"/>
      <c r="AC173" s="3"/>
      <c r="AD173" s="3"/>
      <c r="AE173" s="3"/>
      <c r="AF173" s="3">
        <v>1.647736788</v>
      </c>
      <c r="AG173" s="3"/>
      <c r="AH173" s="3"/>
      <c r="AI173" s="3"/>
      <c r="AJ173" s="3">
        <v>1.916996956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3.202297449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3.541017294</v>
      </c>
      <c r="AB174" s="3"/>
      <c r="AC174" s="3"/>
      <c r="AD174" s="3"/>
      <c r="AE174" s="3"/>
      <c r="AF174" s="3">
        <v>4.221266747</v>
      </c>
      <c r="AG174" s="3"/>
      <c r="AH174" s="3"/>
      <c r="AI174" s="3"/>
      <c r="AJ174" s="3">
        <v>3.928972483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1.447088599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1.497240663</v>
      </c>
      <c r="AB175" s="3"/>
      <c r="AC175" s="3"/>
      <c r="AD175" s="3"/>
      <c r="AE175" s="3"/>
      <c r="AF175" s="3">
        <v>1.391158581</v>
      </c>
      <c r="AG175" s="3"/>
      <c r="AH175" s="3"/>
      <c r="AI175" s="3"/>
      <c r="AJ175" s="3">
        <v>1.528512359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1.88218107352126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1.93978598379254</v>
      </c>
      <c r="AB176" s="3"/>
      <c r="AC176" s="3"/>
      <c r="AD176" s="3"/>
      <c r="AE176" s="3"/>
      <c r="AF176" s="3">
        <v>3.27611759028501</v>
      </c>
      <c r="AG176" s="3"/>
      <c r="AH176" s="3"/>
      <c r="AI176" s="3"/>
      <c r="AJ176" s="3">
        <v>3.52518609616977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0.950148876132856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0.447848072307857</v>
      </c>
      <c r="AB177" s="3"/>
      <c r="AC177" s="3"/>
      <c r="AD177" s="3"/>
      <c r="AE177" s="3"/>
      <c r="AF177" s="3">
        <v>0.627879579860359</v>
      </c>
      <c r="AG177" s="3"/>
      <c r="AH177" s="3"/>
      <c r="AI177" s="3"/>
      <c r="AJ177" s="3">
        <v>0.963988116911955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0.985400305014779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1.30744962926291</v>
      </c>
      <c r="AB178" s="3"/>
      <c r="AC178" s="3"/>
      <c r="AD178" s="3"/>
      <c r="AE178" s="3"/>
      <c r="AF178" s="3">
        <v>2.27063848740422</v>
      </c>
      <c r="AG178" s="3"/>
      <c r="AH178" s="3"/>
      <c r="AI178" s="3"/>
      <c r="AJ178" s="3">
        <v>2.18793493148367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0.933451309065501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0.595087776427598</v>
      </c>
      <c r="AB179" s="3"/>
      <c r="AC179" s="3"/>
      <c r="AD179" s="3"/>
      <c r="AE179" s="3"/>
      <c r="AF179" s="3">
        <v>0.751567696901585</v>
      </c>
      <c r="AG179" s="3"/>
      <c r="AH179" s="3"/>
      <c r="AI179" s="3"/>
      <c r="AJ179" s="3">
        <v>1.00788053534142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0.177876861653095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0.295423473575158</v>
      </c>
      <c r="AB180" s="3"/>
      <c r="AC180" s="3"/>
      <c r="AD180" s="3"/>
      <c r="AE180" s="3"/>
      <c r="AF180" s="3">
        <v>0.655205441662159</v>
      </c>
      <c r="AG180" s="3"/>
      <c r="AH180" s="3"/>
      <c r="AI180" s="3"/>
      <c r="AJ180" s="3">
        <v>0.679666039535485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0.552242644612509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0.470107035633935</v>
      </c>
      <c r="AB181" s="3"/>
      <c r="AC181" s="3"/>
      <c r="AD181" s="3"/>
      <c r="AE181" s="3"/>
      <c r="AF181" s="3">
        <v>0.749150338886667</v>
      </c>
      <c r="AG181" s="3"/>
      <c r="AH181" s="3"/>
      <c r="AI181" s="3"/>
      <c r="AJ181" s="3">
        <v>1.00641847955769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0.242547152082923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0.251266730950429</v>
      </c>
      <c r="AG190" s="3"/>
      <c r="AH190" s="3"/>
      <c r="AI190" s="3"/>
      <c r="AJ190" s="3">
        <v>0.117630721862008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0.0583579249453083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0.206360383536749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0.0191574044728958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0.816387178917077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0.799620138049571</v>
      </c>
      <c r="AG192" s="3"/>
      <c r="AH192" s="3"/>
      <c r="AI192" s="3"/>
      <c r="AJ192" s="3">
        <v>0.447443543137992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0.236552685054692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0.905854300463251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0.0996424605271042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1.30136307974431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0.9258297838180189</v>
      </c>
      <c r="AB194" s="3"/>
      <c r="AC194" s="3"/>
      <c r="AD194" s="3"/>
      <c r="AE194" s="3"/>
      <c r="AF194" s="3">
        <v>0.808195768500848</v>
      </c>
      <c r="AG194" s="3"/>
      <c r="AH194" s="3"/>
      <c r="AI194" s="3"/>
      <c r="AJ194" s="3">
        <v>0.766709202093346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0.20281959117846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0.171641202179045</v>
      </c>
      <c r="AB195" s="3"/>
      <c r="AC195" s="3"/>
      <c r="AD195" s="3"/>
      <c r="AE195" s="3"/>
      <c r="AF195" s="3">
        <v>0.235058006780326</v>
      </c>
      <c r="AG195" s="3"/>
      <c r="AH195" s="3"/>
      <c r="AI195" s="3"/>
      <c r="AJ195" s="3">
        <v>0.2666022073146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3.22169295025569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3.07332335318198</v>
      </c>
      <c r="AB196" s="3"/>
      <c r="AC196" s="3"/>
      <c r="AD196" s="3"/>
      <c r="AE196" s="3"/>
      <c r="AF196" s="3">
        <v>2.40239983949915</v>
      </c>
      <c r="AG196" s="3"/>
      <c r="AH196" s="3"/>
      <c r="AI196" s="3"/>
      <c r="AJ196" s="3">
        <v>2.13206470690665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0.45141517582154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0.459899334820955</v>
      </c>
      <c r="AB197" s="3"/>
      <c r="AC197" s="3"/>
      <c r="AD197" s="3"/>
      <c r="AE197" s="3"/>
      <c r="AF197" s="3">
        <v>0.696969989219674</v>
      </c>
      <c r="AG197" s="3"/>
      <c r="AH197" s="3"/>
      <c r="AI197" s="3"/>
      <c r="AJ197" s="3">
        <v>0.7334944716854001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3.731752157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10.053459167</v>
      </c>
      <c r="AB198" s="3"/>
      <c r="AC198" s="3"/>
      <c r="AD198" s="3"/>
      <c r="AE198" s="3"/>
      <c r="AF198" s="3">
        <v>9.419553756999999</v>
      </c>
      <c r="AG198" s="3"/>
      <c r="AH198" s="3"/>
      <c r="AI198" s="3"/>
      <c r="AJ198" s="3">
        <v>9.970881461999999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0.766426623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1.063901067</v>
      </c>
      <c r="AB199" s="3"/>
      <c r="AC199" s="3"/>
      <c r="AD199" s="3"/>
      <c r="AE199" s="3"/>
      <c r="AF199" s="3">
        <v>1.224630594</v>
      </c>
      <c r="AG199" s="3"/>
      <c r="AH199" s="3"/>
      <c r="AI199" s="3"/>
      <c r="AJ199" s="3">
        <v>1.376541257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4.577394485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5.803858757</v>
      </c>
      <c r="AB200" s="3"/>
      <c r="AC200" s="3"/>
      <c r="AD200" s="3"/>
      <c r="AE200" s="3"/>
      <c r="AF200" s="3">
        <v>9.221766472000001</v>
      </c>
      <c r="AG200" s="3"/>
      <c r="AH200" s="3"/>
      <c r="AI200" s="3"/>
      <c r="AJ200" s="3">
        <v>8.881168365000001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1.362686396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0.826970756</v>
      </c>
      <c r="AB201" s="3"/>
      <c r="AC201" s="3"/>
      <c r="AD201" s="3"/>
      <c r="AE201" s="3"/>
      <c r="AF201" s="3">
        <v>2.753670692</v>
      </c>
      <c r="AG201" s="3"/>
      <c r="AH201" s="3"/>
      <c r="AI201" s="3"/>
      <c r="AJ201" s="3">
        <v>1.752254725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3.74893358572769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4.52505581467315</v>
      </c>
      <c r="AB202" s="3"/>
      <c r="AC202" s="3"/>
      <c r="AD202" s="3"/>
      <c r="AE202" s="3"/>
      <c r="AF202" s="3">
        <v>6.78385033490842</v>
      </c>
      <c r="AG202" s="3"/>
      <c r="AH202" s="3"/>
      <c r="AI202" s="3"/>
      <c r="AJ202" s="3">
        <v>7.14495605588757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1.01378529522177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1.41159299040905</v>
      </c>
      <c r="AB203" s="3"/>
      <c r="AC203" s="3"/>
      <c r="AD203" s="3"/>
      <c r="AE203" s="3"/>
      <c r="AF203" s="3">
        <v>2.24502148276202</v>
      </c>
      <c r="AG203" s="3"/>
      <c r="AH203" s="3"/>
      <c r="AI203" s="3"/>
      <c r="AJ203" s="3">
        <v>2.66940268467136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1.21811584334205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2.08097828216524</v>
      </c>
      <c r="AB204" s="3"/>
      <c r="AC204" s="3"/>
      <c r="AD204" s="3"/>
      <c r="AE204" s="3"/>
      <c r="AF204" s="3">
        <v>2.85498006082687</v>
      </c>
      <c r="AG204" s="3"/>
      <c r="AH204" s="3"/>
      <c r="AI204" s="3"/>
      <c r="AJ204" s="3">
        <v>2.82026927938723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0.550717207368327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1.00425313895107</v>
      </c>
      <c r="AB205" s="3"/>
      <c r="AC205" s="3"/>
      <c r="AD205" s="3"/>
      <c r="AE205" s="3"/>
      <c r="AF205" s="3">
        <v>1.38710115415781</v>
      </c>
      <c r="AG205" s="3"/>
      <c r="AH205" s="3"/>
      <c r="AI205" s="3"/>
      <c r="AJ205" s="3">
        <v>1.45439701862672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0.103722197884131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0.196075785604517</v>
      </c>
      <c r="AB206" s="3"/>
      <c r="AC206" s="3"/>
      <c r="AD206" s="3"/>
      <c r="AE206" s="3"/>
      <c r="AF206" s="3">
        <v>0.37910267403221</v>
      </c>
      <c r="AG206" s="3"/>
      <c r="AH206" s="3"/>
      <c r="AI206" s="3"/>
      <c r="AJ206" s="3">
        <v>0.40314114809036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0.099390549456026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0.209695870196985</v>
      </c>
      <c r="AB207" s="3"/>
      <c r="AC207" s="3"/>
      <c r="AD207" s="3"/>
      <c r="AE207" s="3"/>
      <c r="AF207" s="3">
        <v>0.367804706312672</v>
      </c>
      <c r="AG207" s="3"/>
      <c r="AH207" s="3"/>
      <c r="AI207" s="3"/>
      <c r="AJ207" s="3">
        <v>0.406900261336761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0.67</v>
      </c>
      <c r="J28" s="3">
        <v>0.74</v>
      </c>
      <c r="K28" s="3">
        <v>0.8100000000000001</v>
      </c>
      <c r="L28" s="3">
        <v>0.88</v>
      </c>
      <c r="M28" s="3">
        <v>0.9399999999999999</v>
      </c>
      <c r="N28" s="3">
        <v>0.99</v>
      </c>
      <c r="O28" s="3">
        <v>0.87</v>
      </c>
      <c r="P28" s="3">
        <v>0.89</v>
      </c>
      <c r="Q28" s="3">
        <v>0.9</v>
      </c>
      <c r="R28" s="3">
        <v>0.9</v>
      </c>
      <c r="S28" s="3">
        <v>0.89</v>
      </c>
      <c r="T28" s="3">
        <v>0.89</v>
      </c>
      <c r="U28" s="3">
        <v>0.88</v>
      </c>
      <c r="V28" s="3">
        <v>0.87</v>
      </c>
      <c r="W28" s="3">
        <v>0.87</v>
      </c>
      <c r="X28" s="3">
        <v>0.88</v>
      </c>
      <c r="Y28" s="3">
        <v>0.9</v>
      </c>
      <c r="Z28" s="3">
        <v>0.93</v>
      </c>
      <c r="AA28" s="3">
        <v>0.9</v>
      </c>
      <c r="AB28" s="3">
        <v>0.95</v>
      </c>
      <c r="AC28" s="3">
        <v>0.93</v>
      </c>
      <c r="AD28" s="3">
        <v>0.93</v>
      </c>
      <c r="AE28" s="3">
        <v>0.93</v>
      </c>
      <c r="AF28" s="3">
        <v>0.92</v>
      </c>
      <c r="AG28" s="3">
        <v>0.92</v>
      </c>
      <c r="AH28" s="3">
        <v>0.9399999999999999</v>
      </c>
      <c r="AI28" s="3">
        <v>0.93</v>
      </c>
      <c r="AJ28" s="3">
        <v>0.92</v>
      </c>
      <c r="AK28" s="3">
        <v>0.92</v>
      </c>
      <c r="AL28" s="3">
        <v>0.9</v>
      </c>
      <c r="AM28" s="3">
        <v>0.89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0.67</v>
      </c>
      <c r="J29" s="3">
        <v>0.74</v>
      </c>
      <c r="K29" s="3">
        <v>0.8100000000000001</v>
      </c>
      <c r="L29" s="3">
        <v>0.88</v>
      </c>
      <c r="M29" s="3">
        <v>0.9399999999999999</v>
      </c>
      <c r="N29" s="3">
        <v>0.99</v>
      </c>
      <c r="O29" s="3">
        <v>0.87</v>
      </c>
      <c r="P29" s="3">
        <v>0.89</v>
      </c>
      <c r="Q29" s="3">
        <v>0.9</v>
      </c>
      <c r="R29" s="3">
        <v>0.9</v>
      </c>
      <c r="S29" s="3">
        <v>0.89</v>
      </c>
      <c r="T29" s="3">
        <v>0.89</v>
      </c>
      <c r="U29" s="3">
        <v>0.88</v>
      </c>
      <c r="V29" s="3">
        <v>0.87</v>
      </c>
      <c r="W29" s="3">
        <v>0.87</v>
      </c>
      <c r="X29" s="3">
        <v>0.88</v>
      </c>
      <c r="Y29" s="3">
        <v>0.9</v>
      </c>
      <c r="Z29" s="3">
        <v>0.93</v>
      </c>
      <c r="AA29" s="3">
        <v>0.9</v>
      </c>
      <c r="AB29" s="3">
        <v>0.95</v>
      </c>
      <c r="AC29" s="3">
        <v>0.93</v>
      </c>
      <c r="AD29" s="3">
        <v>0.93</v>
      </c>
      <c r="AE29" s="3">
        <v>0.93</v>
      </c>
      <c r="AF29" s="3">
        <v>0.92</v>
      </c>
      <c r="AG29" s="3">
        <v>0.92</v>
      </c>
      <c r="AH29" s="3">
        <v>0.9399999999999999</v>
      </c>
      <c r="AI29" s="3">
        <v>0.93</v>
      </c>
      <c r="AJ29" s="3">
        <v>0.92</v>
      </c>
      <c r="AK29" s="3">
        <v>0.92</v>
      </c>
      <c r="AL29" s="3">
        <v>0.9</v>
      </c>
      <c r="AM29" s="3">
        <v>0.89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5292</v>
      </c>
      <c r="H87" s="3">
        <v>5024</v>
      </c>
      <c r="I87" s="3">
        <v>4756</v>
      </c>
      <c r="J87" s="3">
        <v>4511</v>
      </c>
      <c r="K87" s="3">
        <v>4336</v>
      </c>
      <c r="L87" s="3">
        <v>4529</v>
      </c>
      <c r="M87" s="3">
        <v>4481</v>
      </c>
      <c r="N87" s="3">
        <v>4443</v>
      </c>
      <c r="O87" s="3">
        <v>4012</v>
      </c>
      <c r="P87" s="3">
        <v>3986</v>
      </c>
      <c r="Q87" s="3">
        <v>3913</v>
      </c>
      <c r="R87" s="3">
        <v>3816</v>
      </c>
      <c r="S87" s="3">
        <v>3663</v>
      </c>
      <c r="T87" s="3">
        <v>3796</v>
      </c>
      <c r="U87" s="3">
        <v>4072</v>
      </c>
      <c r="V87" s="3">
        <v>4169</v>
      </c>
      <c r="W87" s="3">
        <v>4393</v>
      </c>
      <c r="X87" s="3">
        <v>5013</v>
      </c>
      <c r="Y87" s="3">
        <v>5268</v>
      </c>
      <c r="Z87" s="3">
        <v>4842</v>
      </c>
      <c r="AA87" s="3">
        <v>4669</v>
      </c>
      <c r="AB87" s="3">
        <v>4155</v>
      </c>
      <c r="AC87" s="3">
        <v>3875</v>
      </c>
      <c r="AD87" s="3">
        <v>3390</v>
      </c>
      <c r="AE87" s="3">
        <v>2963</v>
      </c>
      <c r="AF87" s="3">
        <v>2878</v>
      </c>
      <c r="AG87" s="3">
        <v>2500</v>
      </c>
      <c r="AH87" s="3">
        <v>2365</v>
      </c>
      <c r="AI87" s="3">
        <v>2034</v>
      </c>
      <c r="AJ87" s="3">
        <v>2088</v>
      </c>
      <c r="AK87" s="3">
        <v>1982</v>
      </c>
      <c r="AL87" s="3">
        <v>1961</v>
      </c>
      <c r="AM87" s="3">
        <v>1873</v>
      </c>
      <c r="AN87" s="3">
        <v>1781</v>
      </c>
      <c r="AO87" s="3">
        <v>1699</v>
      </c>
      <c r="AP87" s="3">
        <v>1643</v>
      </c>
      <c r="AQ87" s="3">
        <v>1599</v>
      </c>
      <c r="AR87" s="3">
        <v>1533</v>
      </c>
      <c r="AS87" s="3">
        <v>1469</v>
      </c>
      <c r="AT87" s="3">
        <v>1406</v>
      </c>
      <c r="AU87" s="3">
        <v>1341</v>
      </c>
      <c r="AV87" s="3">
        <v>1273</v>
      </c>
      <c r="AW87" s="3">
        <v>1203</v>
      </c>
      <c r="AX87" s="3">
        <v>1140</v>
      </c>
      <c r="AY87" s="3">
        <v>1084</v>
      </c>
      <c r="AZ87" s="3">
        <v>1038</v>
      </c>
      <c r="BA87" s="3">
        <v>1000</v>
      </c>
      <c r="BB87" s="3">
        <v>960</v>
      </c>
      <c r="BC87" s="3">
        <v>940</v>
      </c>
      <c r="BD87" s="3">
        <v>935</v>
      </c>
      <c r="BE87" s="3">
        <v>924</v>
      </c>
      <c r="BF87" s="3">
        <v>901</v>
      </c>
      <c r="BG87" s="3">
        <v>880</v>
      </c>
      <c r="BH87" s="3">
        <v>859</v>
      </c>
      <c r="BI87" s="3">
        <v>836</v>
      </c>
      <c r="BJ87" s="3">
        <v>816</v>
      </c>
      <c r="BK87" s="3">
        <v>794</v>
      </c>
      <c r="BL87" s="3">
        <v>776</v>
      </c>
      <c r="BM87" s="3">
        <v>757</v>
      </c>
      <c r="BN87" s="3">
        <v>746</v>
      </c>
      <c r="BO87" s="3">
        <v>735</v>
      </c>
      <c r="BP87" s="3">
        <v>720</v>
      </c>
      <c r="BQ87" s="3">
        <v>710</v>
      </c>
      <c r="BR87" s="3">
        <v>703</v>
      </c>
      <c r="BS87" s="3">
        <v>696</v>
      </c>
      <c r="BT87" s="3">
        <v>692</v>
      </c>
      <c r="BU87" s="3">
        <v>690</v>
      </c>
      <c r="BV87" s="3">
        <v>688</v>
      </c>
      <c r="BW87" s="3">
        <v>687</v>
      </c>
      <c r="BX87" s="3">
        <v>689</v>
      </c>
      <c r="BY87" s="3">
        <v>692</v>
      </c>
      <c r="BZ87" s="3">
        <v>696</v>
      </c>
      <c r="CA87" s="3">
        <v>699</v>
      </c>
      <c r="CB87" s="3">
        <v>703</v>
      </c>
      <c r="CC87" s="3">
        <v>707</v>
      </c>
      <c r="CD87" s="3">
        <v>713</v>
      </c>
      <c r="CE87" s="3">
        <v>719</v>
      </c>
      <c r="CF87" s="3">
        <v>725</v>
      </c>
      <c r="CG87" s="3">
        <v>737</v>
      </c>
      <c r="CH87" s="3">
        <v>750</v>
      </c>
      <c r="CI87" s="3">
        <v>760</v>
      </c>
      <c r="CJ87" s="3">
        <v>775</v>
      </c>
      <c r="CK87" s="3">
        <v>790</v>
      </c>
      <c r="CL87" s="3">
        <v>808</v>
      </c>
      <c r="CM87" s="3">
        <v>826</v>
      </c>
      <c r="CN87" s="3">
        <v>850</v>
      </c>
      <c r="CO87" s="3">
        <v>872</v>
      </c>
      <c r="CP87" s="3">
        <v>893</v>
      </c>
      <c r="CQ87" s="3">
        <v>923</v>
      </c>
      <c r="CR87" s="3">
        <v>951</v>
      </c>
      <c r="CS87" s="3">
        <v>946</v>
      </c>
      <c r="CT87" s="3">
        <v>944</v>
      </c>
      <c r="CU87" s="3">
        <v>939</v>
      </c>
      <c r="CV87" s="3">
        <v>938</v>
      </c>
      <c r="CW87" s="3">
        <v>932</v>
      </c>
      <c r="CX87" s="3">
        <v>927</v>
      </c>
      <c r="CY87" s="3">
        <v>923</v>
      </c>
      <c r="CZ87" s="3">
        <v>921</v>
      </c>
      <c r="DA87" s="3">
        <v>919</v>
      </c>
      <c r="DB87" s="3">
        <v>911</v>
      </c>
      <c r="DC87" s="3">
        <v>910</v>
      </c>
      <c r="DD87" s="3">
        <v>904</v>
      </c>
      <c r="DE87" s="3">
        <v>903</v>
      </c>
      <c r="DF87" s="3">
        <v>903</v>
      </c>
      <c r="DG87" s="3">
        <v>901</v>
      </c>
      <c r="DH87" s="3">
        <v>899</v>
      </c>
      <c r="DI87" s="3">
        <v>897</v>
      </c>
      <c r="DJ87" s="3">
        <v>893</v>
      </c>
      <c r="DK87" s="3">
        <v>896</v>
      </c>
      <c r="DL87" s="3">
        <v>892</v>
      </c>
      <c r="DM87" s="3">
        <v>895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34757</v>
      </c>
      <c r="H89" s="3">
        <v>33380</v>
      </c>
      <c r="I89" s="3">
        <v>32489</v>
      </c>
      <c r="J89" s="3">
        <v>31541</v>
      </c>
      <c r="K89" s="3">
        <v>29928</v>
      </c>
      <c r="L89" s="3">
        <v>29290</v>
      </c>
      <c r="M89" s="3">
        <v>28517</v>
      </c>
      <c r="N89" s="3">
        <v>27656</v>
      </c>
      <c r="O89" s="3">
        <v>26034</v>
      </c>
      <c r="P89" s="3">
        <v>26297</v>
      </c>
      <c r="Q89" s="3">
        <v>25539</v>
      </c>
      <c r="R89" s="3">
        <v>24612</v>
      </c>
      <c r="S89" s="3">
        <v>22805</v>
      </c>
      <c r="T89" s="3">
        <v>23139</v>
      </c>
      <c r="U89" s="3">
        <v>23697</v>
      </c>
      <c r="V89" s="3">
        <v>23431</v>
      </c>
      <c r="W89" s="3">
        <v>24273</v>
      </c>
      <c r="X89" s="3">
        <v>26461</v>
      </c>
      <c r="Y89" s="3">
        <v>26933</v>
      </c>
      <c r="Z89" s="3">
        <v>26614</v>
      </c>
      <c r="AA89" s="3">
        <v>27376</v>
      </c>
      <c r="AB89" s="3">
        <v>26693</v>
      </c>
      <c r="AC89" s="3">
        <v>26759</v>
      </c>
      <c r="AD89" s="3">
        <v>25648</v>
      </c>
      <c r="AE89" s="3">
        <v>24700</v>
      </c>
      <c r="AF89" s="3">
        <v>26149</v>
      </c>
      <c r="AG89" s="3">
        <v>25254</v>
      </c>
      <c r="AH89" s="3">
        <v>26330</v>
      </c>
      <c r="AI89" s="3">
        <v>23774</v>
      </c>
      <c r="AJ89" s="3">
        <v>26130</v>
      </c>
      <c r="AK89" s="3">
        <v>25449</v>
      </c>
      <c r="AL89" s="3">
        <v>25121</v>
      </c>
      <c r="AM89" s="3">
        <v>24680</v>
      </c>
      <c r="AN89" s="3">
        <v>24091</v>
      </c>
      <c r="AO89" s="3">
        <v>23528</v>
      </c>
      <c r="AP89" s="3">
        <v>23124</v>
      </c>
      <c r="AQ89" s="3">
        <v>22796</v>
      </c>
      <c r="AR89" s="3">
        <v>22404</v>
      </c>
      <c r="AS89" s="3">
        <v>22181</v>
      </c>
      <c r="AT89" s="3">
        <v>21993</v>
      </c>
      <c r="AU89" s="3">
        <v>21852</v>
      </c>
      <c r="AV89" s="3">
        <v>21717</v>
      </c>
      <c r="AW89" s="3">
        <v>21573</v>
      </c>
      <c r="AX89" s="3">
        <v>21550</v>
      </c>
      <c r="AY89" s="3">
        <v>21483</v>
      </c>
      <c r="AZ89" s="3">
        <v>21485</v>
      </c>
      <c r="BA89" s="3">
        <v>21514</v>
      </c>
      <c r="BB89" s="3">
        <v>21361</v>
      </c>
      <c r="BC89" s="3">
        <v>21181</v>
      </c>
      <c r="BD89" s="3">
        <v>21011</v>
      </c>
      <c r="BE89" s="3">
        <v>20818</v>
      </c>
      <c r="BF89" s="3">
        <v>20554</v>
      </c>
      <c r="BG89" s="3">
        <v>20345</v>
      </c>
      <c r="BH89" s="3">
        <v>20173</v>
      </c>
      <c r="BI89" s="3">
        <v>20042</v>
      </c>
      <c r="BJ89" s="3">
        <v>19987</v>
      </c>
      <c r="BK89" s="3">
        <v>19953</v>
      </c>
      <c r="BL89" s="3">
        <v>19984</v>
      </c>
      <c r="BM89" s="3">
        <v>20000</v>
      </c>
      <c r="BN89" s="3">
        <v>20191</v>
      </c>
      <c r="BO89" s="3">
        <v>20295</v>
      </c>
      <c r="BP89" s="3">
        <v>20159</v>
      </c>
      <c r="BQ89" s="3">
        <v>20133</v>
      </c>
      <c r="BR89" s="3">
        <v>20110</v>
      </c>
      <c r="BS89" s="3">
        <v>19994</v>
      </c>
      <c r="BT89" s="3">
        <v>19910</v>
      </c>
      <c r="BU89" s="3">
        <v>19841</v>
      </c>
      <c r="BV89" s="3">
        <v>19763</v>
      </c>
      <c r="BW89" s="3">
        <v>19678</v>
      </c>
      <c r="BX89" s="3">
        <v>19575</v>
      </c>
      <c r="BY89" s="3">
        <v>19588</v>
      </c>
      <c r="BZ89" s="3">
        <v>19602</v>
      </c>
      <c r="CA89" s="3">
        <v>19638</v>
      </c>
      <c r="CB89" s="3">
        <v>19606</v>
      </c>
      <c r="CC89" s="3">
        <v>19662</v>
      </c>
      <c r="CD89" s="3">
        <v>19736</v>
      </c>
      <c r="CE89" s="3">
        <v>19831</v>
      </c>
      <c r="CF89" s="3">
        <v>19826</v>
      </c>
      <c r="CG89" s="3">
        <v>19989</v>
      </c>
      <c r="CH89" s="3">
        <v>20095</v>
      </c>
      <c r="CI89" s="3">
        <v>20169</v>
      </c>
      <c r="CJ89" s="3">
        <v>20242</v>
      </c>
      <c r="CK89" s="3">
        <v>20282</v>
      </c>
      <c r="CL89" s="3">
        <v>20396</v>
      </c>
      <c r="CM89" s="3">
        <v>20457</v>
      </c>
      <c r="CN89" s="3">
        <v>20620</v>
      </c>
      <c r="CO89" s="3">
        <v>20737</v>
      </c>
      <c r="CP89" s="3">
        <v>20818</v>
      </c>
      <c r="CQ89" s="3">
        <v>21039</v>
      </c>
      <c r="CR89" s="3">
        <v>21196</v>
      </c>
      <c r="CS89" s="3">
        <v>21106</v>
      </c>
      <c r="CT89" s="3">
        <v>21114</v>
      </c>
      <c r="CU89" s="3">
        <v>21072</v>
      </c>
      <c r="CV89" s="3">
        <v>21091</v>
      </c>
      <c r="CW89" s="3">
        <v>20994</v>
      </c>
      <c r="CX89" s="3">
        <v>20902</v>
      </c>
      <c r="CY89" s="3">
        <v>20808</v>
      </c>
      <c r="CZ89" s="3">
        <v>20767</v>
      </c>
      <c r="DA89" s="3">
        <v>20721</v>
      </c>
      <c r="DB89" s="3">
        <v>20527</v>
      </c>
      <c r="DC89" s="3">
        <v>20493</v>
      </c>
      <c r="DD89" s="3">
        <v>20375</v>
      </c>
      <c r="DE89" s="3">
        <v>20319</v>
      </c>
      <c r="DF89" s="3">
        <v>20266</v>
      </c>
      <c r="DG89" s="3">
        <v>20195</v>
      </c>
      <c r="DH89" s="3">
        <v>20103</v>
      </c>
      <c r="DI89" s="3">
        <v>20029</v>
      </c>
      <c r="DJ89" s="3">
        <v>19914</v>
      </c>
      <c r="DK89" s="3">
        <v>19944</v>
      </c>
      <c r="DL89" s="3">
        <v>19873</v>
      </c>
      <c r="DM89" s="3">
        <v>19892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19235</v>
      </c>
      <c r="H91" s="3">
        <v>19995</v>
      </c>
      <c r="I91" s="3">
        <v>21104</v>
      </c>
      <c r="J91" s="3">
        <v>21719</v>
      </c>
      <c r="K91" s="3">
        <v>21957</v>
      </c>
      <c r="L91" s="3">
        <v>22405</v>
      </c>
      <c r="M91" s="3">
        <v>22872</v>
      </c>
      <c r="N91" s="3">
        <v>23750</v>
      </c>
      <c r="O91" s="3">
        <v>23993</v>
      </c>
      <c r="P91" s="3">
        <v>25146</v>
      </c>
      <c r="Q91" s="3">
        <v>25507</v>
      </c>
      <c r="R91" s="3">
        <v>25423</v>
      </c>
      <c r="S91" s="3">
        <v>25286</v>
      </c>
      <c r="T91" s="3">
        <v>26421</v>
      </c>
      <c r="U91" s="3">
        <v>27489</v>
      </c>
      <c r="V91" s="3">
        <v>27577</v>
      </c>
      <c r="W91" s="3">
        <v>27988</v>
      </c>
      <c r="X91" s="3">
        <v>29626</v>
      </c>
      <c r="Y91" s="3">
        <v>29349</v>
      </c>
      <c r="Z91" s="3">
        <v>28377</v>
      </c>
      <c r="AA91" s="3">
        <v>28656</v>
      </c>
      <c r="AB91" s="3">
        <v>27813</v>
      </c>
      <c r="AC91" s="3">
        <v>27673</v>
      </c>
      <c r="AD91" s="3">
        <v>26740</v>
      </c>
      <c r="AE91" s="3">
        <v>26629</v>
      </c>
      <c r="AF91" s="3">
        <v>28448</v>
      </c>
      <c r="AG91" s="3">
        <v>28331</v>
      </c>
      <c r="AH91" s="3">
        <v>29471</v>
      </c>
      <c r="AI91" s="3">
        <v>28782</v>
      </c>
      <c r="AJ91" s="3">
        <v>32374</v>
      </c>
      <c r="AK91" s="3">
        <v>33284</v>
      </c>
      <c r="AL91" s="3">
        <v>34022</v>
      </c>
      <c r="AM91" s="3">
        <v>34986</v>
      </c>
      <c r="AN91" s="3">
        <v>35598</v>
      </c>
      <c r="AO91" s="3">
        <v>35846</v>
      </c>
      <c r="AP91" s="3">
        <v>36029</v>
      </c>
      <c r="AQ91" s="3">
        <v>36079</v>
      </c>
      <c r="AR91" s="3">
        <v>35769</v>
      </c>
      <c r="AS91" s="3">
        <v>35480</v>
      </c>
      <c r="AT91" s="3">
        <v>35134</v>
      </c>
      <c r="AU91" s="3">
        <v>34912</v>
      </c>
      <c r="AV91" s="3">
        <v>34722</v>
      </c>
      <c r="AW91" s="3">
        <v>34383</v>
      </c>
      <c r="AX91" s="3">
        <v>34135</v>
      </c>
      <c r="AY91" s="3">
        <v>33849</v>
      </c>
      <c r="AZ91" s="3">
        <v>33691</v>
      </c>
      <c r="BA91" s="3">
        <v>33680</v>
      </c>
      <c r="BB91" s="3">
        <v>33684</v>
      </c>
      <c r="BC91" s="3">
        <v>33881</v>
      </c>
      <c r="BD91" s="3">
        <v>34189</v>
      </c>
      <c r="BE91" s="3">
        <v>34509</v>
      </c>
      <c r="BF91" s="3">
        <v>34710</v>
      </c>
      <c r="BG91" s="3">
        <v>34951</v>
      </c>
      <c r="BH91" s="3">
        <v>35123</v>
      </c>
      <c r="BI91" s="3">
        <v>35101</v>
      </c>
      <c r="BJ91" s="3">
        <v>35019</v>
      </c>
      <c r="BK91" s="3">
        <v>34860</v>
      </c>
      <c r="BL91" s="3">
        <v>34679</v>
      </c>
      <c r="BM91" s="3">
        <v>34266</v>
      </c>
      <c r="BN91" s="3">
        <v>34036</v>
      </c>
      <c r="BO91" s="3">
        <v>33940</v>
      </c>
      <c r="BP91" s="3">
        <v>33737</v>
      </c>
      <c r="BQ91" s="3">
        <v>33781</v>
      </c>
      <c r="BR91" s="3">
        <v>33893</v>
      </c>
      <c r="BS91" s="3">
        <v>33886</v>
      </c>
      <c r="BT91" s="3">
        <v>33929</v>
      </c>
      <c r="BU91" s="3">
        <v>33976</v>
      </c>
      <c r="BV91" s="3">
        <v>33952</v>
      </c>
      <c r="BW91" s="3">
        <v>33844</v>
      </c>
      <c r="BX91" s="3">
        <v>33631</v>
      </c>
      <c r="BY91" s="3">
        <v>33512</v>
      </c>
      <c r="BZ91" s="3">
        <v>33324</v>
      </c>
      <c r="CA91" s="3">
        <v>33126</v>
      </c>
      <c r="CB91" s="3">
        <v>32762</v>
      </c>
      <c r="CC91" s="3">
        <v>32493</v>
      </c>
      <c r="CD91" s="3">
        <v>32217</v>
      </c>
      <c r="CE91" s="3">
        <v>31966</v>
      </c>
      <c r="CF91" s="3">
        <v>31546</v>
      </c>
      <c r="CG91" s="3">
        <v>31398</v>
      </c>
      <c r="CH91" s="3">
        <v>31178</v>
      </c>
      <c r="CI91" s="3">
        <v>30942</v>
      </c>
      <c r="CJ91" s="3">
        <v>30723</v>
      </c>
      <c r="CK91" s="3">
        <v>30460</v>
      </c>
      <c r="CL91" s="3">
        <v>30321</v>
      </c>
      <c r="CM91" s="3">
        <v>30089</v>
      </c>
      <c r="CN91" s="3">
        <v>29989</v>
      </c>
      <c r="CO91" s="3">
        <v>29789</v>
      </c>
      <c r="CP91" s="3">
        <v>29513</v>
      </c>
      <c r="CQ91" s="3">
        <v>29399</v>
      </c>
      <c r="CR91" s="3">
        <v>29160</v>
      </c>
      <c r="CS91" s="3">
        <v>29035</v>
      </c>
      <c r="CT91" s="3">
        <v>29034</v>
      </c>
      <c r="CU91" s="3">
        <v>28965</v>
      </c>
      <c r="CV91" s="3">
        <v>29004</v>
      </c>
      <c r="CW91" s="3">
        <v>28901</v>
      </c>
      <c r="CX91" s="3">
        <v>28806</v>
      </c>
      <c r="CY91" s="3">
        <v>28729</v>
      </c>
      <c r="CZ91" s="3">
        <v>28738</v>
      </c>
      <c r="DA91" s="3">
        <v>28735</v>
      </c>
      <c r="DB91" s="3">
        <v>28509</v>
      </c>
      <c r="DC91" s="3">
        <v>28494</v>
      </c>
      <c r="DD91" s="3">
        <v>28366</v>
      </c>
      <c r="DE91" s="3">
        <v>28332</v>
      </c>
      <c r="DF91" s="3">
        <v>28284</v>
      </c>
      <c r="DG91" s="3">
        <v>28191</v>
      </c>
      <c r="DH91" s="3">
        <v>28065</v>
      </c>
      <c r="DI91" s="3">
        <v>27958</v>
      </c>
      <c r="DJ91" s="3">
        <v>27772</v>
      </c>
      <c r="DK91" s="3">
        <v>27775</v>
      </c>
      <c r="DL91" s="3">
        <v>27652</v>
      </c>
      <c r="DM91" s="3">
        <v>27653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657</v>
      </c>
      <c r="H93" s="3">
        <v>722</v>
      </c>
      <c r="I93" s="3">
        <v>781</v>
      </c>
      <c r="J93" s="3">
        <v>824</v>
      </c>
      <c r="K93" s="3">
        <v>898</v>
      </c>
      <c r="L93" s="3">
        <v>981</v>
      </c>
      <c r="M93" s="3">
        <v>1111</v>
      </c>
      <c r="N93" s="3">
        <v>1247</v>
      </c>
      <c r="O93" s="3">
        <v>1277</v>
      </c>
      <c r="P93" s="3">
        <v>1463</v>
      </c>
      <c r="Q93" s="3">
        <v>1588</v>
      </c>
      <c r="R93" s="3">
        <v>1699</v>
      </c>
      <c r="S93" s="3">
        <v>1838</v>
      </c>
      <c r="T93" s="3">
        <v>2041</v>
      </c>
      <c r="U93" s="3">
        <v>2104</v>
      </c>
      <c r="V93" s="3">
        <v>2110</v>
      </c>
      <c r="W93" s="3">
        <v>2147</v>
      </c>
      <c r="X93" s="3">
        <v>2377</v>
      </c>
      <c r="Y93" s="3">
        <v>2451</v>
      </c>
      <c r="Z93" s="3">
        <v>2499</v>
      </c>
      <c r="AA93" s="3">
        <v>2655</v>
      </c>
      <c r="AB93" s="3">
        <v>2612</v>
      </c>
      <c r="AC93" s="3">
        <v>2672</v>
      </c>
      <c r="AD93" s="3">
        <v>2581</v>
      </c>
      <c r="AE93" s="3">
        <v>2445</v>
      </c>
      <c r="AF93" s="3">
        <v>2501</v>
      </c>
      <c r="AG93" s="3">
        <v>2390</v>
      </c>
      <c r="AH93" s="3">
        <v>2399</v>
      </c>
      <c r="AI93" s="3">
        <v>2315</v>
      </c>
      <c r="AJ93" s="3">
        <v>2491</v>
      </c>
      <c r="AK93" s="3">
        <v>2413</v>
      </c>
      <c r="AL93" s="3">
        <v>2454</v>
      </c>
      <c r="AM93" s="3">
        <v>2540</v>
      </c>
      <c r="AN93" s="3">
        <v>2626</v>
      </c>
      <c r="AO93" s="3">
        <v>2705</v>
      </c>
      <c r="AP93" s="3">
        <v>2795</v>
      </c>
      <c r="AQ93" s="3">
        <v>2886</v>
      </c>
      <c r="AR93" s="3">
        <v>2969</v>
      </c>
      <c r="AS93" s="3">
        <v>3084</v>
      </c>
      <c r="AT93" s="3">
        <v>3202</v>
      </c>
      <c r="AU93" s="3">
        <v>3324</v>
      </c>
      <c r="AV93" s="3">
        <v>3432</v>
      </c>
      <c r="AW93" s="3">
        <v>3484</v>
      </c>
      <c r="AX93" s="3">
        <v>3501</v>
      </c>
      <c r="AY93" s="3">
        <v>3471</v>
      </c>
      <c r="AZ93" s="3">
        <v>3436</v>
      </c>
      <c r="BA93" s="3">
        <v>3411</v>
      </c>
      <c r="BB93" s="3">
        <v>3374</v>
      </c>
      <c r="BC93" s="3">
        <v>3347</v>
      </c>
      <c r="BD93" s="3">
        <v>3336</v>
      </c>
      <c r="BE93" s="3">
        <v>3343</v>
      </c>
      <c r="BF93" s="3">
        <v>3349</v>
      </c>
      <c r="BG93" s="3">
        <v>3345</v>
      </c>
      <c r="BH93" s="3">
        <v>3327</v>
      </c>
      <c r="BI93" s="3">
        <v>3309</v>
      </c>
      <c r="BJ93" s="3">
        <v>3304</v>
      </c>
      <c r="BK93" s="3">
        <v>3312</v>
      </c>
      <c r="BL93" s="3">
        <v>3351</v>
      </c>
      <c r="BM93" s="3">
        <v>3387</v>
      </c>
      <c r="BN93" s="3">
        <v>3434</v>
      </c>
      <c r="BO93" s="3">
        <v>3473</v>
      </c>
      <c r="BP93" s="3">
        <v>3475</v>
      </c>
      <c r="BQ93" s="3">
        <v>3484</v>
      </c>
      <c r="BR93" s="3">
        <v>3474</v>
      </c>
      <c r="BS93" s="3">
        <v>3428</v>
      </c>
      <c r="BT93" s="3">
        <v>3378</v>
      </c>
      <c r="BU93" s="3">
        <v>3338</v>
      </c>
      <c r="BV93" s="3">
        <v>3298</v>
      </c>
      <c r="BW93" s="3">
        <v>3247</v>
      </c>
      <c r="BX93" s="3">
        <v>3192</v>
      </c>
      <c r="BY93" s="3">
        <v>3190</v>
      </c>
      <c r="BZ93" s="3">
        <v>3210</v>
      </c>
      <c r="CA93" s="3">
        <v>3224</v>
      </c>
      <c r="CB93" s="3">
        <v>3209</v>
      </c>
      <c r="CC93" s="3">
        <v>3195</v>
      </c>
      <c r="CD93" s="3">
        <v>3173</v>
      </c>
      <c r="CE93" s="3">
        <v>3147</v>
      </c>
      <c r="CF93" s="3">
        <v>3094</v>
      </c>
      <c r="CG93" s="3">
        <v>3060</v>
      </c>
      <c r="CH93" s="3">
        <v>3013</v>
      </c>
      <c r="CI93" s="3">
        <v>2962</v>
      </c>
      <c r="CJ93" s="3">
        <v>2912</v>
      </c>
      <c r="CK93" s="3">
        <v>2855</v>
      </c>
      <c r="CL93" s="3">
        <v>2811</v>
      </c>
      <c r="CM93" s="3">
        <v>2755</v>
      </c>
      <c r="CN93" s="3">
        <v>2714</v>
      </c>
      <c r="CO93" s="3">
        <v>2667</v>
      </c>
      <c r="CP93" s="3">
        <v>2616</v>
      </c>
      <c r="CQ93" s="3">
        <v>2582</v>
      </c>
      <c r="CR93" s="3">
        <v>2542</v>
      </c>
      <c r="CS93" s="3">
        <v>2535</v>
      </c>
      <c r="CT93" s="3">
        <v>2541</v>
      </c>
      <c r="CU93" s="3">
        <v>2541</v>
      </c>
      <c r="CV93" s="3">
        <v>2547</v>
      </c>
      <c r="CW93" s="3">
        <v>2542</v>
      </c>
      <c r="CX93" s="3">
        <v>2534</v>
      </c>
      <c r="CY93" s="3">
        <v>2528</v>
      </c>
      <c r="CZ93" s="3">
        <v>2525</v>
      </c>
      <c r="DA93" s="3">
        <v>2522</v>
      </c>
      <c r="DB93" s="3">
        <v>2499</v>
      </c>
      <c r="DC93" s="3">
        <v>2501</v>
      </c>
      <c r="DD93" s="3">
        <v>2491</v>
      </c>
      <c r="DE93" s="3">
        <v>2489</v>
      </c>
      <c r="DF93" s="3">
        <v>2488</v>
      </c>
      <c r="DG93" s="3">
        <v>2487</v>
      </c>
      <c r="DH93" s="3">
        <v>2481</v>
      </c>
      <c r="DI93" s="3">
        <v>2477</v>
      </c>
      <c r="DJ93" s="3">
        <v>2466</v>
      </c>
      <c r="DK93" s="3">
        <v>2470</v>
      </c>
      <c r="DL93" s="3">
        <v>2461</v>
      </c>
      <c r="DM93" s="3">
        <v>2461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24</v>
      </c>
      <c r="AN95" s="3">
        <v>24</v>
      </c>
      <c r="AO95" s="3">
        <v>24</v>
      </c>
      <c r="AP95" s="3">
        <v>24</v>
      </c>
      <c r="AQ95" s="3">
        <v>22</v>
      </c>
      <c r="AR95" s="3">
        <v>20</v>
      </c>
      <c r="AS95" s="3">
        <v>20</v>
      </c>
      <c r="AT95" s="3">
        <v>20</v>
      </c>
      <c r="AU95" s="3">
        <v>20</v>
      </c>
      <c r="AV95" s="3">
        <v>20</v>
      </c>
      <c r="AW95" s="3">
        <v>19</v>
      </c>
      <c r="AX95" s="3">
        <v>19</v>
      </c>
      <c r="AY95" s="3">
        <v>19</v>
      </c>
      <c r="AZ95" s="3">
        <v>19</v>
      </c>
      <c r="BA95" s="3">
        <v>19</v>
      </c>
      <c r="BB95" s="3">
        <v>20</v>
      </c>
      <c r="BC95" s="3">
        <v>20</v>
      </c>
      <c r="BD95" s="3">
        <v>20</v>
      </c>
      <c r="BE95" s="3">
        <v>20</v>
      </c>
      <c r="BF95" s="3">
        <v>20</v>
      </c>
      <c r="BG95" s="3">
        <v>19</v>
      </c>
      <c r="BH95" s="3">
        <v>18</v>
      </c>
      <c r="BI95" s="3">
        <v>17</v>
      </c>
      <c r="BJ95" s="3">
        <v>17</v>
      </c>
      <c r="BK95" s="3">
        <v>16</v>
      </c>
      <c r="BL95" s="3">
        <v>15</v>
      </c>
      <c r="BM95" s="3">
        <v>13</v>
      </c>
      <c r="BN95" s="3">
        <v>13</v>
      </c>
      <c r="BO95" s="3">
        <v>13</v>
      </c>
      <c r="BP95" s="3">
        <v>13</v>
      </c>
      <c r="BQ95" s="3">
        <v>13</v>
      </c>
      <c r="BR95" s="3">
        <v>11</v>
      </c>
      <c r="BS95" s="3">
        <v>10</v>
      </c>
      <c r="BT95" s="3">
        <v>10</v>
      </c>
      <c r="BU95" s="3">
        <v>10</v>
      </c>
      <c r="BV95" s="3">
        <v>10</v>
      </c>
      <c r="BW95" s="3">
        <v>9</v>
      </c>
      <c r="BX95" s="3">
        <v>9</v>
      </c>
      <c r="BY95" s="3">
        <v>9</v>
      </c>
      <c r="BZ95" s="3">
        <v>9</v>
      </c>
      <c r="CA95" s="3">
        <v>9</v>
      </c>
      <c r="CB95" s="3">
        <v>8</v>
      </c>
      <c r="CC95" s="3">
        <v>6</v>
      </c>
      <c r="CD95" s="3">
        <v>6</v>
      </c>
      <c r="CE95" s="3">
        <v>6</v>
      </c>
      <c r="CF95" s="3">
        <v>5</v>
      </c>
      <c r="CG95" s="3">
        <v>5</v>
      </c>
      <c r="CH95" s="3">
        <v>5</v>
      </c>
      <c r="CI95" s="3">
        <v>5</v>
      </c>
      <c r="CJ95" s="3">
        <v>5</v>
      </c>
      <c r="CK95" s="3">
        <v>5</v>
      </c>
      <c r="CL95" s="3">
        <v>4</v>
      </c>
      <c r="CM95" s="3">
        <v>4</v>
      </c>
      <c r="CN95" s="3">
        <v>4</v>
      </c>
      <c r="CO95" s="3">
        <v>4</v>
      </c>
      <c r="CP95" s="3">
        <v>4</v>
      </c>
      <c r="CQ95" s="3">
        <v>3</v>
      </c>
      <c r="CR95" s="3">
        <v>3</v>
      </c>
      <c r="CS95" s="3">
        <v>3</v>
      </c>
      <c r="CT95" s="3">
        <v>3</v>
      </c>
      <c r="CU95" s="3">
        <v>3</v>
      </c>
      <c r="CV95" s="3">
        <v>3</v>
      </c>
      <c r="CW95" s="3">
        <v>3</v>
      </c>
      <c r="CX95" s="3">
        <v>3</v>
      </c>
      <c r="CY95" s="3">
        <v>3</v>
      </c>
      <c r="CZ95" s="3">
        <v>3</v>
      </c>
      <c r="DA95" s="3">
        <v>3</v>
      </c>
      <c r="DB95" s="3">
        <v>2</v>
      </c>
      <c r="DC95" s="3">
        <v>2</v>
      </c>
      <c r="DD95" s="3">
        <v>2</v>
      </c>
      <c r="DE95" s="3">
        <v>2</v>
      </c>
      <c r="DF95" s="3">
        <v>2</v>
      </c>
      <c r="DG95" s="3">
        <v>2</v>
      </c>
      <c r="DH95" s="3">
        <v>2</v>
      </c>
      <c r="DI95" s="3">
        <v>2</v>
      </c>
      <c r="DJ95" s="3">
        <v>2</v>
      </c>
      <c r="DK95" s="3">
        <v>2</v>
      </c>
      <c r="DL95" s="3">
        <v>2</v>
      </c>
      <c r="DM95" s="3">
        <v>2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1.32585922248274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1.32585922248274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1.32585922248274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1.32585922248274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1.32585922248274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1.32585922248274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1.32585922248274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1.32585922248274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1.32585922248274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1.32585922248274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1.32585922248274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1.32585922248274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1.32585922248274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1.32585922248274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1.32585922248274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1.32585922248274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1.32585922248274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1.32585922248274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1.32585922248274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1.32585922248274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1.32585922248274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1.32585922248274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1.32585922248274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1.32585922248274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0.101253424852328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0.101253424852328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0.101253424852328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0.101253424852328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0.101253424852328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0.101253424852328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0.101253424852328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0.101253424852328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0.101253424852328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0.101253424852328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0.101253424852328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0.101253424852328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0.101253424852328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0.101253424852328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0.101253424852328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0.101253424852328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0.101253424852328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0.101253424852328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0.0882868153684456</v>
      </c>
      <c r="J199" s="3">
        <v>0.08497826491432819</v>
      </c>
      <c r="K199" s="3">
        <v>0.080432944359885</v>
      </c>
      <c r="L199" s="3">
        <v>0.0769860909633928</v>
      </c>
      <c r="M199" s="3">
        <v>0.0759116931318826</v>
      </c>
      <c r="N199" s="3">
        <v>0.0791714011013023</v>
      </c>
      <c r="O199" s="3">
        <v>0.07864024850388709</v>
      </c>
      <c r="P199" s="3">
        <v>0.0778163093736864</v>
      </c>
      <c r="Q199" s="3">
        <v>0.072528743943886</v>
      </c>
      <c r="R199" s="3">
        <v>0.0700625747029459</v>
      </c>
      <c r="S199" s="3">
        <v>0.0691990733372238</v>
      </c>
      <c r="T199" s="3">
        <v>0.0686948694869487</v>
      </c>
      <c r="U199" s="3">
        <v>0.06834975369458129</v>
      </c>
      <c r="V199" s="3">
        <v>0.0685235662581006</v>
      </c>
      <c r="W199" s="3">
        <v>0.070987761932987</v>
      </c>
      <c r="X199" s="3">
        <v>0.0727739277672072</v>
      </c>
      <c r="Y199" s="3">
        <v>0.07470961378207849</v>
      </c>
      <c r="Z199" s="3">
        <v>0.0789734864596626</v>
      </c>
      <c r="AA199" s="3">
        <v>0.08231121388728301</v>
      </c>
      <c r="AB199" s="3">
        <v>0.0776808060065456</v>
      </c>
      <c r="AC199" s="3">
        <v>0.0736946776942989</v>
      </c>
      <c r="AD199" s="3">
        <v>0.0678112708697142</v>
      </c>
      <c r="AE199" s="3">
        <v>0.063546466816445</v>
      </c>
      <c r="AF199" s="3">
        <v>0.0580887266745489</v>
      </c>
      <c r="AG199" s="3">
        <v>0.0522234168179495</v>
      </c>
      <c r="AH199" s="3">
        <v>0.0479858610110711</v>
      </c>
      <c r="AI199" s="3">
        <v>0.0427533133817871</v>
      </c>
      <c r="AJ199" s="3">
        <v>0.0390489556674647</v>
      </c>
      <c r="AK199" s="3">
        <v>0.0357437834988138</v>
      </c>
      <c r="AL199" s="3">
        <v>0.0330992501941886</v>
      </c>
      <c r="AM199" s="3">
        <v>0.0313965276897732</v>
      </c>
      <c r="AN199" s="3">
        <v>0.0308537084238019</v>
      </c>
      <c r="AO199" s="3">
        <v>0.0292186013135111</v>
      </c>
      <c r="AP199" s="3">
        <v>0.0277760449157829</v>
      </c>
      <c r="AQ199" s="3">
        <v>0.0266292592708693</v>
      </c>
      <c r="AR199" s="3">
        <v>0.0258272420026723</v>
      </c>
      <c r="AS199" s="3">
        <v>0.0252279827080244</v>
      </c>
      <c r="AT199" s="3">
        <v>0.0244517106627323</v>
      </c>
      <c r="AU199" s="3">
        <v>0.0236044605842466</v>
      </c>
      <c r="AV199" s="3">
        <v>0.0227673872560926</v>
      </c>
      <c r="AW199" s="3">
        <v>0.0218229751501245</v>
      </c>
      <c r="AX199" s="3">
        <v>0.0208128964750507</v>
      </c>
      <c r="AY199" s="3">
        <v>0.0198311958062708</v>
      </c>
      <c r="AZ199" s="3">
        <v>0.0188913745960726</v>
      </c>
      <c r="BA199" s="3">
        <v>0.0180950155243214</v>
      </c>
      <c r="BB199" s="3">
        <v>0.0173959677554509</v>
      </c>
      <c r="BC199" s="3">
        <v>0.0167717697571448</v>
      </c>
      <c r="BD199" s="3">
        <v>0.0161618882472769</v>
      </c>
      <c r="BE199" s="3">
        <v>0.0158331789317657</v>
      </c>
      <c r="BF199" s="3">
        <v>0.0157166630246592</v>
      </c>
      <c r="BG199" s="3">
        <v>0.0154997148320864</v>
      </c>
      <c r="BH199" s="3">
        <v>0.0151342090234152</v>
      </c>
      <c r="BI199" s="3">
        <v>0.014779979845482</v>
      </c>
      <c r="BJ199" s="3">
        <v>0.014436974789916</v>
      </c>
      <c r="BK199" s="3">
        <v>0.0140966191720766</v>
      </c>
      <c r="BL199" s="3">
        <v>0.0137970681230239</v>
      </c>
      <c r="BM199" s="3">
        <v>0.0134724696699754</v>
      </c>
      <c r="BN199" s="3">
        <v>0.0131961567893887</v>
      </c>
      <c r="BO199" s="3">
        <v>0.0129572257501327</v>
      </c>
      <c r="BP199" s="3">
        <v>0.0127695994522424</v>
      </c>
      <c r="BQ199" s="3">
        <v>0.0125735596003832</v>
      </c>
      <c r="BR199" s="3">
        <v>0.0123915737298637</v>
      </c>
      <c r="BS199" s="3">
        <v>0.0122158944271434</v>
      </c>
      <c r="BT199" s="3">
        <v>0.0120809059820247</v>
      </c>
      <c r="BU199" s="3">
        <v>0.0119971041472748</v>
      </c>
      <c r="BV199" s="3">
        <v>0.0119477200918524</v>
      </c>
      <c r="BW199" s="3">
        <v>0.011926367643246</v>
      </c>
      <c r="BX199" s="3">
        <v>0.0119214707768016</v>
      </c>
      <c r="BY199" s="3">
        <v>0.0119551031062386</v>
      </c>
      <c r="BZ199" s="3">
        <v>0.0120673952641166</v>
      </c>
      <c r="CA199" s="3">
        <v>0.0121422680774157</v>
      </c>
      <c r="CB199" s="3">
        <v>0.0122446825354937</v>
      </c>
      <c r="CC199" s="3">
        <v>0.0123289120925638</v>
      </c>
      <c r="CD199" s="3">
        <v>0.0124893405343945</v>
      </c>
      <c r="CE199" s="3">
        <v>0.01261081283556</v>
      </c>
      <c r="CF199" s="3">
        <v>0.0127674814217925</v>
      </c>
      <c r="CG199" s="3">
        <v>0.0129156262911135</v>
      </c>
      <c r="CH199" s="3">
        <v>0.0131350097833176</v>
      </c>
      <c r="CI199" s="3">
        <v>0.0133541104205548</v>
      </c>
      <c r="CJ199" s="3">
        <v>0.0136262059192239</v>
      </c>
      <c r="CK199" s="3">
        <v>0.0138590028812138</v>
      </c>
      <c r="CL199" s="3">
        <v>0.0141793365900068</v>
      </c>
      <c r="CM199" s="3">
        <v>0.0145241947345198</v>
      </c>
      <c r="CN199" s="3">
        <v>0.0148693411851307</v>
      </c>
      <c r="CO199" s="3">
        <v>0.0152592784171732</v>
      </c>
      <c r="CP199" s="3">
        <v>0.0156893146538199</v>
      </c>
      <c r="CQ199" s="3">
        <v>0.0161275407349868</v>
      </c>
      <c r="CR199" s="3">
        <v>0.0165849491122502</v>
      </c>
      <c r="CS199" s="3">
        <v>0.0171097022948874</v>
      </c>
      <c r="CT199" s="3">
        <v>0.017659511253064</v>
      </c>
      <c r="CU199" s="3">
        <v>0.0176410256410256</v>
      </c>
      <c r="CV199" s="3">
        <v>0.0176001193228429</v>
      </c>
      <c r="CW199" s="3">
        <v>0.0175448430493274</v>
      </c>
      <c r="CX199" s="3">
        <v>0.0175055521340724</v>
      </c>
      <c r="CY199" s="3">
        <v>0.0174623398036424</v>
      </c>
      <c r="CZ199" s="3">
        <v>0.0174339878131347</v>
      </c>
      <c r="DA199" s="3">
        <v>0.0174180521220585</v>
      </c>
      <c r="DB199" s="3">
        <v>0.0173924538278506</v>
      </c>
      <c r="DC199" s="3">
        <v>0.0173724007561437</v>
      </c>
      <c r="DD199" s="3">
        <v>0.0173695851128737</v>
      </c>
      <c r="DE199" s="3">
        <v>0.0173664122137405</v>
      </c>
      <c r="DF199" s="3">
        <v>0.0173386014039664</v>
      </c>
      <c r="DG199" s="3">
        <v>0.017350369872226</v>
      </c>
      <c r="DH199" s="3">
        <v>0.0173844406368519</v>
      </c>
      <c r="DI199" s="3">
        <v>0.0174018850432633</v>
      </c>
      <c r="DJ199" s="3">
        <v>0.017439379243453</v>
      </c>
      <c r="DK199" s="3">
        <v>0.017463933181473</v>
      </c>
      <c r="DL199" s="3">
        <v>0.017493682292789</v>
      </c>
      <c r="DM199" s="3">
        <v>0.0175387084776949</v>
      </c>
      <c r="DN199" s="3">
        <v>0.0175314465408805</v>
      </c>
      <c r="DO199" s="3">
        <v>0.0175824607586979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0.0882868153684456</v>
      </c>
      <c r="J200" s="3">
        <v>0.08497826491432819</v>
      </c>
      <c r="K200" s="3">
        <v>0.080432944359885</v>
      </c>
      <c r="L200" s="3">
        <v>0.0769860909633928</v>
      </c>
      <c r="M200" s="3">
        <v>0.0759116931318826</v>
      </c>
      <c r="N200" s="3">
        <v>0.0791714011013023</v>
      </c>
      <c r="O200" s="3">
        <v>0.07864024850388709</v>
      </c>
      <c r="P200" s="3">
        <v>0.0778163093736864</v>
      </c>
      <c r="Q200" s="3">
        <v>0.072528743943886</v>
      </c>
      <c r="R200" s="3">
        <v>0.0700625747029459</v>
      </c>
      <c r="S200" s="3">
        <v>0.0691990733372238</v>
      </c>
      <c r="T200" s="3">
        <v>0.0686948694869487</v>
      </c>
      <c r="U200" s="3">
        <v>0.06834975369458129</v>
      </c>
      <c r="V200" s="3">
        <v>0.0685235662581006</v>
      </c>
      <c r="W200" s="3">
        <v>0.070987761932987</v>
      </c>
      <c r="X200" s="3">
        <v>0.0727739277672072</v>
      </c>
      <c r="Y200" s="3">
        <v>0.07470961378207849</v>
      </c>
      <c r="Z200" s="3">
        <v>0.0789734864596626</v>
      </c>
      <c r="AA200" s="3">
        <v>0.08231121388728301</v>
      </c>
      <c r="AB200" s="3">
        <v>0.0776808060065456</v>
      </c>
      <c r="AC200" s="3">
        <v>0.0736946776942989</v>
      </c>
      <c r="AD200" s="3">
        <v>0.0678112708697142</v>
      </c>
      <c r="AE200" s="3">
        <v>0.063546466816445</v>
      </c>
      <c r="AF200" s="3">
        <v>0.0580887266745489</v>
      </c>
      <c r="AG200" s="3">
        <v>0.0522234168179495</v>
      </c>
      <c r="AH200" s="3">
        <v>0.0479858610110711</v>
      </c>
      <c r="AI200" s="3">
        <v>0.0427533133817871</v>
      </c>
      <c r="AJ200" s="3">
        <v>0.0390489556674647</v>
      </c>
      <c r="AK200" s="3">
        <v>0.0357437834988138</v>
      </c>
      <c r="AL200" s="3">
        <v>0.0330992501941886</v>
      </c>
      <c r="AM200" s="3">
        <v>0.0313965276897732</v>
      </c>
      <c r="AN200" s="3">
        <v>0.0308537084238019</v>
      </c>
      <c r="AO200" s="3">
        <v>0.0292186013135111</v>
      </c>
      <c r="AP200" s="3">
        <v>0.0277760449157829</v>
      </c>
      <c r="AQ200" s="3">
        <v>0.0266292592708693</v>
      </c>
      <c r="AR200" s="3">
        <v>0.0258272420026723</v>
      </c>
      <c r="AS200" s="3">
        <v>0.0252279827080244</v>
      </c>
      <c r="AT200" s="3">
        <v>0.0244517106627323</v>
      </c>
      <c r="AU200" s="3">
        <v>0.0236044605842466</v>
      </c>
      <c r="AV200" s="3">
        <v>0.0227673872560926</v>
      </c>
      <c r="AW200" s="3">
        <v>0.0218229751501245</v>
      </c>
      <c r="AX200" s="3">
        <v>0.0208128964750507</v>
      </c>
      <c r="AY200" s="3">
        <v>0.0198311958062708</v>
      </c>
      <c r="AZ200" s="3">
        <v>0.0188913745960726</v>
      </c>
      <c r="BA200" s="3">
        <v>0.0180950155243214</v>
      </c>
      <c r="BB200" s="3">
        <v>0.0173959677554509</v>
      </c>
      <c r="BC200" s="3">
        <v>0.0167717697571448</v>
      </c>
      <c r="BD200" s="3">
        <v>0.0161618882472769</v>
      </c>
      <c r="BE200" s="3">
        <v>0.0158331789317657</v>
      </c>
      <c r="BF200" s="3">
        <v>0.0157166630246592</v>
      </c>
      <c r="BG200" s="3">
        <v>0.0154997148320864</v>
      </c>
      <c r="BH200" s="3">
        <v>0.0151342090234152</v>
      </c>
      <c r="BI200" s="3">
        <v>0.014779979845482</v>
      </c>
      <c r="BJ200" s="3">
        <v>0.014436974789916</v>
      </c>
      <c r="BK200" s="3">
        <v>0.0140966191720766</v>
      </c>
      <c r="BL200" s="3">
        <v>0.0137970681230239</v>
      </c>
      <c r="BM200" s="3">
        <v>0.0134724696699754</v>
      </c>
      <c r="BN200" s="3">
        <v>0.0131961567893887</v>
      </c>
      <c r="BO200" s="3">
        <v>0.0129572257501327</v>
      </c>
      <c r="BP200" s="3">
        <v>0.0127695994522424</v>
      </c>
      <c r="BQ200" s="3">
        <v>0.0125735596003832</v>
      </c>
      <c r="BR200" s="3">
        <v>0.0123915737298637</v>
      </c>
      <c r="BS200" s="3">
        <v>0.0122158944271434</v>
      </c>
      <c r="BT200" s="3">
        <v>0.0120809059820247</v>
      </c>
      <c r="BU200" s="3">
        <v>0.0119971041472748</v>
      </c>
      <c r="BV200" s="3">
        <v>0.0119477200918524</v>
      </c>
      <c r="BW200" s="3">
        <v>0.011926367643246</v>
      </c>
      <c r="BX200" s="3">
        <v>0.0119214707768016</v>
      </c>
      <c r="BY200" s="3">
        <v>0.0119551031062386</v>
      </c>
      <c r="BZ200" s="3">
        <v>0.0120673952641166</v>
      </c>
      <c r="CA200" s="3">
        <v>0.0121422680774157</v>
      </c>
      <c r="CB200" s="3">
        <v>0.0122446825354937</v>
      </c>
      <c r="CC200" s="3">
        <v>0.0123289120925638</v>
      </c>
      <c r="CD200" s="3">
        <v>0.0124893405343945</v>
      </c>
      <c r="CE200" s="3">
        <v>0.01261081283556</v>
      </c>
      <c r="CF200" s="3">
        <v>0.0127674814217925</v>
      </c>
      <c r="CG200" s="3">
        <v>0.0129156262911135</v>
      </c>
      <c r="CH200" s="3">
        <v>0.0131350097833176</v>
      </c>
      <c r="CI200" s="3">
        <v>0.0133541104205548</v>
      </c>
      <c r="CJ200" s="3">
        <v>0.0136262059192239</v>
      </c>
      <c r="CK200" s="3">
        <v>0.0138590028812138</v>
      </c>
      <c r="CL200" s="3">
        <v>0.0141793365900068</v>
      </c>
      <c r="CM200" s="3">
        <v>0.0145241947345198</v>
      </c>
      <c r="CN200" s="3">
        <v>0.0148693411851307</v>
      </c>
      <c r="CO200" s="3">
        <v>0.0152592784171732</v>
      </c>
      <c r="CP200" s="3">
        <v>0.0156893146538199</v>
      </c>
      <c r="CQ200" s="3">
        <v>0.0161275407349868</v>
      </c>
      <c r="CR200" s="3">
        <v>0.0165849491122502</v>
      </c>
      <c r="CS200" s="3">
        <v>0.0171097022948874</v>
      </c>
      <c r="CT200" s="3">
        <v>0.017659511253064</v>
      </c>
      <c r="CU200" s="3">
        <v>0.0176410256410256</v>
      </c>
      <c r="CV200" s="3">
        <v>0.0176001193228429</v>
      </c>
      <c r="CW200" s="3">
        <v>0.0175448430493274</v>
      </c>
      <c r="CX200" s="3">
        <v>0.0175055521340724</v>
      </c>
      <c r="CY200" s="3">
        <v>0.0174623398036424</v>
      </c>
      <c r="CZ200" s="3">
        <v>0.0174339878131347</v>
      </c>
      <c r="DA200" s="3">
        <v>0.0174180521220585</v>
      </c>
      <c r="DB200" s="3">
        <v>0.0173924538278506</v>
      </c>
      <c r="DC200" s="3">
        <v>0.0173724007561437</v>
      </c>
      <c r="DD200" s="3">
        <v>0.0173695851128737</v>
      </c>
      <c r="DE200" s="3">
        <v>0.0173664122137405</v>
      </c>
      <c r="DF200" s="3">
        <v>0.0173386014039664</v>
      </c>
      <c r="DG200" s="3">
        <v>0.017350369872226</v>
      </c>
      <c r="DH200" s="3">
        <v>0.0173844406368519</v>
      </c>
      <c r="DI200" s="3">
        <v>0.0174018850432633</v>
      </c>
      <c r="DJ200" s="3">
        <v>0.017439379243453</v>
      </c>
      <c r="DK200" s="3">
        <v>0.017463933181473</v>
      </c>
      <c r="DL200" s="3">
        <v>0.017493682292789</v>
      </c>
      <c r="DM200" s="3">
        <v>0.0175387084776949</v>
      </c>
      <c r="DN200" s="3">
        <v>0.0175314465408805</v>
      </c>
      <c r="DO200" s="3">
        <v>0.0175824607586979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0.579853522630587</v>
      </c>
      <c r="J247" s="3">
        <v>0.564604793558972</v>
      </c>
      <c r="K247" s="3">
        <v>0.5494503636056151</v>
      </c>
      <c r="L247" s="3">
        <v>0.53828824985067</v>
      </c>
      <c r="M247" s="3">
        <v>0.5239587527792851</v>
      </c>
      <c r="N247" s="3">
        <v>0.512018180229001</v>
      </c>
      <c r="O247" s="3">
        <v>0.500465067303135</v>
      </c>
      <c r="P247" s="3">
        <v>0.484377189295222</v>
      </c>
      <c r="Q247" s="3">
        <v>0.470641405741558</v>
      </c>
      <c r="R247" s="3">
        <v>0.462226675103705</v>
      </c>
      <c r="S247" s="3">
        <v>0.451641996922913</v>
      </c>
      <c r="T247" s="3">
        <v>0.443060306030603</v>
      </c>
      <c r="U247" s="3">
        <v>0.425529929840275</v>
      </c>
      <c r="V247" s="3">
        <v>0.417694098958427</v>
      </c>
      <c r="W247" s="3">
        <v>0.413113210836442</v>
      </c>
      <c r="X247" s="3">
        <v>0.409010770331838</v>
      </c>
      <c r="Y247" s="3">
        <v>0.412799102056087</v>
      </c>
      <c r="Z247" s="3">
        <v>0.416859649951951</v>
      </c>
      <c r="AA247" s="3">
        <v>0.420821549663286</v>
      </c>
      <c r="AB247" s="3">
        <v>0.42697169992941</v>
      </c>
      <c r="AC247" s="3">
        <v>0.432097985983964</v>
      </c>
      <c r="AD247" s="3">
        <v>0.435640494181777</v>
      </c>
      <c r="AE247" s="3">
        <v>0.43882320143</v>
      </c>
      <c r="AF247" s="3">
        <v>0.439486625884611</v>
      </c>
      <c r="AG247" s="3">
        <v>0.435342016673423</v>
      </c>
      <c r="AH247" s="3">
        <v>0.435991063091903</v>
      </c>
      <c r="AI247" s="3">
        <v>0.43187687045746</v>
      </c>
      <c r="AJ247" s="3">
        <v>0.434739536035664</v>
      </c>
      <c r="AK247" s="3">
        <v>0.417784026008259</v>
      </c>
      <c r="AL247" s="3">
        <v>0.414216191366929</v>
      </c>
      <c r="AM247" s="3">
        <v>0.403133316436447</v>
      </c>
      <c r="AN247" s="3">
        <v>0.395245287768653</v>
      </c>
      <c r="AO247" s="3">
        <v>0.385005381963403</v>
      </c>
      <c r="AP247" s="3">
        <v>0.375717404865876</v>
      </c>
      <c r="AQ247" s="3">
        <v>0.368765869408482</v>
      </c>
      <c r="AR247" s="3">
        <v>0.363499174722942</v>
      </c>
      <c r="AS247" s="3">
        <v>0.359660471427219</v>
      </c>
      <c r="AT247" s="3">
        <v>0.357349070898796</v>
      </c>
      <c r="AU247" s="3">
        <v>0.356412893273773</v>
      </c>
      <c r="AV247" s="3">
        <v>0.356133106631042</v>
      </c>
      <c r="AW247" s="3">
        <v>0.3556119709027</v>
      </c>
      <c r="AX247" s="3">
        <v>0.355061801059447</v>
      </c>
      <c r="AY247" s="3">
        <v>0.355626256964821</v>
      </c>
      <c r="AZ247" s="3">
        <v>0.35711326539067</v>
      </c>
      <c r="BA247" s="3">
        <v>0.358611825192802</v>
      </c>
      <c r="BB247" s="3">
        <v>0.360069717943991</v>
      </c>
      <c r="BC247" s="3">
        <v>0.360827854555213</v>
      </c>
      <c r="BD247" s="3">
        <v>0.359618848802168</v>
      </c>
      <c r="BE247" s="3">
        <v>0.35676868399333</v>
      </c>
      <c r="BF247" s="3">
        <v>0.353179472525256</v>
      </c>
      <c r="BG247" s="3">
        <v>0.34921327205019</v>
      </c>
      <c r="BH247" s="3">
        <v>0.345248093526388</v>
      </c>
      <c r="BI247" s="3">
        <v>0.341703056768559</v>
      </c>
      <c r="BJ247" s="3">
        <v>0.339042016806723</v>
      </c>
      <c r="BK247" s="3">
        <v>0.337947896467414</v>
      </c>
      <c r="BL247" s="3">
        <v>0.337943628155488</v>
      </c>
      <c r="BM247" s="3">
        <v>0.338559429880377</v>
      </c>
      <c r="BN247" s="3">
        <v>0.339835048040133</v>
      </c>
      <c r="BO247" s="3">
        <v>0.342330931311299</v>
      </c>
      <c r="BP247" s="3">
        <v>0.345617939061965</v>
      </c>
      <c r="BQ247" s="3">
        <v>0.347184206924867</v>
      </c>
      <c r="BR247" s="3">
        <v>0.346946853917114</v>
      </c>
      <c r="BS247" s="3">
        <v>0.346398031692504</v>
      </c>
      <c r="BT247" s="3">
        <v>0.345586087195614</v>
      </c>
      <c r="BU247" s="3">
        <v>0.344640948736512</v>
      </c>
      <c r="BV247" s="3">
        <v>0.34375593501269</v>
      </c>
      <c r="BW247" s="3">
        <v>0.342943565811079</v>
      </c>
      <c r="BX247" s="3">
        <v>0.342447713607458</v>
      </c>
      <c r="BY247" s="3">
        <v>0.342434525363265</v>
      </c>
      <c r="BZ247" s="3">
        <v>0.342843631778058</v>
      </c>
      <c r="CA247" s="3">
        <v>0.343703391763612</v>
      </c>
      <c r="CB247" s="3">
        <v>0.344856705547052</v>
      </c>
      <c r="CC247" s="3">
        <v>0.346373641879498</v>
      </c>
      <c r="CD247" s="3">
        <v>0.348315804434338</v>
      </c>
      <c r="CE247" s="3">
        <v>0.350712591192051</v>
      </c>
      <c r="CF247" s="3">
        <v>0.353406750828185</v>
      </c>
      <c r="CG247" s="3">
        <v>0.356230577161436</v>
      </c>
      <c r="CH247" s="3">
        <v>0.359192695122835</v>
      </c>
      <c r="CI247" s="3">
        <v>0.362191741107829</v>
      </c>
      <c r="CJ247" s="3">
        <v>0.365091477262404</v>
      </c>
      <c r="CK247" s="3">
        <v>0.367792406725263</v>
      </c>
      <c r="CL247" s="3">
        <v>0.370345975812796</v>
      </c>
      <c r="CM247" s="3">
        <v>0.372885718488013</v>
      </c>
      <c r="CN247" s="3">
        <v>0.37534044902466</v>
      </c>
      <c r="CO247" s="3">
        <v>0.377916535811273</v>
      </c>
      <c r="CP247" s="3">
        <v>0.380604315484431</v>
      </c>
      <c r="CQ247" s="3">
        <v>0.383528454382363</v>
      </c>
      <c r="CR247" s="3">
        <v>0.386635465418617</v>
      </c>
      <c r="CS247" s="3">
        <v>0.390001112223334</v>
      </c>
      <c r="CT247" s="3">
        <v>0.393597266582485</v>
      </c>
      <c r="CU247" s="3">
        <v>0.393585081585082</v>
      </c>
      <c r="CV247" s="3">
        <v>0.393653516295026</v>
      </c>
      <c r="CW247" s="3">
        <v>0.39372197309417</v>
      </c>
      <c r="CX247" s="3">
        <v>0.393613646119105</v>
      </c>
      <c r="CY247" s="3">
        <v>0.393352319568313</v>
      </c>
      <c r="CZ247" s="3">
        <v>0.393101632438125</v>
      </c>
      <c r="DA247" s="3">
        <v>0.392670453473231</v>
      </c>
      <c r="DB247" s="3">
        <v>0.392170563130264</v>
      </c>
      <c r="DC247" s="3">
        <v>0.391701323251418</v>
      </c>
      <c r="DD247" s="3">
        <v>0.39137812690665</v>
      </c>
      <c r="DE247" s="3">
        <v>0.391087786259542</v>
      </c>
      <c r="DF247" s="3">
        <v>0.390789826997583</v>
      </c>
      <c r="DG247" s="3">
        <v>0.390412143337496</v>
      </c>
      <c r="DH247" s="3">
        <v>0.390158442908573</v>
      </c>
      <c r="DI247" s="3">
        <v>0.390045580964153</v>
      </c>
      <c r="DJ247" s="3">
        <v>0.389970902036857</v>
      </c>
      <c r="DK247" s="3">
        <v>0.389949963981855</v>
      </c>
      <c r="DL247" s="3">
        <v>0.390111074108175</v>
      </c>
      <c r="DM247" s="3">
        <v>0.39039285924012</v>
      </c>
      <c r="DN247" s="3">
        <v>0.390585691823899</v>
      </c>
      <c r="DO247" s="3">
        <v>0.390782468616781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0.579853522630587</v>
      </c>
      <c r="J248" s="3">
        <v>0.564604793558972</v>
      </c>
      <c r="K248" s="3">
        <v>0.5494503636056151</v>
      </c>
      <c r="L248" s="3">
        <v>0.53828824985067</v>
      </c>
      <c r="M248" s="3">
        <v>0.5239587527792851</v>
      </c>
      <c r="N248" s="3">
        <v>0.512018180229001</v>
      </c>
      <c r="O248" s="3">
        <v>0.500465067303135</v>
      </c>
      <c r="P248" s="3">
        <v>0.484377189295222</v>
      </c>
      <c r="Q248" s="3">
        <v>0.470641405741558</v>
      </c>
      <c r="R248" s="3">
        <v>0.462226675103705</v>
      </c>
      <c r="S248" s="3">
        <v>0.451641996922913</v>
      </c>
      <c r="T248" s="3">
        <v>0.443060306030603</v>
      </c>
      <c r="U248" s="3">
        <v>0.425529929840275</v>
      </c>
      <c r="V248" s="3">
        <v>0.417694098958427</v>
      </c>
      <c r="W248" s="3">
        <v>0.413113210836442</v>
      </c>
      <c r="X248" s="3">
        <v>0.409010770331838</v>
      </c>
      <c r="Y248" s="3">
        <v>0.412799102056087</v>
      </c>
      <c r="Z248" s="3">
        <v>0.416859649951951</v>
      </c>
      <c r="AA248" s="3">
        <v>0.420821549663286</v>
      </c>
      <c r="AB248" s="3">
        <v>0.42697169992941</v>
      </c>
      <c r="AC248" s="3">
        <v>0.432097985983964</v>
      </c>
      <c r="AD248" s="3">
        <v>0.435640494181777</v>
      </c>
      <c r="AE248" s="3">
        <v>0.43882320143</v>
      </c>
      <c r="AF248" s="3">
        <v>0.439486625884611</v>
      </c>
      <c r="AG248" s="3">
        <v>0.435342016673423</v>
      </c>
      <c r="AH248" s="3">
        <v>0.435991063091903</v>
      </c>
      <c r="AI248" s="3">
        <v>0.43187687045746</v>
      </c>
      <c r="AJ248" s="3">
        <v>0.434739536035664</v>
      </c>
      <c r="AK248" s="3">
        <v>0.417784026008259</v>
      </c>
      <c r="AL248" s="3">
        <v>0.414216191366929</v>
      </c>
      <c r="AM248" s="3">
        <v>0.403133316436447</v>
      </c>
      <c r="AN248" s="3">
        <v>0.395245287768653</v>
      </c>
      <c r="AO248" s="3">
        <v>0.385005381963403</v>
      </c>
      <c r="AP248" s="3">
        <v>0.375717404865876</v>
      </c>
      <c r="AQ248" s="3">
        <v>0.368765869408482</v>
      </c>
      <c r="AR248" s="3">
        <v>0.363499174722942</v>
      </c>
      <c r="AS248" s="3">
        <v>0.359660471427219</v>
      </c>
      <c r="AT248" s="3">
        <v>0.357349070898796</v>
      </c>
      <c r="AU248" s="3">
        <v>0.356412893273773</v>
      </c>
      <c r="AV248" s="3">
        <v>0.356133106631042</v>
      </c>
      <c r="AW248" s="3">
        <v>0.3556119709027</v>
      </c>
      <c r="AX248" s="3">
        <v>0.355061801059447</v>
      </c>
      <c r="AY248" s="3">
        <v>0.355626256964821</v>
      </c>
      <c r="AZ248" s="3">
        <v>0.35711326539067</v>
      </c>
      <c r="BA248" s="3">
        <v>0.358611825192802</v>
      </c>
      <c r="BB248" s="3">
        <v>0.360069717943991</v>
      </c>
      <c r="BC248" s="3">
        <v>0.360827854555213</v>
      </c>
      <c r="BD248" s="3">
        <v>0.359618848802168</v>
      </c>
      <c r="BE248" s="3">
        <v>0.35676868399333</v>
      </c>
      <c r="BF248" s="3">
        <v>0.353179472525256</v>
      </c>
      <c r="BG248" s="3">
        <v>0.34921327205019</v>
      </c>
      <c r="BH248" s="3">
        <v>0.345248093526388</v>
      </c>
      <c r="BI248" s="3">
        <v>0.341703056768559</v>
      </c>
      <c r="BJ248" s="3">
        <v>0.339042016806723</v>
      </c>
      <c r="BK248" s="3">
        <v>0.337947896467414</v>
      </c>
      <c r="BL248" s="3">
        <v>0.337943628155488</v>
      </c>
      <c r="BM248" s="3">
        <v>0.338559429880377</v>
      </c>
      <c r="BN248" s="3">
        <v>0.339835048040133</v>
      </c>
      <c r="BO248" s="3">
        <v>0.342330931311299</v>
      </c>
      <c r="BP248" s="3">
        <v>0.345617939061965</v>
      </c>
      <c r="BQ248" s="3">
        <v>0.347184206924867</v>
      </c>
      <c r="BR248" s="3">
        <v>0.346946853917114</v>
      </c>
      <c r="BS248" s="3">
        <v>0.346398031692504</v>
      </c>
      <c r="BT248" s="3">
        <v>0.345586087195614</v>
      </c>
      <c r="BU248" s="3">
        <v>0.344640948736512</v>
      </c>
      <c r="BV248" s="3">
        <v>0.34375593501269</v>
      </c>
      <c r="BW248" s="3">
        <v>0.342943565811079</v>
      </c>
      <c r="BX248" s="3">
        <v>0.342447713607458</v>
      </c>
      <c r="BY248" s="3">
        <v>0.342434525363265</v>
      </c>
      <c r="BZ248" s="3">
        <v>0.342843631778058</v>
      </c>
      <c r="CA248" s="3">
        <v>0.343703391763612</v>
      </c>
      <c r="CB248" s="3">
        <v>0.344856705547052</v>
      </c>
      <c r="CC248" s="3">
        <v>0.346373641879498</v>
      </c>
      <c r="CD248" s="3">
        <v>0.348315804434338</v>
      </c>
      <c r="CE248" s="3">
        <v>0.350712591192051</v>
      </c>
      <c r="CF248" s="3">
        <v>0.353406750828185</v>
      </c>
      <c r="CG248" s="3">
        <v>0.356230577161436</v>
      </c>
      <c r="CH248" s="3">
        <v>0.359192695122835</v>
      </c>
      <c r="CI248" s="3">
        <v>0.362191741107829</v>
      </c>
      <c r="CJ248" s="3">
        <v>0.365091477262404</v>
      </c>
      <c r="CK248" s="3">
        <v>0.367792406725263</v>
      </c>
      <c r="CL248" s="3">
        <v>0.370345975812796</v>
      </c>
      <c r="CM248" s="3">
        <v>0.372885718488013</v>
      </c>
      <c r="CN248" s="3">
        <v>0.37534044902466</v>
      </c>
      <c r="CO248" s="3">
        <v>0.377916535811273</v>
      </c>
      <c r="CP248" s="3">
        <v>0.380604315484431</v>
      </c>
      <c r="CQ248" s="3">
        <v>0.383528454382363</v>
      </c>
      <c r="CR248" s="3">
        <v>0.386635465418617</v>
      </c>
      <c r="CS248" s="3">
        <v>0.390001112223334</v>
      </c>
      <c r="CT248" s="3">
        <v>0.393597266582485</v>
      </c>
      <c r="CU248" s="3">
        <v>0.393585081585082</v>
      </c>
      <c r="CV248" s="3">
        <v>0.393653516295026</v>
      </c>
      <c r="CW248" s="3">
        <v>0.39372197309417</v>
      </c>
      <c r="CX248" s="3">
        <v>0.393613646119105</v>
      </c>
      <c r="CY248" s="3">
        <v>0.393352319568313</v>
      </c>
      <c r="CZ248" s="3">
        <v>0.393101632438125</v>
      </c>
      <c r="DA248" s="3">
        <v>0.392670453473231</v>
      </c>
      <c r="DB248" s="3">
        <v>0.392170563130264</v>
      </c>
      <c r="DC248" s="3">
        <v>0.391701323251418</v>
      </c>
      <c r="DD248" s="3">
        <v>0.39137812690665</v>
      </c>
      <c r="DE248" s="3">
        <v>0.391087786259542</v>
      </c>
      <c r="DF248" s="3">
        <v>0.390789826997583</v>
      </c>
      <c r="DG248" s="3">
        <v>0.390412143337496</v>
      </c>
      <c r="DH248" s="3">
        <v>0.390158442908573</v>
      </c>
      <c r="DI248" s="3">
        <v>0.390045580964153</v>
      </c>
      <c r="DJ248" s="3">
        <v>0.389970902036857</v>
      </c>
      <c r="DK248" s="3">
        <v>0.389949963981855</v>
      </c>
      <c r="DL248" s="3">
        <v>0.390111074108175</v>
      </c>
      <c r="DM248" s="3">
        <v>0.39039285924012</v>
      </c>
      <c r="DN248" s="3">
        <v>0.390585691823899</v>
      </c>
      <c r="DO248" s="3">
        <v>0.390782468616781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0.320898883902504</v>
      </c>
      <c r="J295" s="3">
        <v>0.338204698837976</v>
      </c>
      <c r="K295" s="3">
        <v>0.356908506680196</v>
      </c>
      <c r="L295" s="3">
        <v>0.370663025855448</v>
      </c>
      <c r="M295" s="3">
        <v>0.384407990335965</v>
      </c>
      <c r="N295" s="3">
        <v>0.391661568044751</v>
      </c>
      <c r="O295" s="3">
        <v>0.401396956880363</v>
      </c>
      <c r="P295" s="3">
        <v>0.4159660921956</v>
      </c>
      <c r="Q295" s="3">
        <v>0.433744305445079</v>
      </c>
      <c r="R295" s="3">
        <v>0.44199535962877</v>
      </c>
      <c r="S295" s="3">
        <v>0.451076095990945</v>
      </c>
      <c r="T295" s="3">
        <v>0.457659765976598</v>
      </c>
      <c r="U295" s="3">
        <v>0.471824152858636</v>
      </c>
      <c r="V295" s="3">
        <v>0.47693918443237</v>
      </c>
      <c r="W295" s="3">
        <v>0.479219692479342</v>
      </c>
      <c r="X295" s="3">
        <v>0.481383210850629</v>
      </c>
      <c r="Y295" s="3">
        <v>0.475978299688781</v>
      </c>
      <c r="Z295" s="3">
        <v>0.466720229374419</v>
      </c>
      <c r="AA295" s="3">
        <v>0.458570959828753</v>
      </c>
      <c r="AB295" s="3">
        <v>0.455255727395238</v>
      </c>
      <c r="AC295" s="3">
        <v>0.452301281646569</v>
      </c>
      <c r="AD295" s="3">
        <v>0.45391934457265</v>
      </c>
      <c r="AE295" s="3">
        <v>0.453811968054576</v>
      </c>
      <c r="AF295" s="3">
        <v>0.458198392707209</v>
      </c>
      <c r="AG295" s="3">
        <v>0.469340994412817</v>
      </c>
      <c r="AH295" s="3">
        <v>0.474323062558357</v>
      </c>
      <c r="AI295" s="3">
        <v>0.484497648567764</v>
      </c>
      <c r="AJ295" s="3">
        <v>0.486601172294229</v>
      </c>
      <c r="AK295" s="3">
        <v>0.505790352341622</v>
      </c>
      <c r="AL295" s="3">
        <v>0.513196899323114</v>
      </c>
      <c r="AM295" s="3">
        <v>0.527246229882144</v>
      </c>
      <c r="AN295" s="3">
        <v>0.535290600711162</v>
      </c>
      <c r="AO295" s="3">
        <v>0.545777888710357</v>
      </c>
      <c r="AP295" s="3">
        <v>0.555177791640674</v>
      </c>
      <c r="AQ295" s="3">
        <v>0.561831917494749</v>
      </c>
      <c r="AR295" s="3">
        <v>0.566360135188241</v>
      </c>
      <c r="AS295" s="3">
        <v>0.569231011959231</v>
      </c>
      <c r="AT295" s="3">
        <v>0.570523965228487</v>
      </c>
      <c r="AU295" s="3">
        <v>0.570106372722306</v>
      </c>
      <c r="AV295" s="3">
        <v>0.5689255930693869</v>
      </c>
      <c r="AW295" s="3">
        <v>0.56814594216342</v>
      </c>
      <c r="AX295" s="3">
        <v>0.567686874632137</v>
      </c>
      <c r="AY295" s="3">
        <v>0.566796346971745</v>
      </c>
      <c r="AZ295" s="3">
        <v>0.565664098102577</v>
      </c>
      <c r="BA295" s="3">
        <v>0.5650352218475611</v>
      </c>
      <c r="BB295" s="3">
        <v>0.56463155072148</v>
      </c>
      <c r="BC295" s="3">
        <v>0.564873205420636</v>
      </c>
      <c r="BD295" s="3">
        <v>0.567080253876328</v>
      </c>
      <c r="BE295" s="3">
        <v>0.5706850376459091</v>
      </c>
      <c r="BF295" s="3">
        <v>0.574691970213982</v>
      </c>
      <c r="BG295" s="3">
        <v>0.578874089978864</v>
      </c>
      <c r="BH295" s="3">
        <v>0.58302818557463</v>
      </c>
      <c r="BI295" s="3">
        <v>0.587017131340275</v>
      </c>
      <c r="BJ295" s="3">
        <v>0.590302521008403</v>
      </c>
      <c r="BK295" s="3">
        <v>0.591872523396004</v>
      </c>
      <c r="BL295" s="3">
        <v>0.592107265441388</v>
      </c>
      <c r="BM295" s="3">
        <v>0.591499109188089</v>
      </c>
      <c r="BN295" s="3">
        <v>0.589728764560837</v>
      </c>
      <c r="BO295" s="3">
        <v>0.586515584615648</v>
      </c>
      <c r="BP295" s="3">
        <v>0.582608695652174</v>
      </c>
      <c r="BQ295" s="3">
        <v>0.580607636512933</v>
      </c>
      <c r="BR295" s="3">
        <v>0.58063128183946</v>
      </c>
      <c r="BS295" s="3">
        <v>0.581218492455395</v>
      </c>
      <c r="BT295" s="3">
        <v>0.582444020553006</v>
      </c>
      <c r="BU295" s="3">
        <v>0.58410038956114</v>
      </c>
      <c r="BV295" s="3">
        <v>0.585800859821475</v>
      </c>
      <c r="BW295" s="3">
        <v>0.58726125658975</v>
      </c>
      <c r="BX295" s="3">
        <v>0.58831072065984</v>
      </c>
      <c r="BY295" s="3">
        <v>0.588949795527713</v>
      </c>
      <c r="BZ295" s="3">
        <v>0.589025500910747</v>
      </c>
      <c r="CA295" s="3">
        <v>0.588022670246179</v>
      </c>
      <c r="CB295" s="3">
        <v>0.586266955190795</v>
      </c>
      <c r="CC295" s="3">
        <v>0.584274022858756</v>
      </c>
      <c r="CD295" s="3">
        <v>0.582042353610006</v>
      </c>
      <c r="CE295" s="3">
        <v>0.579580115227511</v>
      </c>
      <c r="CF295" s="3">
        <v>0.576900349180768</v>
      </c>
      <c r="CG295" s="3">
        <v>0.57421545204692</v>
      </c>
      <c r="CH295" s="3">
        <v>0.571526922240742</v>
      </c>
      <c r="CI295" s="3">
        <v>0.568917719110692</v>
      </c>
      <c r="CJ295" s="3">
        <v>0.566450464199415</v>
      </c>
      <c r="CK295" s="3">
        <v>0.564243772566469</v>
      </c>
      <c r="CL295" s="3">
        <v>0.56210549426423</v>
      </c>
      <c r="CM295" s="3">
        <v>0.560008824827181</v>
      </c>
      <c r="CN295" s="3">
        <v>0.557986750092013</v>
      </c>
      <c r="CO295" s="3">
        <v>0.555855240065766</v>
      </c>
      <c r="CP295" s="3">
        <v>0.553537479004005</v>
      </c>
      <c r="CQ295" s="3">
        <v>0.550944163938671</v>
      </c>
      <c r="CR295" s="3">
        <v>0.548120496248421</v>
      </c>
      <c r="CS295" s="3">
        <v>0.544970896822748</v>
      </c>
      <c r="CT295" s="3">
        <v>0.541484067444106</v>
      </c>
      <c r="CU295" s="3">
        <v>0.541445221445221</v>
      </c>
      <c r="CV295" s="3">
        <v>0.541315534342606</v>
      </c>
      <c r="CW295" s="3">
        <v>0.5411995515695071</v>
      </c>
      <c r="CX295" s="3">
        <v>0.5412910811264769</v>
      </c>
      <c r="CY295" s="3">
        <v>0.541501161657798</v>
      </c>
      <c r="CZ295" s="3">
        <v>0.541751297675468</v>
      </c>
      <c r="DA295" s="3">
        <v>0.5421486667547319</v>
      </c>
      <c r="DB295" s="3">
        <v>0.542697435510065</v>
      </c>
      <c r="DC295" s="3">
        <v>0.543194706994329</v>
      </c>
      <c r="DD295" s="3">
        <v>0.543566961561928</v>
      </c>
      <c r="DE295" s="3">
        <v>0.543778625954198</v>
      </c>
      <c r="DF295" s="3">
        <v>0.544056158655875</v>
      </c>
      <c r="DG295" s="3">
        <v>0.544375060044193</v>
      </c>
      <c r="DH295" s="3">
        <v>0.544519954565582</v>
      </c>
      <c r="DI295" s="3">
        <v>0.544480067985167</v>
      </c>
      <c r="DJ295" s="3">
        <v>0.544422890397672</v>
      </c>
      <c r="DK295" s="3">
        <v>0.544321788057551</v>
      </c>
      <c r="DL295" s="3">
        <v>0.544047642368797</v>
      </c>
      <c r="DM295" s="3">
        <v>0.543680388357116</v>
      </c>
      <c r="DN295" s="3">
        <v>0.543474842767296</v>
      </c>
      <c r="DO295" s="3">
        <v>0.543248924424887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0.320898883902504</v>
      </c>
      <c r="J296" s="3">
        <v>0.338204698837976</v>
      </c>
      <c r="K296" s="3">
        <v>0.356908506680196</v>
      </c>
      <c r="L296" s="3">
        <v>0.370663025855448</v>
      </c>
      <c r="M296" s="3">
        <v>0.384407990335965</v>
      </c>
      <c r="N296" s="3">
        <v>0.391661568044751</v>
      </c>
      <c r="O296" s="3">
        <v>0.401396956880363</v>
      </c>
      <c r="P296" s="3">
        <v>0.4159660921956</v>
      </c>
      <c r="Q296" s="3">
        <v>0.433744305445079</v>
      </c>
      <c r="R296" s="3">
        <v>0.44199535962877</v>
      </c>
      <c r="S296" s="3">
        <v>0.451076095990945</v>
      </c>
      <c r="T296" s="3">
        <v>0.457659765976598</v>
      </c>
      <c r="U296" s="3">
        <v>0.471824152858636</v>
      </c>
      <c r="V296" s="3">
        <v>0.47693918443237</v>
      </c>
      <c r="W296" s="3">
        <v>0.479219692479342</v>
      </c>
      <c r="X296" s="3">
        <v>0.481383210850629</v>
      </c>
      <c r="Y296" s="3">
        <v>0.475978299688781</v>
      </c>
      <c r="Z296" s="3">
        <v>0.466720229374419</v>
      </c>
      <c r="AA296" s="3">
        <v>0.458570959828753</v>
      </c>
      <c r="AB296" s="3">
        <v>0.455255727395238</v>
      </c>
      <c r="AC296" s="3">
        <v>0.452301281646569</v>
      </c>
      <c r="AD296" s="3">
        <v>0.45391934457265</v>
      </c>
      <c r="AE296" s="3">
        <v>0.453811968054576</v>
      </c>
      <c r="AF296" s="3">
        <v>0.458198392707209</v>
      </c>
      <c r="AG296" s="3">
        <v>0.469340994412817</v>
      </c>
      <c r="AH296" s="3">
        <v>0.474323062558357</v>
      </c>
      <c r="AI296" s="3">
        <v>0.484497648567764</v>
      </c>
      <c r="AJ296" s="3">
        <v>0.486601172294229</v>
      </c>
      <c r="AK296" s="3">
        <v>0.505790352341622</v>
      </c>
      <c r="AL296" s="3">
        <v>0.513196899323114</v>
      </c>
      <c r="AM296" s="3">
        <v>0.527246229882144</v>
      </c>
      <c r="AN296" s="3">
        <v>0.535290600711162</v>
      </c>
      <c r="AO296" s="3">
        <v>0.545777888710357</v>
      </c>
      <c r="AP296" s="3">
        <v>0.555177791640674</v>
      </c>
      <c r="AQ296" s="3">
        <v>0.561831917494749</v>
      </c>
      <c r="AR296" s="3">
        <v>0.566360135188241</v>
      </c>
      <c r="AS296" s="3">
        <v>0.569231011959231</v>
      </c>
      <c r="AT296" s="3">
        <v>0.570523965228487</v>
      </c>
      <c r="AU296" s="3">
        <v>0.570106372722306</v>
      </c>
      <c r="AV296" s="3">
        <v>0.5689255930693869</v>
      </c>
      <c r="AW296" s="3">
        <v>0.56814594216342</v>
      </c>
      <c r="AX296" s="3">
        <v>0.567686874632137</v>
      </c>
      <c r="AY296" s="3">
        <v>0.566796346971745</v>
      </c>
      <c r="AZ296" s="3">
        <v>0.565664098102577</v>
      </c>
      <c r="BA296" s="3">
        <v>0.5650352218475611</v>
      </c>
      <c r="BB296" s="3">
        <v>0.56463155072148</v>
      </c>
      <c r="BC296" s="3">
        <v>0.564873205420636</v>
      </c>
      <c r="BD296" s="3">
        <v>0.567080253876328</v>
      </c>
      <c r="BE296" s="3">
        <v>0.5706850376459091</v>
      </c>
      <c r="BF296" s="3">
        <v>0.574691970213982</v>
      </c>
      <c r="BG296" s="3">
        <v>0.578874089978864</v>
      </c>
      <c r="BH296" s="3">
        <v>0.58302818557463</v>
      </c>
      <c r="BI296" s="3">
        <v>0.587017131340275</v>
      </c>
      <c r="BJ296" s="3">
        <v>0.590302521008403</v>
      </c>
      <c r="BK296" s="3">
        <v>0.591872523396004</v>
      </c>
      <c r="BL296" s="3">
        <v>0.592107265441388</v>
      </c>
      <c r="BM296" s="3">
        <v>0.591499109188089</v>
      </c>
      <c r="BN296" s="3">
        <v>0.589728764560837</v>
      </c>
      <c r="BO296" s="3">
        <v>0.586515584615648</v>
      </c>
      <c r="BP296" s="3">
        <v>0.582608695652174</v>
      </c>
      <c r="BQ296" s="3">
        <v>0.580607636512933</v>
      </c>
      <c r="BR296" s="3">
        <v>0.58063128183946</v>
      </c>
      <c r="BS296" s="3">
        <v>0.581218492455395</v>
      </c>
      <c r="BT296" s="3">
        <v>0.582444020553006</v>
      </c>
      <c r="BU296" s="3">
        <v>0.58410038956114</v>
      </c>
      <c r="BV296" s="3">
        <v>0.585800859821475</v>
      </c>
      <c r="BW296" s="3">
        <v>0.58726125658975</v>
      </c>
      <c r="BX296" s="3">
        <v>0.58831072065984</v>
      </c>
      <c r="BY296" s="3">
        <v>0.588949795527713</v>
      </c>
      <c r="BZ296" s="3">
        <v>0.589025500910747</v>
      </c>
      <c r="CA296" s="3">
        <v>0.588022670246179</v>
      </c>
      <c r="CB296" s="3">
        <v>0.586266955190795</v>
      </c>
      <c r="CC296" s="3">
        <v>0.584274022858756</v>
      </c>
      <c r="CD296" s="3">
        <v>0.582042353610006</v>
      </c>
      <c r="CE296" s="3">
        <v>0.579580115227511</v>
      </c>
      <c r="CF296" s="3">
        <v>0.576900349180768</v>
      </c>
      <c r="CG296" s="3">
        <v>0.57421545204692</v>
      </c>
      <c r="CH296" s="3">
        <v>0.571526922240742</v>
      </c>
      <c r="CI296" s="3">
        <v>0.568917719110692</v>
      </c>
      <c r="CJ296" s="3">
        <v>0.566450464199415</v>
      </c>
      <c r="CK296" s="3">
        <v>0.564243772566469</v>
      </c>
      <c r="CL296" s="3">
        <v>0.56210549426423</v>
      </c>
      <c r="CM296" s="3">
        <v>0.560008824827181</v>
      </c>
      <c r="CN296" s="3">
        <v>0.557986750092013</v>
      </c>
      <c r="CO296" s="3">
        <v>0.555855240065766</v>
      </c>
      <c r="CP296" s="3">
        <v>0.553537479004005</v>
      </c>
      <c r="CQ296" s="3">
        <v>0.550944163938671</v>
      </c>
      <c r="CR296" s="3">
        <v>0.548120496248421</v>
      </c>
      <c r="CS296" s="3">
        <v>0.544970896822748</v>
      </c>
      <c r="CT296" s="3">
        <v>0.541484067444106</v>
      </c>
      <c r="CU296" s="3">
        <v>0.541445221445221</v>
      </c>
      <c r="CV296" s="3">
        <v>0.541315534342606</v>
      </c>
      <c r="CW296" s="3">
        <v>0.5411995515695071</v>
      </c>
      <c r="CX296" s="3">
        <v>0.5412910811264769</v>
      </c>
      <c r="CY296" s="3">
        <v>0.541501161657798</v>
      </c>
      <c r="CZ296" s="3">
        <v>0.541751297675468</v>
      </c>
      <c r="DA296" s="3">
        <v>0.5421486667547319</v>
      </c>
      <c r="DB296" s="3">
        <v>0.542697435510065</v>
      </c>
      <c r="DC296" s="3">
        <v>0.543194706994329</v>
      </c>
      <c r="DD296" s="3">
        <v>0.543566961561928</v>
      </c>
      <c r="DE296" s="3">
        <v>0.543778625954198</v>
      </c>
      <c r="DF296" s="3">
        <v>0.544056158655875</v>
      </c>
      <c r="DG296" s="3">
        <v>0.544375060044193</v>
      </c>
      <c r="DH296" s="3">
        <v>0.544519954565582</v>
      </c>
      <c r="DI296" s="3">
        <v>0.544480067985167</v>
      </c>
      <c r="DJ296" s="3">
        <v>0.544422890397672</v>
      </c>
      <c r="DK296" s="3">
        <v>0.544321788057551</v>
      </c>
      <c r="DL296" s="3">
        <v>0.544047642368797</v>
      </c>
      <c r="DM296" s="3">
        <v>0.543680388357116</v>
      </c>
      <c r="DN296" s="3">
        <v>0.543474842767296</v>
      </c>
      <c r="DO296" s="3">
        <v>0.543248924424887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0.0109607780984635</v>
      </c>
      <c r="J343" s="3">
        <v>0.0122122426887231</v>
      </c>
      <c r="K343" s="3">
        <v>0.0132081853543041</v>
      </c>
      <c r="L343" s="3">
        <v>0.014062633330489</v>
      </c>
      <c r="M343" s="3">
        <v>0.0157215637528668</v>
      </c>
      <c r="N343" s="3">
        <v>0.0171488506249454</v>
      </c>
      <c r="O343" s="3">
        <v>0.0194977273126129</v>
      </c>
      <c r="P343" s="3">
        <v>0.0218404091354911</v>
      </c>
      <c r="Q343" s="3">
        <v>0.0230855448694772</v>
      </c>
      <c r="R343" s="3">
        <v>0.0257153905645785</v>
      </c>
      <c r="S343" s="3">
        <v>0.0280828337489168</v>
      </c>
      <c r="T343" s="3">
        <v>0.0305850585058506</v>
      </c>
      <c r="U343" s="3">
        <v>0.0342961636065084</v>
      </c>
      <c r="V343" s="3">
        <v>0.036843150351102</v>
      </c>
      <c r="W343" s="3">
        <v>0.036679334751229</v>
      </c>
      <c r="X343" s="3">
        <v>0.0368320910503256</v>
      </c>
      <c r="Y343" s="3">
        <v>0.0365129844730532</v>
      </c>
      <c r="Z343" s="3">
        <v>0.0374466342139673</v>
      </c>
      <c r="AA343" s="3">
        <v>0.0382962766206778</v>
      </c>
      <c r="AB343" s="3">
        <v>0.0400917666688057</v>
      </c>
      <c r="AC343" s="3">
        <v>0.0419060546751689</v>
      </c>
      <c r="AD343" s="3">
        <v>0.0426288903758589</v>
      </c>
      <c r="AE343" s="3">
        <v>0.0438183636989783</v>
      </c>
      <c r="AF343" s="3">
        <v>0.0442262547336315</v>
      </c>
      <c r="AG343" s="3">
        <v>0.0430935720958105</v>
      </c>
      <c r="AH343" s="3">
        <v>0.0417000133386688</v>
      </c>
      <c r="AI343" s="3">
        <v>0.0408721675929885</v>
      </c>
      <c r="AJ343" s="3">
        <v>0.0396103360026418</v>
      </c>
      <c r="AK343" s="3">
        <v>0.0406818381513048</v>
      </c>
      <c r="AL343" s="3">
        <v>0.0394876591157681</v>
      </c>
      <c r="AM343" s="3">
        <v>0.038223925991636</v>
      </c>
      <c r="AN343" s="3">
        <v>0.0386104030963845</v>
      </c>
      <c r="AO343" s="3">
        <v>0.0396237305586322</v>
      </c>
      <c r="AP343" s="3">
        <v>0.0409544603867748</v>
      </c>
      <c r="AQ343" s="3">
        <v>0.0423967900692768</v>
      </c>
      <c r="AR343" s="3">
        <v>0.0439361785742356</v>
      </c>
      <c r="AS343" s="3">
        <v>0.0455334322047269</v>
      </c>
      <c r="AT343" s="3">
        <v>0.0473562485046654</v>
      </c>
      <c r="AU343" s="3">
        <v>0.049554905678568</v>
      </c>
      <c r="AV343" s="3">
        <v>0.0518500526273176</v>
      </c>
      <c r="AW343" s="3">
        <v>0.0540936386271542</v>
      </c>
      <c r="AX343" s="3">
        <v>0.0561114381008436</v>
      </c>
      <c r="AY343" s="3">
        <v>0.0574329893508292</v>
      </c>
      <c r="AZ343" s="3">
        <v>0.0580164056674124</v>
      </c>
      <c r="BA343" s="3">
        <v>0.0579407738790772</v>
      </c>
      <c r="BB343" s="3">
        <v>0.0575843402771959</v>
      </c>
      <c r="BC343" s="3">
        <v>0.0572085066416208</v>
      </c>
      <c r="BD343" s="3">
        <v>0.0568023030690752</v>
      </c>
      <c r="BE343" s="3">
        <v>0.0563762232815106</v>
      </c>
      <c r="BF343" s="3">
        <v>0.0560757089307626</v>
      </c>
      <c r="BG343" s="3">
        <v>0.0560774314758278</v>
      </c>
      <c r="BH343" s="3">
        <v>0.0562535693889206</v>
      </c>
      <c r="BI343" s="3">
        <v>0.0561807188444743</v>
      </c>
      <c r="BJ343" s="3">
        <v>0.0559159663865546</v>
      </c>
      <c r="BK343" s="3">
        <v>0.0557963072253604</v>
      </c>
      <c r="BL343" s="3">
        <v>0.0558645993608711</v>
      </c>
      <c r="BM343" s="3">
        <v>0.056197505726648</v>
      </c>
      <c r="BN343" s="3">
        <v>0.0569849502593317</v>
      </c>
      <c r="BO343" s="3">
        <v>0.0579737432175684</v>
      </c>
      <c r="BP343" s="3">
        <v>0.058781239301609</v>
      </c>
      <c r="BQ343" s="3">
        <v>0.0594122074722869</v>
      </c>
      <c r="BR343" s="3">
        <v>0.0598065537656616</v>
      </c>
      <c r="BS343" s="3">
        <v>0.0599439101185458</v>
      </c>
      <c r="BT343" s="3">
        <v>0.0596999536010723</v>
      </c>
      <c r="BU343" s="3">
        <v>0.0590891853690488</v>
      </c>
      <c r="BV343" s="3">
        <v>0.0583228301593605</v>
      </c>
      <c r="BW343" s="3">
        <v>0.0576959640480512</v>
      </c>
      <c r="BX343" s="3">
        <v>0.0571468177643777</v>
      </c>
      <c r="BY343" s="3">
        <v>0.0565039589315235</v>
      </c>
      <c r="BZ343" s="3">
        <v>0.0559058427910887</v>
      </c>
      <c r="CA343" s="3">
        <v>0.0559737502412662</v>
      </c>
      <c r="CB343" s="3">
        <v>0.0564733203145617</v>
      </c>
      <c r="CC343" s="3">
        <v>0.056864681811768</v>
      </c>
      <c r="CD343" s="3">
        <v>0.0570103752131893</v>
      </c>
      <c r="CE343" s="3">
        <v>0.0569894582879973</v>
      </c>
      <c r="CF343" s="3">
        <v>0.0568179783328857</v>
      </c>
      <c r="CG343" s="3">
        <v>0.0565305645871131</v>
      </c>
      <c r="CH343" s="3">
        <v>0.0560547865787376</v>
      </c>
      <c r="CI343" s="3">
        <v>0.0554458315968762</v>
      </c>
      <c r="CJ343" s="3">
        <v>0.054741011246162</v>
      </c>
      <c r="CK343" s="3">
        <v>0.0540136401765199</v>
      </c>
      <c r="CL343" s="3">
        <v>0.0532777137420641</v>
      </c>
      <c r="CM343" s="3">
        <v>0.0524893366671569</v>
      </c>
      <c r="CN343" s="3">
        <v>0.0517298490982702</v>
      </c>
      <c r="CO343" s="3">
        <v>0.0508950508950509</v>
      </c>
      <c r="CP343" s="3">
        <v>0.0500950587887849</v>
      </c>
      <c r="CQ343" s="3">
        <v>0.0493258613993231</v>
      </c>
      <c r="CR343" s="3">
        <v>0.0485848005348785</v>
      </c>
      <c r="CS343" s="3">
        <v>0.047862677492307</v>
      </c>
      <c r="CT343" s="3">
        <v>0.0472034464829533</v>
      </c>
      <c r="CU343" s="3">
        <v>0.0472727272727273</v>
      </c>
      <c r="CV343" s="3">
        <v>0.0473748974569319</v>
      </c>
      <c r="CW343" s="3">
        <v>0.0474775784753363</v>
      </c>
      <c r="CX343" s="3">
        <v>0.0475337327137338</v>
      </c>
      <c r="CY343" s="3">
        <v>0.0476279697219516</v>
      </c>
      <c r="CZ343" s="3">
        <v>0.0476566614007372</v>
      </c>
      <c r="DA343" s="3">
        <v>0.0477062142627993</v>
      </c>
      <c r="DB343" s="3">
        <v>0.0476828945877554</v>
      </c>
      <c r="DC343" s="3">
        <v>0.0476748582230624</v>
      </c>
      <c r="DD343" s="3">
        <v>0.0476471934106162</v>
      </c>
      <c r="DE343" s="3">
        <v>0.0477290076335878</v>
      </c>
      <c r="DF343" s="3">
        <v>0.0477770532049561</v>
      </c>
      <c r="DG343" s="3">
        <v>0.0478239984628687</v>
      </c>
      <c r="DH343" s="3">
        <v>0.0478986581445046</v>
      </c>
      <c r="DI343" s="3">
        <v>0.0480338380716935</v>
      </c>
      <c r="DJ343" s="3">
        <v>0.0481280310378274</v>
      </c>
      <c r="DK343" s="3">
        <v>0.0482253762435995</v>
      </c>
      <c r="DL343" s="3">
        <v>0.0483084216506357</v>
      </c>
      <c r="DM343" s="3">
        <v>0.048348895022217</v>
      </c>
      <c r="DN343" s="3">
        <v>0.0483687106918239</v>
      </c>
      <c r="DO343" s="3">
        <v>0.0483468557845314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0.0109607780984635</v>
      </c>
      <c r="J344" s="3">
        <v>0.0122122426887231</v>
      </c>
      <c r="K344" s="3">
        <v>0.0132081853543041</v>
      </c>
      <c r="L344" s="3">
        <v>0.014062633330489</v>
      </c>
      <c r="M344" s="3">
        <v>0.0157215637528668</v>
      </c>
      <c r="N344" s="3">
        <v>0.0171488506249454</v>
      </c>
      <c r="O344" s="3">
        <v>0.0194977273126129</v>
      </c>
      <c r="P344" s="3">
        <v>0.0218404091354911</v>
      </c>
      <c r="Q344" s="3">
        <v>0.0230855448694772</v>
      </c>
      <c r="R344" s="3">
        <v>0.0257153905645785</v>
      </c>
      <c r="S344" s="3">
        <v>0.0280828337489168</v>
      </c>
      <c r="T344" s="3">
        <v>0.0305850585058506</v>
      </c>
      <c r="U344" s="3">
        <v>0.0342961636065084</v>
      </c>
      <c r="V344" s="3">
        <v>0.036843150351102</v>
      </c>
      <c r="W344" s="3">
        <v>0.036679334751229</v>
      </c>
      <c r="X344" s="3">
        <v>0.0368320910503256</v>
      </c>
      <c r="Y344" s="3">
        <v>0.0365129844730532</v>
      </c>
      <c r="Z344" s="3">
        <v>0.0374466342139673</v>
      </c>
      <c r="AA344" s="3">
        <v>0.0382962766206778</v>
      </c>
      <c r="AB344" s="3">
        <v>0.0400917666688057</v>
      </c>
      <c r="AC344" s="3">
        <v>0.0419060546751689</v>
      </c>
      <c r="AD344" s="3">
        <v>0.0426288903758589</v>
      </c>
      <c r="AE344" s="3">
        <v>0.0438183636989783</v>
      </c>
      <c r="AF344" s="3">
        <v>0.0442262547336315</v>
      </c>
      <c r="AG344" s="3">
        <v>0.0430935720958105</v>
      </c>
      <c r="AH344" s="3">
        <v>0.0417000133386688</v>
      </c>
      <c r="AI344" s="3">
        <v>0.0408721675929885</v>
      </c>
      <c r="AJ344" s="3">
        <v>0.0396103360026418</v>
      </c>
      <c r="AK344" s="3">
        <v>0.0406818381513048</v>
      </c>
      <c r="AL344" s="3">
        <v>0.0394876591157681</v>
      </c>
      <c r="AM344" s="3">
        <v>0.038223925991636</v>
      </c>
      <c r="AN344" s="3">
        <v>0.0386104030963845</v>
      </c>
      <c r="AO344" s="3">
        <v>0.0396237305586322</v>
      </c>
      <c r="AP344" s="3">
        <v>0.0409544603867748</v>
      </c>
      <c r="AQ344" s="3">
        <v>0.0423967900692768</v>
      </c>
      <c r="AR344" s="3">
        <v>0.0439361785742356</v>
      </c>
      <c r="AS344" s="3">
        <v>0.0455334322047269</v>
      </c>
      <c r="AT344" s="3">
        <v>0.0473562485046654</v>
      </c>
      <c r="AU344" s="3">
        <v>0.049554905678568</v>
      </c>
      <c r="AV344" s="3">
        <v>0.0518500526273176</v>
      </c>
      <c r="AW344" s="3">
        <v>0.0540936386271542</v>
      </c>
      <c r="AX344" s="3">
        <v>0.0561114381008436</v>
      </c>
      <c r="AY344" s="3">
        <v>0.0574329893508292</v>
      </c>
      <c r="AZ344" s="3">
        <v>0.0580164056674124</v>
      </c>
      <c r="BA344" s="3">
        <v>0.0579407738790772</v>
      </c>
      <c r="BB344" s="3">
        <v>0.0575843402771959</v>
      </c>
      <c r="BC344" s="3">
        <v>0.0572085066416208</v>
      </c>
      <c r="BD344" s="3">
        <v>0.0568023030690752</v>
      </c>
      <c r="BE344" s="3">
        <v>0.0563762232815106</v>
      </c>
      <c r="BF344" s="3">
        <v>0.0560757089307626</v>
      </c>
      <c r="BG344" s="3">
        <v>0.0560774314758278</v>
      </c>
      <c r="BH344" s="3">
        <v>0.0562535693889206</v>
      </c>
      <c r="BI344" s="3">
        <v>0.0561807188444743</v>
      </c>
      <c r="BJ344" s="3">
        <v>0.0559159663865546</v>
      </c>
      <c r="BK344" s="3">
        <v>0.0557963072253604</v>
      </c>
      <c r="BL344" s="3">
        <v>0.0558645993608711</v>
      </c>
      <c r="BM344" s="3">
        <v>0.056197505726648</v>
      </c>
      <c r="BN344" s="3">
        <v>0.0569849502593317</v>
      </c>
      <c r="BO344" s="3">
        <v>0.0579737432175684</v>
      </c>
      <c r="BP344" s="3">
        <v>0.058781239301609</v>
      </c>
      <c r="BQ344" s="3">
        <v>0.0594122074722869</v>
      </c>
      <c r="BR344" s="3">
        <v>0.0598065537656616</v>
      </c>
      <c r="BS344" s="3">
        <v>0.0599439101185458</v>
      </c>
      <c r="BT344" s="3">
        <v>0.0596999536010723</v>
      </c>
      <c r="BU344" s="3">
        <v>0.0590891853690488</v>
      </c>
      <c r="BV344" s="3">
        <v>0.0583228301593605</v>
      </c>
      <c r="BW344" s="3">
        <v>0.0576959640480512</v>
      </c>
      <c r="BX344" s="3">
        <v>0.0571468177643777</v>
      </c>
      <c r="BY344" s="3">
        <v>0.0565039589315235</v>
      </c>
      <c r="BZ344" s="3">
        <v>0.0559058427910887</v>
      </c>
      <c r="CA344" s="3">
        <v>0.0559737502412662</v>
      </c>
      <c r="CB344" s="3">
        <v>0.0564733203145617</v>
      </c>
      <c r="CC344" s="3">
        <v>0.056864681811768</v>
      </c>
      <c r="CD344" s="3">
        <v>0.0570103752131893</v>
      </c>
      <c r="CE344" s="3">
        <v>0.0569894582879973</v>
      </c>
      <c r="CF344" s="3">
        <v>0.0568179783328857</v>
      </c>
      <c r="CG344" s="3">
        <v>0.0565305645871131</v>
      </c>
      <c r="CH344" s="3">
        <v>0.0560547865787376</v>
      </c>
      <c r="CI344" s="3">
        <v>0.0554458315968762</v>
      </c>
      <c r="CJ344" s="3">
        <v>0.054741011246162</v>
      </c>
      <c r="CK344" s="3">
        <v>0.0540136401765199</v>
      </c>
      <c r="CL344" s="3">
        <v>0.0532777137420641</v>
      </c>
      <c r="CM344" s="3">
        <v>0.0524893366671569</v>
      </c>
      <c r="CN344" s="3">
        <v>0.0517298490982702</v>
      </c>
      <c r="CO344" s="3">
        <v>0.0508950508950509</v>
      </c>
      <c r="CP344" s="3">
        <v>0.0500950587887849</v>
      </c>
      <c r="CQ344" s="3">
        <v>0.0493258613993231</v>
      </c>
      <c r="CR344" s="3">
        <v>0.0485848005348785</v>
      </c>
      <c r="CS344" s="3">
        <v>0.047862677492307</v>
      </c>
      <c r="CT344" s="3">
        <v>0.0472034464829533</v>
      </c>
      <c r="CU344" s="3">
        <v>0.0472727272727273</v>
      </c>
      <c r="CV344" s="3">
        <v>0.0473748974569319</v>
      </c>
      <c r="CW344" s="3">
        <v>0.0474775784753363</v>
      </c>
      <c r="CX344" s="3">
        <v>0.0475337327137338</v>
      </c>
      <c r="CY344" s="3">
        <v>0.0476279697219516</v>
      </c>
      <c r="CZ344" s="3">
        <v>0.0476566614007372</v>
      </c>
      <c r="DA344" s="3">
        <v>0.0477062142627993</v>
      </c>
      <c r="DB344" s="3">
        <v>0.0476828945877554</v>
      </c>
      <c r="DC344" s="3">
        <v>0.0476748582230624</v>
      </c>
      <c r="DD344" s="3">
        <v>0.0476471934106162</v>
      </c>
      <c r="DE344" s="3">
        <v>0.0477290076335878</v>
      </c>
      <c r="DF344" s="3">
        <v>0.0477770532049561</v>
      </c>
      <c r="DG344" s="3">
        <v>0.0478239984628687</v>
      </c>
      <c r="DH344" s="3">
        <v>0.0478986581445046</v>
      </c>
      <c r="DI344" s="3">
        <v>0.0480338380716935</v>
      </c>
      <c r="DJ344" s="3">
        <v>0.0481280310378274</v>
      </c>
      <c r="DK344" s="3">
        <v>0.0482253762435995</v>
      </c>
      <c r="DL344" s="3">
        <v>0.0483084216506357</v>
      </c>
      <c r="DM344" s="3">
        <v>0.048348895022217</v>
      </c>
      <c r="DN344" s="3">
        <v>0.0483687106918239</v>
      </c>
      <c r="DO344" s="3">
        <v>0.0483468557845314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0.0003743974540973</v>
      </c>
      <c r="AP391" s="3">
        <v>0.000374298190892</v>
      </c>
      <c r="AQ391" s="3">
        <v>0.000376163756622</v>
      </c>
      <c r="AR391" s="3">
        <v>0.0003772695119075</v>
      </c>
      <c r="AS391" s="3">
        <v>0.0003471017007983</v>
      </c>
      <c r="AT391" s="3">
        <v>0.0003190047053194</v>
      </c>
      <c r="AU391" s="3">
        <v>0.0003213677411061</v>
      </c>
      <c r="AV391" s="3">
        <v>0.0003238604161606</v>
      </c>
      <c r="AW391" s="3">
        <v>0.0003254731566014</v>
      </c>
      <c r="AX391" s="3">
        <v>0.0003269897325223</v>
      </c>
      <c r="AY391" s="3">
        <v>0.0003132109063334</v>
      </c>
      <c r="AZ391" s="3">
        <v>0.0003148562432678</v>
      </c>
      <c r="BA391" s="3">
        <v>0.0003171635562381</v>
      </c>
      <c r="BB391" s="3">
        <v>0.000318423301882</v>
      </c>
      <c r="BC391" s="3">
        <v>0.0003186636253857</v>
      </c>
      <c r="BD391" s="3">
        <v>0.0003367060051516</v>
      </c>
      <c r="BE391" s="3">
        <v>0.0003368761474843</v>
      </c>
      <c r="BF391" s="3">
        <v>0.0003361853053403</v>
      </c>
      <c r="BG391" s="3">
        <v>0.0003354916630321</v>
      </c>
      <c r="BH391" s="3">
        <v>0.0003359424866462</v>
      </c>
      <c r="BI391" s="3">
        <v>0.0003191132012092</v>
      </c>
      <c r="BJ391" s="3">
        <v>0.0003025210084033</v>
      </c>
      <c r="BK391" s="3">
        <v>0.000286653739145</v>
      </c>
      <c r="BL391" s="3">
        <v>0.0002874389192296</v>
      </c>
      <c r="BM391" s="3">
        <v>0.0002714855349113</v>
      </c>
      <c r="BN391" s="3">
        <v>0.0002550803503103</v>
      </c>
      <c r="BO391" s="3">
        <v>0.0002225151053523</v>
      </c>
      <c r="BP391" s="3">
        <v>0.0002225265320095</v>
      </c>
      <c r="BQ391" s="3">
        <v>0.0002223894895305</v>
      </c>
      <c r="BR391" s="3">
        <v>0.0002237367479003</v>
      </c>
      <c r="BS391" s="3">
        <v>0.0002236713064124</v>
      </c>
      <c r="BT391" s="3">
        <v>0.000189032668282</v>
      </c>
      <c r="BU391" s="3">
        <v>0.000172372186024</v>
      </c>
      <c r="BV391" s="3">
        <v>0.0001726549146221</v>
      </c>
      <c r="BW391" s="3">
        <v>0.0001728459078731</v>
      </c>
      <c r="BX391" s="3">
        <v>0.0001732771915232</v>
      </c>
      <c r="BY391" s="3">
        <v>0.0001566170712607</v>
      </c>
      <c r="BZ391" s="3">
        <v>0.0001576292559899</v>
      </c>
      <c r="CA391" s="3">
        <v>0.000157919671527</v>
      </c>
      <c r="CB391" s="3">
        <v>0.0001583364120969</v>
      </c>
      <c r="CC391" s="3">
        <v>0.0001587413574149</v>
      </c>
      <c r="CD391" s="3">
        <v>0.0001421262080727</v>
      </c>
      <c r="CE391" s="3">
        <v>0.0001070224568788</v>
      </c>
      <c r="CF391" s="3">
        <v>0.0001074402363685</v>
      </c>
      <c r="CG391" s="3">
        <v>0.0001077799134168</v>
      </c>
      <c r="CH391" s="3">
        <v>9.05862743677078E-05</v>
      </c>
      <c r="CI391" s="3">
        <v>9.05977640471833E-05</v>
      </c>
      <c r="CJ391" s="3">
        <v>9.08413727948257E-05</v>
      </c>
      <c r="CK391" s="3">
        <v>9.1177650534301E-05</v>
      </c>
      <c r="CL391" s="3">
        <v>9.147959090326949E-05</v>
      </c>
      <c r="CM391" s="3">
        <v>9.1925283129872E-05</v>
      </c>
      <c r="CN391" s="3">
        <v>7.36105999263894E-05</v>
      </c>
      <c r="CO391" s="3">
        <v>7.3894810736916E-05</v>
      </c>
      <c r="CP391" s="3">
        <v>7.38320689591524E-05</v>
      </c>
      <c r="CQ391" s="3">
        <v>7.39795446559026E-05</v>
      </c>
      <c r="CR391" s="3">
        <v>7.42886858331476E-05</v>
      </c>
      <c r="CS391" s="3">
        <v>5.56111667222777E-05</v>
      </c>
      <c r="CT391" s="3">
        <v>5.57082373913689E-05</v>
      </c>
      <c r="CU391" s="3">
        <v>5.59440559440559E-05</v>
      </c>
      <c r="CV391" s="3">
        <v>5.59325825937803E-05</v>
      </c>
      <c r="CW391" s="3">
        <v>5.60538116591928E-05</v>
      </c>
      <c r="CX391" s="3">
        <v>5.59879066121718E-05</v>
      </c>
      <c r="CY391" s="3">
        <v>5.62092482949861E-05</v>
      </c>
      <c r="CZ391" s="3">
        <v>5.64206725344166E-05</v>
      </c>
      <c r="DA391" s="3">
        <v>5.66133871789549E-05</v>
      </c>
      <c r="DB391" s="3">
        <v>5.66529440646599E-05</v>
      </c>
      <c r="DC391" s="3">
        <v>5.6710775047259E-05</v>
      </c>
      <c r="DD391" s="3">
        <v>3.81330079316656E-05</v>
      </c>
      <c r="DE391" s="3">
        <v>3.81679389312977E-05</v>
      </c>
      <c r="DF391" s="3">
        <v>3.83597376193947E-05</v>
      </c>
      <c r="DG391" s="3">
        <v>3.84282832164473E-05</v>
      </c>
      <c r="DH391" s="3">
        <v>3.85037444891516E-05</v>
      </c>
      <c r="DI391" s="3">
        <v>3.8627935723115E-05</v>
      </c>
      <c r="DJ391" s="3">
        <v>3.87972841901067E-05</v>
      </c>
      <c r="DK391" s="3">
        <v>3.8938535521679E-05</v>
      </c>
      <c r="DL391" s="3">
        <v>3.91795796031109E-05</v>
      </c>
      <c r="DM391" s="3">
        <v>3.91489028519976E-05</v>
      </c>
      <c r="DN391" s="3">
        <v>3.93081761006289E-05</v>
      </c>
      <c r="DO391" s="3">
        <v>3.92904151032356E-05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0.0003743974540973</v>
      </c>
      <c r="AP392" s="3">
        <v>0.000374298190892</v>
      </c>
      <c r="AQ392" s="3">
        <v>0.000376163756622</v>
      </c>
      <c r="AR392" s="3">
        <v>0.0003772695119075</v>
      </c>
      <c r="AS392" s="3">
        <v>0.0003471017007983</v>
      </c>
      <c r="AT392" s="3">
        <v>0.0003190047053194</v>
      </c>
      <c r="AU392" s="3">
        <v>0.0003213677411061</v>
      </c>
      <c r="AV392" s="3">
        <v>0.0003238604161606</v>
      </c>
      <c r="AW392" s="3">
        <v>0.0003254731566014</v>
      </c>
      <c r="AX392" s="3">
        <v>0.0003269897325223</v>
      </c>
      <c r="AY392" s="3">
        <v>0.0003132109063334</v>
      </c>
      <c r="AZ392" s="3">
        <v>0.0003148562432678</v>
      </c>
      <c r="BA392" s="3">
        <v>0.0003171635562381</v>
      </c>
      <c r="BB392" s="3">
        <v>0.000318423301882</v>
      </c>
      <c r="BC392" s="3">
        <v>0.0003186636253857</v>
      </c>
      <c r="BD392" s="3">
        <v>0.0003367060051516</v>
      </c>
      <c r="BE392" s="3">
        <v>0.0003368761474843</v>
      </c>
      <c r="BF392" s="3">
        <v>0.0003361853053403</v>
      </c>
      <c r="BG392" s="3">
        <v>0.0003354916630321</v>
      </c>
      <c r="BH392" s="3">
        <v>0.0003359424866462</v>
      </c>
      <c r="BI392" s="3">
        <v>0.0003191132012092</v>
      </c>
      <c r="BJ392" s="3">
        <v>0.0003025210084033</v>
      </c>
      <c r="BK392" s="3">
        <v>0.000286653739145</v>
      </c>
      <c r="BL392" s="3">
        <v>0.0002874389192296</v>
      </c>
      <c r="BM392" s="3">
        <v>0.0002714855349113</v>
      </c>
      <c r="BN392" s="3">
        <v>0.0002550803503103</v>
      </c>
      <c r="BO392" s="3">
        <v>0.0002225151053523</v>
      </c>
      <c r="BP392" s="3">
        <v>0.0002225265320095</v>
      </c>
      <c r="BQ392" s="3">
        <v>0.0002223894895305</v>
      </c>
      <c r="BR392" s="3">
        <v>0.0002237367479003</v>
      </c>
      <c r="BS392" s="3">
        <v>0.0002236713064124</v>
      </c>
      <c r="BT392" s="3">
        <v>0.000189032668282</v>
      </c>
      <c r="BU392" s="3">
        <v>0.000172372186024</v>
      </c>
      <c r="BV392" s="3">
        <v>0.0001726549146221</v>
      </c>
      <c r="BW392" s="3">
        <v>0.0001728459078731</v>
      </c>
      <c r="BX392" s="3">
        <v>0.0001732771915232</v>
      </c>
      <c r="BY392" s="3">
        <v>0.0001566170712607</v>
      </c>
      <c r="BZ392" s="3">
        <v>0.0001576292559899</v>
      </c>
      <c r="CA392" s="3">
        <v>0.000157919671527</v>
      </c>
      <c r="CB392" s="3">
        <v>0.0001583364120969</v>
      </c>
      <c r="CC392" s="3">
        <v>0.0001587413574149</v>
      </c>
      <c r="CD392" s="3">
        <v>0.0001421262080727</v>
      </c>
      <c r="CE392" s="3">
        <v>0.0001070224568788</v>
      </c>
      <c r="CF392" s="3">
        <v>0.0001074402363685</v>
      </c>
      <c r="CG392" s="3">
        <v>0.0001077799134168</v>
      </c>
      <c r="CH392" s="3">
        <v>9.05862743677078E-05</v>
      </c>
      <c r="CI392" s="3">
        <v>9.05977640471833E-05</v>
      </c>
      <c r="CJ392" s="3">
        <v>9.08413727948257E-05</v>
      </c>
      <c r="CK392" s="3">
        <v>9.1177650534301E-05</v>
      </c>
      <c r="CL392" s="3">
        <v>9.147959090326949E-05</v>
      </c>
      <c r="CM392" s="3">
        <v>9.1925283129872E-05</v>
      </c>
      <c r="CN392" s="3">
        <v>7.36105999263894E-05</v>
      </c>
      <c r="CO392" s="3">
        <v>7.3894810736916E-05</v>
      </c>
      <c r="CP392" s="3">
        <v>7.38320689591524E-05</v>
      </c>
      <c r="CQ392" s="3">
        <v>7.39795446559026E-05</v>
      </c>
      <c r="CR392" s="3">
        <v>7.42886858331476E-05</v>
      </c>
      <c r="CS392" s="3">
        <v>5.56111667222777E-05</v>
      </c>
      <c r="CT392" s="3">
        <v>5.57082373913689E-05</v>
      </c>
      <c r="CU392" s="3">
        <v>5.59440559440559E-05</v>
      </c>
      <c r="CV392" s="3">
        <v>5.59325825937803E-05</v>
      </c>
      <c r="CW392" s="3">
        <v>5.60538116591928E-05</v>
      </c>
      <c r="CX392" s="3">
        <v>5.59879066121718E-05</v>
      </c>
      <c r="CY392" s="3">
        <v>5.62092482949861E-05</v>
      </c>
      <c r="CZ392" s="3">
        <v>5.64206725344166E-05</v>
      </c>
      <c r="DA392" s="3">
        <v>5.66133871789549E-05</v>
      </c>
      <c r="DB392" s="3">
        <v>5.66529440646599E-05</v>
      </c>
      <c r="DC392" s="3">
        <v>5.6710775047259E-05</v>
      </c>
      <c r="DD392" s="3">
        <v>3.81330079316656E-05</v>
      </c>
      <c r="DE392" s="3">
        <v>3.81679389312977E-05</v>
      </c>
      <c r="DF392" s="3">
        <v>3.83597376193947E-05</v>
      </c>
      <c r="DG392" s="3">
        <v>3.84282832164473E-05</v>
      </c>
      <c r="DH392" s="3">
        <v>3.85037444891516E-05</v>
      </c>
      <c r="DI392" s="3">
        <v>3.8627935723115E-05</v>
      </c>
      <c r="DJ392" s="3">
        <v>3.87972841901067E-05</v>
      </c>
      <c r="DK392" s="3">
        <v>3.8938535521679E-05</v>
      </c>
      <c r="DL392" s="3">
        <v>3.91795796031109E-05</v>
      </c>
      <c r="DM392" s="3">
        <v>3.91489028519976E-05</v>
      </c>
      <c r="DN392" s="3">
        <v>3.93081761006289E-05</v>
      </c>
      <c r="DO392" s="3">
        <v>3.92904151032356E-05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0.24089472622543</v>
      </c>
      <c r="J83" s="3">
        <v>0.239530836757725</v>
      </c>
      <c r="K83" s="3">
        <v>0.240776560526658</v>
      </c>
      <c r="L83" s="3">
        <v>0.243126083215663</v>
      </c>
      <c r="M83" s="3">
        <v>0.248328981829587</v>
      </c>
      <c r="N83" s="3">
        <v>0.254866825135613</v>
      </c>
      <c r="O83" s="3">
        <v>0.257102371336516</v>
      </c>
      <c r="P83" s="3">
        <v>0.256092982188316</v>
      </c>
      <c r="Q83" s="3">
        <v>0.255082298766041</v>
      </c>
      <c r="R83" s="3">
        <v>0.254974382406573</v>
      </c>
      <c r="S83" s="3">
        <v>0.25365565330615</v>
      </c>
      <c r="T83" s="3">
        <v>0.251948119191239</v>
      </c>
      <c r="U83" s="3">
        <v>0.25216395991707</v>
      </c>
      <c r="V83" s="3">
        <v>0.253383910171388</v>
      </c>
      <c r="W83" s="3">
        <v>0.255199581873707</v>
      </c>
      <c r="X83" s="3">
        <v>0.252821982118817</v>
      </c>
      <c r="Y83" s="3">
        <v>0.247056401281672</v>
      </c>
      <c r="Z83" s="3">
        <v>0.244874364438068</v>
      </c>
      <c r="AA83" s="3">
        <v>0.243268177362625</v>
      </c>
      <c r="AB83" s="3">
        <v>0.239173464972032</v>
      </c>
      <c r="AC83" s="3">
        <v>0.238257312589285</v>
      </c>
      <c r="AD83" s="3">
        <v>0.243322826967448</v>
      </c>
      <c r="AE83" s="3">
        <v>0.249941539747222</v>
      </c>
      <c r="AF83" s="3">
        <v>0.254823657668176</v>
      </c>
      <c r="AG83" s="3">
        <v>0.2571303733815</v>
      </c>
      <c r="AH83" s="3">
        <v>0.257660446923413</v>
      </c>
      <c r="AI83" s="3">
        <v>0.258435531064272</v>
      </c>
      <c r="AJ83" s="3">
        <v>0.258111835706427</v>
      </c>
      <c r="AK83" s="3">
        <v>0.255864228307042</v>
      </c>
      <c r="AL83" s="3">
        <v>0.255315095028659</v>
      </c>
      <c r="AM83" s="3">
        <v>0.255558862630712</v>
      </c>
      <c r="AN83" s="3">
        <v>0.252262206012221</v>
      </c>
      <c r="AO83" s="3">
        <v>0.246605403922644</v>
      </c>
      <c r="AP83" s="3">
        <v>0.242321043649212</v>
      </c>
      <c r="AQ83" s="3">
        <v>0.245471232259862</v>
      </c>
      <c r="AR83" s="3">
        <v>0.250115599487572</v>
      </c>
      <c r="AS83" s="3">
        <v>0.250812393118642</v>
      </c>
      <c r="AT83" s="3">
        <v>0.251700809475152</v>
      </c>
      <c r="AU83" s="3">
        <v>0.252178588998936</v>
      </c>
      <c r="AV83" s="3">
        <v>0.252678129662515</v>
      </c>
      <c r="AW83" s="3">
        <v>0.253568436374306</v>
      </c>
      <c r="AX83" s="3">
        <v>0.253656108034103</v>
      </c>
      <c r="AY83" s="3">
        <v>0.253114096745519</v>
      </c>
      <c r="AZ83" s="3">
        <v>0.252797257899299</v>
      </c>
      <c r="BA83" s="3">
        <v>0.25274742694995</v>
      </c>
      <c r="BB83" s="3">
        <v>0.253083614386745</v>
      </c>
      <c r="BC83" s="3">
        <v>0.253047423077386</v>
      </c>
      <c r="BD83" s="3">
        <v>0.252679068192264</v>
      </c>
      <c r="BE83" s="3">
        <v>0.252148428803316</v>
      </c>
      <c r="BF83" s="3">
        <v>0.251529607600333</v>
      </c>
      <c r="BG83" s="3">
        <v>0.251317308786937</v>
      </c>
      <c r="BH83" s="3">
        <v>0.250858156143747</v>
      </c>
      <c r="BI83" s="3">
        <v>0.250276476710903</v>
      </c>
      <c r="BJ83" s="3">
        <v>0.250314894723583</v>
      </c>
      <c r="BK83" s="3">
        <v>0.250735138823453</v>
      </c>
      <c r="BL83" s="3">
        <v>0.250970256310222</v>
      </c>
      <c r="BM83" s="3">
        <v>0.251167977079976</v>
      </c>
      <c r="BN83" s="3">
        <v>0.251620927292746</v>
      </c>
      <c r="BO83" s="3">
        <v>0.251825563614657</v>
      </c>
      <c r="BP83" s="3">
        <v>0.251904326317646</v>
      </c>
      <c r="BQ83" s="3">
        <v>0.251974466719072</v>
      </c>
      <c r="BR83" s="3">
        <v>0.251914412555906</v>
      </c>
      <c r="BS83" s="3">
        <v>0.251469365639386</v>
      </c>
      <c r="BT83" s="3">
        <v>0.251196876308274</v>
      </c>
      <c r="BU83" s="3">
        <v>0.251554083775282</v>
      </c>
      <c r="BV83" s="3">
        <v>0.251230053191489</v>
      </c>
      <c r="BW83" s="3">
        <v>0.250823860326548</v>
      </c>
      <c r="BX83" s="3">
        <v>0.251242092462487</v>
      </c>
      <c r="BY83" s="3">
        <v>0.251427498905132</v>
      </c>
      <c r="BZ83" s="3">
        <v>0.251416987125899</v>
      </c>
      <c r="CA83" s="3">
        <v>0.251821482170855</v>
      </c>
      <c r="CB83" s="3">
        <v>0.252286668742269</v>
      </c>
      <c r="CC83" s="3">
        <v>0.252390202702703</v>
      </c>
      <c r="CD83" s="3">
        <v>0.251948382175323</v>
      </c>
      <c r="CE83" s="3">
        <v>0.251791341177671</v>
      </c>
      <c r="CF83" s="3">
        <v>0.252197222898072</v>
      </c>
      <c r="CG83" s="3">
        <v>0.252607258745515</v>
      </c>
      <c r="CH83" s="3">
        <v>0.252502594086774</v>
      </c>
      <c r="CI83" s="3">
        <v>0.252284986352803</v>
      </c>
      <c r="CJ83" s="3">
        <v>0.252402384138183</v>
      </c>
      <c r="CK83" s="3">
        <v>0.252465792847239</v>
      </c>
      <c r="CL83" s="3">
        <v>0.251947415407776</v>
      </c>
      <c r="CM83" s="3">
        <v>0.251661472279531</v>
      </c>
      <c r="CN83" s="3">
        <v>0.252069354185379</v>
      </c>
      <c r="CO83" s="3">
        <v>0.252119439646223</v>
      </c>
      <c r="CP83" s="3">
        <v>0.252050824096685</v>
      </c>
      <c r="CQ83" s="3">
        <v>0.251711925488471</v>
      </c>
      <c r="CR83" s="3">
        <v>0.251453475431146</v>
      </c>
      <c r="CS83" s="3">
        <v>0.251331269902151</v>
      </c>
      <c r="CT83" s="3">
        <v>0.251343347581974</v>
      </c>
      <c r="CU83" s="3">
        <v>0.251490204671171</v>
      </c>
      <c r="CV83" s="3">
        <v>0.251176979139137</v>
      </c>
      <c r="CW83" s="3">
        <v>0.251275149720746</v>
      </c>
      <c r="CX83" s="3">
        <v>0.251654349828163</v>
      </c>
      <c r="CY83" s="3">
        <v>0.251318370799662</v>
      </c>
      <c r="CZ83" s="3">
        <v>0.251130712123396</v>
      </c>
      <c r="DA83" s="3">
        <v>0.251300632154605</v>
      </c>
      <c r="DB83" s="3">
        <v>0.25175018089725</v>
      </c>
      <c r="DC83" s="3">
        <v>0.252088113397481</v>
      </c>
      <c r="DD83" s="3">
        <v>0.251780867999836</v>
      </c>
      <c r="DE83" s="3">
        <v>0.251588640196928</v>
      </c>
      <c r="DF83" s="3">
        <v>0.251859845176748</v>
      </c>
      <c r="DG83" s="3">
        <v>0.252488737602187</v>
      </c>
      <c r="DH83" s="3">
        <v>0.252286648551559</v>
      </c>
      <c r="DI83" s="3">
        <v>0.251902366002744</v>
      </c>
      <c r="DJ83" s="3">
        <v>0.251836753601705</v>
      </c>
      <c r="DK83" s="3">
        <v>0.251736328878111</v>
      </c>
      <c r="DL83" s="3">
        <v>0.252051500705968</v>
      </c>
      <c r="DM83" s="3">
        <v>0.252363377817694</v>
      </c>
      <c r="DN83" s="3">
        <v>0.252380728775357</v>
      </c>
      <c r="DO83" s="3">
        <v>0.252208407732136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0.240360982382409</v>
      </c>
      <c r="J108" s="3">
        <v>0.238007105228708</v>
      </c>
      <c r="K108" s="3">
        <v>0.239830426484428</v>
      </c>
      <c r="L108" s="3">
        <v>0.245065910517544</v>
      </c>
      <c r="M108" s="3">
        <v>0.25195734137671</v>
      </c>
      <c r="N108" s="3">
        <v>0.256618158714791</v>
      </c>
      <c r="O108" s="3">
        <v>0.256517346201082</v>
      </c>
      <c r="P108" s="3">
        <v>0.255240622679561</v>
      </c>
      <c r="Q108" s="3">
        <v>0.254458687628222</v>
      </c>
      <c r="R108" s="3">
        <v>0.253404664905762</v>
      </c>
      <c r="S108" s="3">
        <v>0.252279869230142</v>
      </c>
      <c r="T108" s="3">
        <v>0.252628706567218</v>
      </c>
      <c r="U108" s="3">
        <v>0.251836792114614</v>
      </c>
      <c r="V108" s="3">
        <v>0.251312169695215</v>
      </c>
      <c r="W108" s="3">
        <v>0.25406442583354</v>
      </c>
      <c r="X108" s="3">
        <v>0.253278655243818</v>
      </c>
      <c r="Y108" s="3">
        <v>0.248049340346874</v>
      </c>
      <c r="Z108" s="3">
        <v>0.244973055310783</v>
      </c>
      <c r="AA108" s="3">
        <v>0.242992676719586</v>
      </c>
      <c r="AB108" s="3">
        <v>0.239897573055133</v>
      </c>
      <c r="AC108" s="3">
        <v>0.240081752402301</v>
      </c>
      <c r="AD108" s="3">
        <v>0.244910962128468</v>
      </c>
      <c r="AE108" s="3">
        <v>0.249318431318537</v>
      </c>
      <c r="AF108" s="3">
        <v>0.252236639291452</v>
      </c>
      <c r="AG108" s="3">
        <v>0.255659573771029</v>
      </c>
      <c r="AH108" s="3">
        <v>0.257940755133293</v>
      </c>
      <c r="AI108" s="3">
        <v>0.259476788495311</v>
      </c>
      <c r="AJ108" s="3">
        <v>0.259888460244756</v>
      </c>
      <c r="AK108" s="3">
        <v>0.256475832844709</v>
      </c>
      <c r="AL108" s="3">
        <v>0.254099827309989</v>
      </c>
      <c r="AM108" s="3">
        <v>0.254729929869794</v>
      </c>
      <c r="AN108" s="3">
        <v>0.25289134530211</v>
      </c>
      <c r="AO108" s="3">
        <v>0.247045452673711</v>
      </c>
      <c r="AP108" s="3">
        <v>0.242058535116594</v>
      </c>
      <c r="AQ108" s="3">
        <v>0.245611079016625</v>
      </c>
      <c r="AR108" s="3">
        <v>0.250427490104949</v>
      </c>
      <c r="AS108" s="3">
        <v>0.251010368999126</v>
      </c>
      <c r="AT108" s="3">
        <v>0.251831091778478</v>
      </c>
      <c r="AU108" s="3">
        <v>0.252297463856849</v>
      </c>
      <c r="AV108" s="3">
        <v>0.252791541981157</v>
      </c>
      <c r="AW108" s="3">
        <v>0.253664288182798</v>
      </c>
      <c r="AX108" s="3">
        <v>0.253752375958576</v>
      </c>
      <c r="AY108" s="3">
        <v>0.253214316650923</v>
      </c>
      <c r="AZ108" s="3">
        <v>0.252895031751961</v>
      </c>
      <c r="BA108" s="3">
        <v>0.252824799779528</v>
      </c>
      <c r="BB108" s="3">
        <v>0.253141001676041</v>
      </c>
      <c r="BC108" s="3">
        <v>0.253113944809106</v>
      </c>
      <c r="BD108" s="3">
        <v>0.25274141674208</v>
      </c>
      <c r="BE108" s="3">
        <v>0.252219392434655</v>
      </c>
      <c r="BF108" s="3">
        <v>0.25160359959434</v>
      </c>
      <c r="BG108" s="3">
        <v>0.251386329547889</v>
      </c>
      <c r="BH108" s="3">
        <v>0.250913112814445</v>
      </c>
      <c r="BI108" s="3">
        <v>0.250308562612497</v>
      </c>
      <c r="BJ108" s="3">
        <v>0.2503426124197</v>
      </c>
      <c r="BK108" s="3">
        <v>0.250766280244525</v>
      </c>
      <c r="BL108" s="3">
        <v>0.251018371376804</v>
      </c>
      <c r="BM108" s="3">
        <v>0.251223540009008</v>
      </c>
      <c r="BN108" s="3">
        <v>0.251661208104461</v>
      </c>
      <c r="BO108" s="3">
        <v>0.251861715881471</v>
      </c>
      <c r="BP108" s="3">
        <v>0.251961797373894</v>
      </c>
      <c r="BQ108" s="3">
        <v>0.252026912715868</v>
      </c>
      <c r="BR108" s="3">
        <v>0.251949362244343</v>
      </c>
      <c r="BS108" s="3">
        <v>0.251502931752294</v>
      </c>
      <c r="BT108" s="3">
        <v>0.251218808974628</v>
      </c>
      <c r="BU108" s="3">
        <v>0.251556842234156</v>
      </c>
      <c r="BV108" s="3">
        <v>0.251249151540365</v>
      </c>
      <c r="BW108" s="3">
        <v>0.250893416996628</v>
      </c>
      <c r="BX108" s="3">
        <v>0.251325491573034</v>
      </c>
      <c r="BY108" s="3">
        <v>0.251496848046844</v>
      </c>
      <c r="BZ108" s="3">
        <v>0.251459360392629</v>
      </c>
      <c r="CA108" s="3">
        <v>0.251854633823042</v>
      </c>
      <c r="CB108" s="3">
        <v>0.252323601404803</v>
      </c>
      <c r="CC108" s="3">
        <v>0.252435740514076</v>
      </c>
      <c r="CD108" s="3">
        <v>0.252002161843463</v>
      </c>
      <c r="CE108" s="3">
        <v>0.251821840574384</v>
      </c>
      <c r="CF108" s="3">
        <v>0.252207632131788</v>
      </c>
      <c r="CG108" s="3">
        <v>0.252622211782562</v>
      </c>
      <c r="CH108" s="3">
        <v>0.252543034218669</v>
      </c>
      <c r="CI108" s="3">
        <v>0.252340666052821</v>
      </c>
      <c r="CJ108" s="3">
        <v>0.252464164885021</v>
      </c>
      <c r="CK108" s="3">
        <v>0.25252854812398</v>
      </c>
      <c r="CL108" s="3">
        <v>0.251999335860752</v>
      </c>
      <c r="CM108" s="3">
        <v>0.251691994541207</v>
      </c>
      <c r="CN108" s="3">
        <v>0.252086764876464</v>
      </c>
      <c r="CO108" s="3">
        <v>0.252141447245913</v>
      </c>
      <c r="CP108" s="3">
        <v>0.252087458437628</v>
      </c>
      <c r="CQ108" s="3">
        <v>0.251757059845388</v>
      </c>
      <c r="CR108" s="3">
        <v>0.251498719404077</v>
      </c>
      <c r="CS108" s="3">
        <v>0.25138638243477</v>
      </c>
      <c r="CT108" s="3">
        <v>0.251413267059228</v>
      </c>
      <c r="CU108" s="3">
        <v>0.251559819796045</v>
      </c>
      <c r="CV108" s="3">
        <v>0.251220318179672</v>
      </c>
      <c r="CW108" s="3">
        <v>0.251319049149946</v>
      </c>
      <c r="CX108" s="3">
        <v>0.251719844136906</v>
      </c>
      <c r="CY108" s="3">
        <v>0.251376407824541</v>
      </c>
      <c r="CZ108" s="3">
        <v>0.251177453661501</v>
      </c>
      <c r="DA108" s="3">
        <v>0.251355361524853</v>
      </c>
      <c r="DB108" s="3">
        <v>0.251817284821561</v>
      </c>
      <c r="DC108" s="3">
        <v>0.25214718941628</v>
      </c>
      <c r="DD108" s="3">
        <v>0.251824415300651</v>
      </c>
      <c r="DE108" s="3">
        <v>0.251631223393521</v>
      </c>
      <c r="DF108" s="3">
        <v>0.251894012414697</v>
      </c>
      <c r="DG108" s="3">
        <v>0.252515484554127</v>
      </c>
      <c r="DH108" s="3">
        <v>0.252329961361474</v>
      </c>
      <c r="DI108" s="3">
        <v>0.251961256957532</v>
      </c>
      <c r="DJ108" s="3">
        <v>0.251901762609248</v>
      </c>
      <c r="DK108" s="3">
        <v>0.251778658061863</v>
      </c>
      <c r="DL108" s="3">
        <v>0.252060270904751</v>
      </c>
      <c r="DM108" s="3">
        <v>0.252374825616074</v>
      </c>
      <c r="DN108" s="3">
        <v>0.252391154830059</v>
      </c>
      <c r="DO108" s="3">
        <v>0.252215222862589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0.199639201627824</v>
      </c>
      <c r="J133" s="3">
        <v>0.197862549538889</v>
      </c>
      <c r="K133" s="3">
        <v>0.196055989539927</v>
      </c>
      <c r="L133" s="3">
        <v>0.19447983014862</v>
      </c>
      <c r="M133" s="3">
        <v>0.192370227415718</v>
      </c>
      <c r="N133" s="3">
        <v>0.189731447868588</v>
      </c>
      <c r="O133" s="3">
        <v>0.189339589907969</v>
      </c>
      <c r="P133" s="3">
        <v>0.191919810090091</v>
      </c>
      <c r="Q133" s="3">
        <v>0.195533805504844</v>
      </c>
      <c r="R133" s="3">
        <v>0.20088724749166</v>
      </c>
      <c r="S133" s="3">
        <v>0.20573227068018</v>
      </c>
      <c r="T133" s="3">
        <v>0.207158301814072</v>
      </c>
      <c r="U133" s="3">
        <v>0.206634249833633</v>
      </c>
      <c r="V133" s="3">
        <v>0.20601242810868</v>
      </c>
      <c r="W133" s="3">
        <v>0.2062173517679</v>
      </c>
      <c r="X133" s="3">
        <v>0.204696833756366</v>
      </c>
      <c r="Y133" s="3">
        <v>0.202101810636233</v>
      </c>
      <c r="Z133" s="3">
        <v>0.201869672622938</v>
      </c>
      <c r="AA133" s="3">
        <v>0.203700662029666</v>
      </c>
      <c r="AB133" s="3">
        <v>0.205936578171091</v>
      </c>
      <c r="AC133" s="3">
        <v>0.204042222349097</v>
      </c>
      <c r="AD133" s="3">
        <v>0.198492226380673</v>
      </c>
      <c r="AE133" s="3">
        <v>0.195122840754617</v>
      </c>
      <c r="AF133" s="3">
        <v>0.192796120988224</v>
      </c>
      <c r="AG133" s="3">
        <v>0.189677599477154</v>
      </c>
      <c r="AH133" s="3">
        <v>0.189310286182532</v>
      </c>
      <c r="AI133" s="3">
        <v>0.193518563426049</v>
      </c>
      <c r="AJ133" s="3">
        <v>0.198901612246365</v>
      </c>
      <c r="AK133" s="3">
        <v>0.202377868493689</v>
      </c>
      <c r="AL133" s="3">
        <v>0.20452736022815</v>
      </c>
      <c r="AM133" s="3">
        <v>0.205402566711524</v>
      </c>
      <c r="AN133" s="3">
        <v>0.205515590422036</v>
      </c>
      <c r="AO133" s="3">
        <v>0.205375333975868</v>
      </c>
      <c r="AP133" s="3">
        <v>0.204916286008135</v>
      </c>
      <c r="AQ133" s="3">
        <v>0.204886255805823</v>
      </c>
      <c r="AR133" s="3">
        <v>0.203430482321556</v>
      </c>
      <c r="AS133" s="3">
        <v>0.199897728193967</v>
      </c>
      <c r="AT133" s="3">
        <v>0.195779888074485</v>
      </c>
      <c r="AU133" s="3">
        <v>0.192819328194507</v>
      </c>
      <c r="AV133" s="3">
        <v>0.19594803494244</v>
      </c>
      <c r="AW133" s="3">
        <v>0.200057320421154</v>
      </c>
      <c r="AX133" s="3">
        <v>0.200714464740289</v>
      </c>
      <c r="AY133" s="3">
        <v>0.201629778123666</v>
      </c>
      <c r="AZ133" s="3">
        <v>0.202206296313203</v>
      </c>
      <c r="BA133" s="3">
        <v>0.202670144405769</v>
      </c>
      <c r="BB133" s="3">
        <v>0.203360376155072</v>
      </c>
      <c r="BC133" s="3">
        <v>0.203318691136507</v>
      </c>
      <c r="BD133" s="3">
        <v>0.202866689566874</v>
      </c>
      <c r="BE133" s="3">
        <v>0.202631752585094</v>
      </c>
      <c r="BF133" s="3">
        <v>0.202598658634487</v>
      </c>
      <c r="BG133" s="3">
        <v>0.20284957704571</v>
      </c>
      <c r="BH133" s="3">
        <v>0.202666641099638</v>
      </c>
      <c r="BI133" s="3">
        <v>0.2022516998504</v>
      </c>
      <c r="BJ133" s="3">
        <v>0.201747518388572</v>
      </c>
      <c r="BK133" s="3">
        <v>0.20110494383256</v>
      </c>
      <c r="BL133" s="3">
        <v>0.20079681532367</v>
      </c>
      <c r="BM133" s="3">
        <v>0.200403327451475</v>
      </c>
      <c r="BN133" s="3">
        <v>0.199978026523279</v>
      </c>
      <c r="BO133" s="3">
        <v>0.200042633731033</v>
      </c>
      <c r="BP133" s="3">
        <v>0.20046511627907</v>
      </c>
      <c r="BQ133" s="3">
        <v>0.200747545096822</v>
      </c>
      <c r="BR133" s="3">
        <v>0.200969071964606</v>
      </c>
      <c r="BS133" s="3">
        <v>0.201358053543144</v>
      </c>
      <c r="BT133" s="3">
        <v>0.201587332591102</v>
      </c>
      <c r="BU133" s="3">
        <v>0.201647327012701</v>
      </c>
      <c r="BV133" s="3">
        <v>0.201556631729223</v>
      </c>
      <c r="BW133" s="3">
        <v>0.20151852860946</v>
      </c>
      <c r="BX133" s="3">
        <v>0.201180140985052</v>
      </c>
      <c r="BY133" s="3">
        <v>0.200845770488345</v>
      </c>
      <c r="BZ133" s="3">
        <v>0.201117226269665</v>
      </c>
      <c r="CA133" s="3">
        <v>0.200889611505466</v>
      </c>
      <c r="CB133" s="3">
        <v>0.200567140276224</v>
      </c>
      <c r="CC133" s="3">
        <v>0.200934749701059</v>
      </c>
      <c r="CD133" s="3">
        <v>0.201152858252195</v>
      </c>
      <c r="CE133" s="3">
        <v>0.201268514420533</v>
      </c>
      <c r="CF133" s="3">
        <v>0.201634331646482</v>
      </c>
      <c r="CG133" s="3">
        <v>0.201948517345087</v>
      </c>
      <c r="CH133" s="3">
        <v>0.20198486314997</v>
      </c>
      <c r="CI133" s="3">
        <v>0.201684697722588</v>
      </c>
      <c r="CJ133" s="3">
        <v>0.201643707586655</v>
      </c>
      <c r="CK133" s="3">
        <v>0.201968735447775</v>
      </c>
      <c r="CL133" s="3">
        <v>0.202264715016535</v>
      </c>
      <c r="CM133" s="3">
        <v>0.202230009120271</v>
      </c>
      <c r="CN133" s="3">
        <v>0.202039649519191</v>
      </c>
      <c r="CO133" s="3">
        <v>0.202018176727014</v>
      </c>
      <c r="CP133" s="3">
        <v>0.202046905356647</v>
      </c>
      <c r="CQ133" s="3">
        <v>0.20162388192735</v>
      </c>
      <c r="CR133" s="3">
        <v>0.20143143569717</v>
      </c>
      <c r="CS133" s="3">
        <v>0.201750268005409</v>
      </c>
      <c r="CT133" s="3">
        <v>0.201750162540196</v>
      </c>
      <c r="CU133" s="3">
        <v>0.201623987650927</v>
      </c>
      <c r="CV133" s="3">
        <v>0.20126803595712</v>
      </c>
      <c r="CW133" s="3">
        <v>0.201112039186817</v>
      </c>
      <c r="CX133" s="3">
        <v>0.20098485842217</v>
      </c>
      <c r="CY133" s="3">
        <v>0.200929951905159</v>
      </c>
      <c r="CZ133" s="3">
        <v>0.201116881547283</v>
      </c>
      <c r="DA133" s="3">
        <v>0.200875990385471</v>
      </c>
      <c r="DB133" s="3">
        <v>0.200934229528071</v>
      </c>
      <c r="DC133" s="3">
        <v>0.201198853270784</v>
      </c>
      <c r="DD133" s="3">
        <v>0.200922482837529</v>
      </c>
      <c r="DE133" s="3">
        <v>0.200875317410006</v>
      </c>
      <c r="DF133" s="3">
        <v>0.201082334195803</v>
      </c>
      <c r="DG133" s="3">
        <v>0.201427826430973</v>
      </c>
      <c r="DH133" s="3">
        <v>0.201624269601358</v>
      </c>
      <c r="DI133" s="3">
        <v>0.20146636683755</v>
      </c>
      <c r="DJ133" s="3">
        <v>0.201390450355047</v>
      </c>
      <c r="DK133" s="3">
        <v>0.201599790477645</v>
      </c>
      <c r="DL133" s="3">
        <v>0.20209842526869</v>
      </c>
      <c r="DM133" s="3">
        <v>0.201851560239795</v>
      </c>
      <c r="DN133" s="3">
        <v>0.201520717014399</v>
      </c>
      <c r="DO133" s="3">
        <v>0.201514007330595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0.200881685679861</v>
      </c>
      <c r="J158" s="3">
        <v>0.196887263998231</v>
      </c>
      <c r="K158" s="3">
        <v>0.194265529233792</v>
      </c>
      <c r="L158" s="3">
        <v>0.193296775843055</v>
      </c>
      <c r="M158" s="3">
        <v>0.192516799928795</v>
      </c>
      <c r="N158" s="3">
        <v>0.189990775404429</v>
      </c>
      <c r="O158" s="3">
        <v>0.18850878259812</v>
      </c>
      <c r="P158" s="3">
        <v>0.191813964852034</v>
      </c>
      <c r="Q158" s="3">
        <v>0.197505043712172</v>
      </c>
      <c r="R158" s="3">
        <v>0.203851476793249</v>
      </c>
      <c r="S158" s="3">
        <v>0.207806214157323</v>
      </c>
      <c r="T158" s="3">
        <v>0.207201096408844</v>
      </c>
      <c r="U158" s="3">
        <v>0.205450763071867</v>
      </c>
      <c r="V158" s="3">
        <v>0.205040948095145</v>
      </c>
      <c r="W158" s="3">
        <v>0.205038275351514</v>
      </c>
      <c r="X158" s="3">
        <v>0.203595984670783</v>
      </c>
      <c r="Y158" s="3">
        <v>0.202313537243461</v>
      </c>
      <c r="Z158" s="3">
        <v>0.2018056852407</v>
      </c>
      <c r="AA158" s="3">
        <v>0.202477959443267</v>
      </c>
      <c r="AB158" s="3">
        <v>0.204890764036971</v>
      </c>
      <c r="AC158" s="3">
        <v>0.204055294353463</v>
      </c>
      <c r="AD158" s="3">
        <v>0.199069019627116</v>
      </c>
      <c r="AE158" s="3">
        <v>0.195132033263629</v>
      </c>
      <c r="AF158" s="3">
        <v>0.192808839944972</v>
      </c>
      <c r="AG158" s="3">
        <v>0.190670493677764</v>
      </c>
      <c r="AH158" s="3">
        <v>0.190923185707521</v>
      </c>
      <c r="AI158" s="3">
        <v>0.195056147003063</v>
      </c>
      <c r="AJ158" s="3">
        <v>0.198912914525485</v>
      </c>
      <c r="AK158" s="3">
        <v>0.200475286054661</v>
      </c>
      <c r="AL158" s="3">
        <v>0.203256320444766</v>
      </c>
      <c r="AM158" s="3">
        <v>0.20585058590387</v>
      </c>
      <c r="AN158" s="3">
        <v>0.207001729369509</v>
      </c>
      <c r="AO158" s="3">
        <v>0.206768388106416</v>
      </c>
      <c r="AP158" s="3">
        <v>0.204791435090388</v>
      </c>
      <c r="AQ158" s="3">
        <v>0.20373618144915</v>
      </c>
      <c r="AR158" s="3">
        <v>0.202758579854406</v>
      </c>
      <c r="AS158" s="3">
        <v>0.20039670849781</v>
      </c>
      <c r="AT158" s="3">
        <v>0.196144803972257</v>
      </c>
      <c r="AU158" s="3">
        <v>0.192632572159122</v>
      </c>
      <c r="AV158" s="3">
        <v>0.196090862750096</v>
      </c>
      <c r="AW158" s="3">
        <v>0.200327355085106</v>
      </c>
      <c r="AX158" s="3">
        <v>0.200884958563229</v>
      </c>
      <c r="AY158" s="3">
        <v>0.201740970151156</v>
      </c>
      <c r="AZ158" s="3">
        <v>0.202306492574836</v>
      </c>
      <c r="BA158" s="3">
        <v>0.202764709673262</v>
      </c>
      <c r="BB158" s="3">
        <v>0.20344090485937</v>
      </c>
      <c r="BC158" s="3">
        <v>0.203397525509204</v>
      </c>
      <c r="BD158" s="3">
        <v>0.202941727747142</v>
      </c>
      <c r="BE158" s="3">
        <v>0.202704088892124</v>
      </c>
      <c r="BF158" s="3">
        <v>0.202653085001914</v>
      </c>
      <c r="BG158" s="3">
        <v>0.202887583791494</v>
      </c>
      <c r="BH158" s="3">
        <v>0.202712619842723</v>
      </c>
      <c r="BI158" s="3">
        <v>0.202296930324418</v>
      </c>
      <c r="BJ158" s="3">
        <v>0.201802321634648</v>
      </c>
      <c r="BK158" s="3">
        <v>0.201154606348634</v>
      </c>
      <c r="BL158" s="3">
        <v>0.20083817331327</v>
      </c>
      <c r="BM158" s="3">
        <v>0.200434490954348</v>
      </c>
      <c r="BN158" s="3">
        <v>0.199989786017057</v>
      </c>
      <c r="BO158" s="3">
        <v>0.200053766917012</v>
      </c>
      <c r="BP158" s="3">
        <v>0.200482557486617</v>
      </c>
      <c r="BQ158" s="3">
        <v>0.200769885879748</v>
      </c>
      <c r="BR158" s="3">
        <v>0.201000532343266</v>
      </c>
      <c r="BS158" s="3">
        <v>0.201381621695564</v>
      </c>
      <c r="BT158" s="3">
        <v>0.201601783570571</v>
      </c>
      <c r="BU158" s="3">
        <v>0.201679891539981</v>
      </c>
      <c r="BV158" s="3">
        <v>0.201585582104588</v>
      </c>
      <c r="BW158" s="3">
        <v>0.201529368227738</v>
      </c>
      <c r="BX158" s="3">
        <v>0.201185073208955</v>
      </c>
      <c r="BY158" s="3">
        <v>0.20084168712434</v>
      </c>
      <c r="BZ158" s="3">
        <v>0.201103939213826</v>
      </c>
      <c r="CA158" s="3">
        <v>0.200899555444155</v>
      </c>
      <c r="CB158" s="3">
        <v>0.200619769172584</v>
      </c>
      <c r="CC158" s="3">
        <v>0.200995240155777</v>
      </c>
      <c r="CD158" s="3">
        <v>0.201196424013789</v>
      </c>
      <c r="CE158" s="3">
        <v>0.201288798045066</v>
      </c>
      <c r="CF158" s="3">
        <v>0.20165085215483</v>
      </c>
      <c r="CG158" s="3">
        <v>0.20196681051365</v>
      </c>
      <c r="CH158" s="3">
        <v>0.202007612640524</v>
      </c>
      <c r="CI158" s="3">
        <v>0.201707342211229</v>
      </c>
      <c r="CJ158" s="3">
        <v>0.201645297773211</v>
      </c>
      <c r="CK158" s="3">
        <v>0.201957231659457</v>
      </c>
      <c r="CL158" s="3">
        <v>0.202262702084749</v>
      </c>
      <c r="CM158" s="3">
        <v>0.202255144865248</v>
      </c>
      <c r="CN158" s="3">
        <v>0.202073121619023</v>
      </c>
      <c r="CO158" s="3">
        <v>0.202053198152923</v>
      </c>
      <c r="CP158" s="3">
        <v>0.202081780038887</v>
      </c>
      <c r="CQ158" s="3">
        <v>0.201647599939847</v>
      </c>
      <c r="CR158" s="3">
        <v>0.201439457774801</v>
      </c>
      <c r="CS158" s="3">
        <v>0.201747749809024</v>
      </c>
      <c r="CT158" s="3">
        <v>0.201749482669905</v>
      </c>
      <c r="CU158" s="3">
        <v>0.201639277322217</v>
      </c>
      <c r="CV158" s="3">
        <v>0.201293217305896</v>
      </c>
      <c r="CW158" s="3">
        <v>0.201138541146295</v>
      </c>
      <c r="CX158" s="3">
        <v>0.201021726628377</v>
      </c>
      <c r="CY158" s="3">
        <v>0.200975113663556</v>
      </c>
      <c r="CZ158" s="3">
        <v>0.201160078037528</v>
      </c>
      <c r="DA158" s="3">
        <v>0.200901063119434</v>
      </c>
      <c r="DB158" s="3">
        <v>0.20095862726979</v>
      </c>
      <c r="DC158" s="3">
        <v>0.201233616037008</v>
      </c>
      <c r="DD158" s="3">
        <v>0.200949241924852</v>
      </c>
      <c r="DE158" s="3">
        <v>0.200895771310415</v>
      </c>
      <c r="DF158" s="3">
        <v>0.201114593691279</v>
      </c>
      <c r="DG158" s="3">
        <v>0.201470989450709</v>
      </c>
      <c r="DH158" s="3">
        <v>0.201656671692638</v>
      </c>
      <c r="DI158" s="3">
        <v>0.20148557280259</v>
      </c>
      <c r="DJ158" s="3">
        <v>0.201404597420065</v>
      </c>
      <c r="DK158" s="3">
        <v>0.20160730915599</v>
      </c>
      <c r="DL158" s="3">
        <v>0.202107780563203</v>
      </c>
      <c r="DM158" s="3">
        <v>0.2018766662937</v>
      </c>
      <c r="DN158" s="3">
        <v>0.201553417596111</v>
      </c>
      <c r="DO158" s="3">
        <v>0.201547740097646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0.108765408536923</v>
      </c>
      <c r="J183" s="3">
        <v>0.109593607264799</v>
      </c>
      <c r="K183" s="3">
        <v>0.108743859700439</v>
      </c>
      <c r="L183" s="3">
        <v>0.106670398117581</v>
      </c>
      <c r="M183" s="3">
        <v>0.103783019232788</v>
      </c>
      <c r="N183" s="3">
        <v>0.10158410770469</v>
      </c>
      <c r="O183" s="3">
        <v>0.0995923659615618</v>
      </c>
      <c r="P183" s="3">
        <v>0.09729559139437891</v>
      </c>
      <c r="Q183" s="3">
        <v>0.0962224135024092</v>
      </c>
      <c r="R183" s="3">
        <v>0.0961231964736885</v>
      </c>
      <c r="S183" s="3">
        <v>0.0957653564943628</v>
      </c>
      <c r="T183" s="3">
        <v>0.095671081241352</v>
      </c>
      <c r="U183" s="3">
        <v>0.096422404702905</v>
      </c>
      <c r="V183" s="3">
        <v>0.0965367259985125</v>
      </c>
      <c r="W183" s="3">
        <v>0.0955025216080946</v>
      </c>
      <c r="X183" s="3">
        <v>0.0947356446062399</v>
      </c>
      <c r="Y183" s="3">
        <v>0.09526079098497971</v>
      </c>
      <c r="Z183" s="3">
        <v>0.096862515280981</v>
      </c>
      <c r="AA183" s="3">
        <v>0.098791304732923</v>
      </c>
      <c r="AB183" s="3">
        <v>0.101232162936919</v>
      </c>
      <c r="AC183" s="3">
        <v>0.103164692196292</v>
      </c>
      <c r="AD183" s="3">
        <v>0.103416998090744</v>
      </c>
      <c r="AE183" s="3">
        <v>0.103310597768505</v>
      </c>
      <c r="AF183" s="3">
        <v>0.104226936933193</v>
      </c>
      <c r="AG183" s="3">
        <v>0.105370700759243</v>
      </c>
      <c r="AH183" s="3">
        <v>0.105893281866887</v>
      </c>
      <c r="AI183" s="3">
        <v>0.105595592710035</v>
      </c>
      <c r="AJ183" s="3">
        <v>0.103859555079067</v>
      </c>
      <c r="AK183" s="3">
        <v>0.101611448698518</v>
      </c>
      <c r="AL183" s="3">
        <v>0.101457866536027</v>
      </c>
      <c r="AM183" s="3">
        <v>0.101274540979876</v>
      </c>
      <c r="AN183" s="3">
        <v>0.09932898930413429</v>
      </c>
      <c r="AO183" s="3">
        <v>0.0979076955003965</v>
      </c>
      <c r="AP183" s="3">
        <v>0.0969956790096119</v>
      </c>
      <c r="AQ183" s="3">
        <v>0.0964612149333286</v>
      </c>
      <c r="AR183" s="3">
        <v>0.09752036751826799</v>
      </c>
      <c r="AS183" s="3">
        <v>0.100428686779711</v>
      </c>
      <c r="AT183" s="3">
        <v>0.103367145820219</v>
      </c>
      <c r="AU183" s="3">
        <v>0.105341912092484</v>
      </c>
      <c r="AV183" s="3">
        <v>0.106513154736185</v>
      </c>
      <c r="AW183" s="3">
        <v>0.106491276855557</v>
      </c>
      <c r="AX183" s="3">
        <v>0.105772104957295</v>
      </c>
      <c r="AY183" s="3">
        <v>0.10472797198329</v>
      </c>
      <c r="AZ183" s="3">
        <v>0.103348385966783</v>
      </c>
      <c r="BA183" s="3">
        <v>0.10225826100198</v>
      </c>
      <c r="BB183" s="3">
        <v>0.101157203844972</v>
      </c>
      <c r="BC183" s="3">
        <v>0.0996971050289072</v>
      </c>
      <c r="BD183" s="3">
        <v>0.0981837142081961</v>
      </c>
      <c r="BE183" s="3">
        <v>0.0974603496157794</v>
      </c>
      <c r="BF183" s="3">
        <v>0.0998063418518787</v>
      </c>
      <c r="BG183" s="3">
        <v>0.102401272789298</v>
      </c>
      <c r="BH183" s="3">
        <v>0.103027474700336</v>
      </c>
      <c r="BI183" s="3">
        <v>0.10368447891376</v>
      </c>
      <c r="BJ183" s="3">
        <v>0.10404349137014</v>
      </c>
      <c r="BK183" s="3">
        <v>0.104282322947746</v>
      </c>
      <c r="BL183" s="3">
        <v>0.104604409254664</v>
      </c>
      <c r="BM183" s="3">
        <v>0.104520913999018</v>
      </c>
      <c r="BN183" s="3">
        <v>0.104198033762877</v>
      </c>
      <c r="BO183" s="3">
        <v>0.103961549481586</v>
      </c>
      <c r="BP183" s="3">
        <v>0.103768216735687</v>
      </c>
      <c r="BQ183" s="3">
        <v>0.103645560788418</v>
      </c>
      <c r="BR183" s="3">
        <v>0.103303636592025</v>
      </c>
      <c r="BS183" s="3">
        <v>0.102870664722614</v>
      </c>
      <c r="BT183" s="3">
        <v>0.102421492602103</v>
      </c>
      <c r="BU183" s="3">
        <v>0.101999015829802</v>
      </c>
      <c r="BV183" s="3">
        <v>0.101865280831501</v>
      </c>
      <c r="BW183" s="3">
        <v>0.10175066262052</v>
      </c>
      <c r="BX183" s="3">
        <v>0.101655459909609</v>
      </c>
      <c r="BY183" s="3">
        <v>0.101859396754717</v>
      </c>
      <c r="BZ183" s="3">
        <v>0.102229641149555</v>
      </c>
      <c r="CA183" s="3">
        <v>0.102451688080512</v>
      </c>
      <c r="CB183" s="3">
        <v>0.10260694540317</v>
      </c>
      <c r="CC183" s="3">
        <v>0.102824571981888</v>
      </c>
      <c r="CD183" s="3">
        <v>0.102872797851072</v>
      </c>
      <c r="CE183" s="3">
        <v>0.102799641521197</v>
      </c>
      <c r="CF183" s="3">
        <v>0.102708225215274</v>
      </c>
      <c r="CG183" s="3">
        <v>0.10263147171718</v>
      </c>
      <c r="CH183" s="3">
        <v>0.102393664788962</v>
      </c>
      <c r="CI183" s="3">
        <v>0.102247859920906</v>
      </c>
      <c r="CJ183" s="3">
        <v>0.102470829011554</v>
      </c>
      <c r="CK183" s="3">
        <v>0.102440378333369</v>
      </c>
      <c r="CL183" s="3">
        <v>0.10238578078602</v>
      </c>
      <c r="CM183" s="3">
        <v>0.102693963739545</v>
      </c>
      <c r="CN183" s="3">
        <v>0.102902592912419</v>
      </c>
      <c r="CO183" s="3">
        <v>0.103017860877012</v>
      </c>
      <c r="CP183" s="3">
        <v>0.103238451764604</v>
      </c>
      <c r="CQ183" s="3">
        <v>0.103437671829275</v>
      </c>
      <c r="CR183" s="3">
        <v>0.103522569581362</v>
      </c>
      <c r="CS183" s="3">
        <v>0.103418878300602</v>
      </c>
      <c r="CT183" s="3">
        <v>0.103398592671135</v>
      </c>
      <c r="CU183" s="3">
        <v>0.103557717439638</v>
      </c>
      <c r="CV183" s="3">
        <v>0.103690832119524</v>
      </c>
      <c r="CW183" s="3">
        <v>0.103611338192689</v>
      </c>
      <c r="CX183" s="3">
        <v>0.103444961128534</v>
      </c>
      <c r="CY183" s="3">
        <v>0.103411987599035</v>
      </c>
      <c r="CZ183" s="3">
        <v>0.103394059186974</v>
      </c>
      <c r="DA183" s="3">
        <v>0.103124133629055</v>
      </c>
      <c r="DB183" s="3">
        <v>0.102974669360541</v>
      </c>
      <c r="DC183" s="3">
        <v>0.103072355762952</v>
      </c>
      <c r="DD183" s="3">
        <v>0.102979667902088</v>
      </c>
      <c r="DE183" s="3">
        <v>0.102856573301112</v>
      </c>
      <c r="DF183" s="3">
        <v>0.102662083272011</v>
      </c>
      <c r="DG183" s="3">
        <v>0.102555417692595</v>
      </c>
      <c r="DH183" s="3">
        <v>0.102472082306668</v>
      </c>
      <c r="DI183" s="3">
        <v>0.102463928030283</v>
      </c>
      <c r="DJ183" s="3">
        <v>0.102571378716549</v>
      </c>
      <c r="DK183" s="3">
        <v>0.102467165090991</v>
      </c>
      <c r="DL183" s="3">
        <v>0.102540472079925</v>
      </c>
      <c r="DM183" s="3">
        <v>0.102725938946339</v>
      </c>
      <c r="DN183" s="3">
        <v>0.102664594894562</v>
      </c>
      <c r="DO183" s="3">
        <v>0.102718414803897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0.110714862859745</v>
      </c>
      <c r="J208" s="3">
        <v>0.112282009598866</v>
      </c>
      <c r="K208" s="3">
        <v>0.111754485377725</v>
      </c>
      <c r="L208" s="3">
        <v>0.110039509751889</v>
      </c>
      <c r="M208" s="3">
        <v>0.107157150160943</v>
      </c>
      <c r="N208" s="3">
        <v>0.103942748295989</v>
      </c>
      <c r="O208" s="3">
        <v>0.101374632422037</v>
      </c>
      <c r="P208" s="3">
        <v>0.0992603336295506</v>
      </c>
      <c r="Q208" s="3">
        <v>0.098429997642862</v>
      </c>
      <c r="R208" s="3">
        <v>0.0979126968001274</v>
      </c>
      <c r="S208" s="3">
        <v>0.09700044635143699</v>
      </c>
      <c r="T208" s="3">
        <v>0.0963968789867279</v>
      </c>
      <c r="U208" s="3">
        <v>0.09675943680961969</v>
      </c>
      <c r="V208" s="3">
        <v>0.0974048495338023</v>
      </c>
      <c r="W208" s="3">
        <v>0.0973458679347483</v>
      </c>
      <c r="X208" s="3">
        <v>0.0966518600594243</v>
      </c>
      <c r="Y208" s="3">
        <v>0.0965119561007949</v>
      </c>
      <c r="Z208" s="3">
        <v>0.09802883567402609</v>
      </c>
      <c r="AA208" s="3">
        <v>0.100763967904482</v>
      </c>
      <c r="AB208" s="3">
        <v>0.104095886016074</v>
      </c>
      <c r="AC208" s="3">
        <v>0.105748362369798</v>
      </c>
      <c r="AD208" s="3">
        <v>0.105091929321872</v>
      </c>
      <c r="AE208" s="3">
        <v>0.104425757763124</v>
      </c>
      <c r="AF208" s="3">
        <v>0.104561206457351</v>
      </c>
      <c r="AG208" s="3">
        <v>0.10468466527767</v>
      </c>
      <c r="AH208" s="3">
        <v>0.104577838691116</v>
      </c>
      <c r="AI208" s="3">
        <v>0.104214561943817</v>
      </c>
      <c r="AJ208" s="3">
        <v>0.102539569225074</v>
      </c>
      <c r="AK208" s="3">
        <v>0.100803034845976</v>
      </c>
      <c r="AL208" s="3">
        <v>0.10106411138758</v>
      </c>
      <c r="AM208" s="3">
        <v>0.101296057692612</v>
      </c>
      <c r="AN208" s="3">
        <v>0.0998027489902627</v>
      </c>
      <c r="AO208" s="3">
        <v>0.0982274730036358</v>
      </c>
      <c r="AP208" s="3">
        <v>0.09753710726438181</v>
      </c>
      <c r="AQ208" s="3">
        <v>0.0973277881351881</v>
      </c>
      <c r="AR208" s="3">
        <v>0.0982918886276878</v>
      </c>
      <c r="AS208" s="3">
        <v>0.101047783037846</v>
      </c>
      <c r="AT208" s="3">
        <v>0.103437655256311</v>
      </c>
      <c r="AU208" s="3">
        <v>0.104766656791355</v>
      </c>
      <c r="AV208" s="3">
        <v>0.106362495162767</v>
      </c>
      <c r="AW208" s="3">
        <v>0.107094266585784</v>
      </c>
      <c r="AX208" s="3">
        <v>0.10678647953462</v>
      </c>
      <c r="AY208" s="3">
        <v>0.105684127189349</v>
      </c>
      <c r="AZ208" s="3">
        <v>0.103538652692648</v>
      </c>
      <c r="BA208" s="3">
        <v>0.101956608970762</v>
      </c>
      <c r="BB208" s="3">
        <v>0.101181639097216</v>
      </c>
      <c r="BC208" s="3">
        <v>0.100349957928555</v>
      </c>
      <c r="BD208" s="3">
        <v>0.0987471263453477</v>
      </c>
      <c r="BE208" s="3">
        <v>0.09773268799418371</v>
      </c>
      <c r="BF208" s="3">
        <v>0.10025087266945</v>
      </c>
      <c r="BG208" s="3">
        <v>0.102901889406986</v>
      </c>
      <c r="BH208" s="3">
        <v>0.103461944400667</v>
      </c>
      <c r="BI208" s="3">
        <v>0.104079788212523</v>
      </c>
      <c r="BJ208" s="3">
        <v>0.104431178950653</v>
      </c>
      <c r="BK208" s="3">
        <v>0.104665858627704</v>
      </c>
      <c r="BL208" s="3">
        <v>0.104977620166436</v>
      </c>
      <c r="BM208" s="3">
        <v>0.104888712697417</v>
      </c>
      <c r="BN208" s="3">
        <v>0.10456243698974</v>
      </c>
      <c r="BO208" s="3">
        <v>0.104324794106692</v>
      </c>
      <c r="BP208" s="3">
        <v>0.104121128909737</v>
      </c>
      <c r="BQ208" s="3">
        <v>0.103988366430749</v>
      </c>
      <c r="BR208" s="3">
        <v>0.103648023812908</v>
      </c>
      <c r="BS208" s="3">
        <v>0.103211393559113</v>
      </c>
      <c r="BT208" s="3">
        <v>0.10276337500021</v>
      </c>
      <c r="BU208" s="3">
        <v>0.102337156896024</v>
      </c>
      <c r="BV208" s="3">
        <v>0.102196889169952</v>
      </c>
      <c r="BW208" s="3">
        <v>0.102074210996803</v>
      </c>
      <c r="BX208" s="3">
        <v>0.101972137636771</v>
      </c>
      <c r="BY208" s="3">
        <v>0.102176960960475</v>
      </c>
      <c r="BZ208" s="3">
        <v>0.102548807216354</v>
      </c>
      <c r="CA208" s="3">
        <v>0.102775102121659</v>
      </c>
      <c r="CB208" s="3">
        <v>0.102932519979033</v>
      </c>
      <c r="CC208" s="3">
        <v>0.103142055598062</v>
      </c>
      <c r="CD208" s="3">
        <v>0.103183866817752</v>
      </c>
      <c r="CE208" s="3">
        <v>0.103118660738069</v>
      </c>
      <c r="CF208" s="3">
        <v>0.103024412946322</v>
      </c>
      <c r="CG208" s="3">
        <v>0.102939033693034</v>
      </c>
      <c r="CH208" s="3">
        <v>0.102705357480174</v>
      </c>
      <c r="CI208" s="3">
        <v>0.102562470650362</v>
      </c>
      <c r="CJ208" s="3">
        <v>0.102781640928604</v>
      </c>
      <c r="CK208" s="3">
        <v>0.102761944242927</v>
      </c>
      <c r="CL208" s="3">
        <v>0.102727323089281</v>
      </c>
      <c r="CM208" s="3">
        <v>0.103035150699145</v>
      </c>
      <c r="CN208" s="3">
        <v>0.10323217103695</v>
      </c>
      <c r="CO208" s="3">
        <v>0.103334217710348</v>
      </c>
      <c r="CP208" s="3">
        <v>0.103549855424261</v>
      </c>
      <c r="CQ208" s="3">
        <v>0.103749441942707</v>
      </c>
      <c r="CR208" s="3">
        <v>0.103836930032452</v>
      </c>
      <c r="CS208" s="3">
        <v>0.103736358755646</v>
      </c>
      <c r="CT208" s="3">
        <v>0.103710870114211</v>
      </c>
      <c r="CU208" s="3">
        <v>0.103866851099906</v>
      </c>
      <c r="CV208" s="3">
        <v>0.104006664337731</v>
      </c>
      <c r="CW208" s="3">
        <v>0.10394036400259</v>
      </c>
      <c r="CX208" s="3">
        <v>0.103776735253079</v>
      </c>
      <c r="CY208" s="3">
        <v>0.103742931969413</v>
      </c>
      <c r="CZ208" s="3">
        <v>0.103723433247457</v>
      </c>
      <c r="DA208" s="3">
        <v>0.103446202508582</v>
      </c>
      <c r="DB208" s="3">
        <v>0.103292182573463</v>
      </c>
      <c r="DC208" s="3">
        <v>0.103390317719843</v>
      </c>
      <c r="DD208" s="3">
        <v>0.103301046404738</v>
      </c>
      <c r="DE208" s="3">
        <v>0.103188699991542</v>
      </c>
      <c r="DF208" s="3">
        <v>0.103000456903667</v>
      </c>
      <c r="DG208" s="3">
        <v>0.10289254368158</v>
      </c>
      <c r="DH208" s="3">
        <v>0.102814308842119</v>
      </c>
      <c r="DI208" s="3">
        <v>0.102810898639983</v>
      </c>
      <c r="DJ208" s="3">
        <v>0.102917462141573</v>
      </c>
      <c r="DK208" s="3">
        <v>0.102803894514588</v>
      </c>
      <c r="DL208" s="3">
        <v>0.102877106300018</v>
      </c>
      <c r="DM208" s="3">
        <v>0.10307049828278</v>
      </c>
      <c r="DN208" s="3">
        <v>0.103006295721487</v>
      </c>
      <c r="DO208" s="3">
        <v>0.103055342871959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0.101981806131144</v>
      </c>
      <c r="J233" s="3">
        <v>0.103022405268295</v>
      </c>
      <c r="K233" s="3">
        <v>0.102564102564103</v>
      </c>
      <c r="L233" s="3">
        <v>0.100963715498825</v>
      </c>
      <c r="M233" s="3">
        <v>0.0986304590607183</v>
      </c>
      <c r="N233" s="3">
        <v>0.0973763433175813</v>
      </c>
      <c r="O233" s="3">
        <v>0.09829517237422659</v>
      </c>
      <c r="P233" s="3">
        <v>0.100800028960324</v>
      </c>
      <c r="Q233" s="3">
        <v>0.103585760374365</v>
      </c>
      <c r="R233" s="3">
        <v>0.105576137731076</v>
      </c>
      <c r="S233" s="3">
        <v>0.106872272849856</v>
      </c>
      <c r="T233" s="3">
        <v>0.106009924934828</v>
      </c>
      <c r="U233" s="3">
        <v>0.102276549537166</v>
      </c>
      <c r="V233" s="3">
        <v>0.0980026180201983</v>
      </c>
      <c r="W233" s="3">
        <v>0.0945268511570726</v>
      </c>
      <c r="X233" s="3">
        <v>0.0922506286827476</v>
      </c>
      <c r="Y233" s="3">
        <v>0.09100093126117011</v>
      </c>
      <c r="Z233" s="3">
        <v>0.0905484498742154</v>
      </c>
      <c r="AA233" s="3">
        <v>0.09106249230524111</v>
      </c>
      <c r="AB233" s="3">
        <v>0.0916400809087777</v>
      </c>
      <c r="AC233" s="3">
        <v>0.09149380618661029</v>
      </c>
      <c r="AD233" s="3">
        <v>0.091115924070931</v>
      </c>
      <c r="AE233" s="3">
        <v>0.0906805206589698</v>
      </c>
      <c r="AF233" s="3">
        <v>0.08934106278243351</v>
      </c>
      <c r="AG233" s="3">
        <v>0.08823752409682289</v>
      </c>
      <c r="AH233" s="3">
        <v>0.0889575465595525</v>
      </c>
      <c r="AI233" s="3">
        <v>0.09147577095776201</v>
      </c>
      <c r="AJ233" s="3">
        <v>0.09515112406807789</v>
      </c>
      <c r="AK233" s="3">
        <v>0.0992076894930902</v>
      </c>
      <c r="AL233" s="3">
        <v>0.104103101171529</v>
      </c>
      <c r="AM233" s="3">
        <v>0.108003025841664</v>
      </c>
      <c r="AN233" s="3">
        <v>0.109443413980314</v>
      </c>
      <c r="AO233" s="3">
        <v>0.109238046653991</v>
      </c>
      <c r="AP233" s="3">
        <v>0.108272576716461</v>
      </c>
      <c r="AQ233" s="3">
        <v>0.108187747886843</v>
      </c>
      <c r="AR233" s="3">
        <v>0.108220299097281</v>
      </c>
      <c r="AS233" s="3">
        <v>0.107274986746322</v>
      </c>
      <c r="AT233" s="3">
        <v>0.105863893366593</v>
      </c>
      <c r="AU233" s="3">
        <v>0.104699581030143</v>
      </c>
      <c r="AV233" s="3">
        <v>0.104502588546537</v>
      </c>
      <c r="AW233" s="3">
        <v>0.103462783217519</v>
      </c>
      <c r="AX233" s="3">
        <v>0.101016614770606</v>
      </c>
      <c r="AY233" s="3">
        <v>0.09935851283397849</v>
      </c>
      <c r="AZ233" s="3">
        <v>0.0984924651379927</v>
      </c>
      <c r="BA233" s="3">
        <v>0.0979843774532894</v>
      </c>
      <c r="BB233" s="3">
        <v>0.0989866353355853</v>
      </c>
      <c r="BC233" s="3">
        <v>0.101742039428047</v>
      </c>
      <c r="BD233" s="3">
        <v>0.104530961971256</v>
      </c>
      <c r="BE233" s="3">
        <v>0.106411930198775</v>
      </c>
      <c r="BF233" s="3">
        <v>0.107531654874444</v>
      </c>
      <c r="BG233" s="3">
        <v>0.107518923416749</v>
      </c>
      <c r="BH233" s="3">
        <v>0.106844264423327</v>
      </c>
      <c r="BI233" s="3">
        <v>0.105861020899787</v>
      </c>
      <c r="BJ233" s="3">
        <v>0.104559119179159</v>
      </c>
      <c r="BK233" s="3">
        <v>0.103529810131436</v>
      </c>
      <c r="BL233" s="3">
        <v>0.102489922910992</v>
      </c>
      <c r="BM233" s="3">
        <v>0.101108932958781</v>
      </c>
      <c r="BN233" s="3">
        <v>0.0996764649109918</v>
      </c>
      <c r="BO233" s="3">
        <v>0.0989901544368257</v>
      </c>
      <c r="BP233" s="3">
        <v>0.101207551822367</v>
      </c>
      <c r="BQ233" s="3">
        <v>0.103663724152575</v>
      </c>
      <c r="BR233" s="3">
        <v>0.104261029062418</v>
      </c>
      <c r="BS233" s="3">
        <v>0.104889715344996</v>
      </c>
      <c r="BT233" s="3">
        <v>0.105238450280286</v>
      </c>
      <c r="BU233" s="3">
        <v>0.105473368241224</v>
      </c>
      <c r="BV233" s="3">
        <v>0.10578575071317</v>
      </c>
      <c r="BW233" s="3">
        <v>0.105714631976282</v>
      </c>
      <c r="BX233" s="3">
        <v>0.105416719899931</v>
      </c>
      <c r="BY233" s="3">
        <v>0.105201817009694</v>
      </c>
      <c r="BZ233" s="3">
        <v>0.105025861023027</v>
      </c>
      <c r="CA233" s="3">
        <v>0.104914530556565</v>
      </c>
      <c r="CB233" s="3">
        <v>0.104595767369494</v>
      </c>
      <c r="CC233" s="3">
        <v>0.104191882453434</v>
      </c>
      <c r="CD233" s="3">
        <v>0.103771845511205</v>
      </c>
      <c r="CE233" s="3">
        <v>0.103376235946217</v>
      </c>
      <c r="CF233" s="3">
        <v>0.103253760627861</v>
      </c>
      <c r="CG233" s="3">
        <v>0.103147377639861</v>
      </c>
      <c r="CH233" s="3">
        <v>0.103059935425459</v>
      </c>
      <c r="CI233" s="3">
        <v>0.103256092173203</v>
      </c>
      <c r="CJ233" s="3">
        <v>0.103609651076692</v>
      </c>
      <c r="CK233" s="3">
        <v>0.103822074126643</v>
      </c>
      <c r="CL233" s="3">
        <v>0.103971326252378</v>
      </c>
      <c r="CM233" s="3">
        <v>0.104181193193634</v>
      </c>
      <c r="CN233" s="3">
        <v>0.104230989049043</v>
      </c>
      <c r="CO233" s="3">
        <v>0.104165547226065</v>
      </c>
      <c r="CP233" s="3">
        <v>0.104083095437319</v>
      </c>
      <c r="CQ233" s="3">
        <v>0.104014162738992</v>
      </c>
      <c r="CR233" s="3">
        <v>0.103793225314096</v>
      </c>
      <c r="CS233" s="3">
        <v>0.103659818353808</v>
      </c>
      <c r="CT233" s="3">
        <v>0.103874708719449</v>
      </c>
      <c r="CU233" s="3">
        <v>0.103850683416009</v>
      </c>
      <c r="CV233" s="3">
        <v>0.10380289267378</v>
      </c>
      <c r="CW233" s="3">
        <v>0.104096748963115</v>
      </c>
      <c r="CX233" s="3">
        <v>0.104297228904371</v>
      </c>
      <c r="CY233" s="3">
        <v>0.104412485879512</v>
      </c>
      <c r="CZ233" s="3">
        <v>0.104626691374208</v>
      </c>
      <c r="DA233" s="3">
        <v>0.104819683713185</v>
      </c>
      <c r="DB233" s="3">
        <v>0.104905255393343</v>
      </c>
      <c r="DC233" s="3">
        <v>0.104814158054634</v>
      </c>
      <c r="DD233" s="3">
        <v>0.104803207984885</v>
      </c>
      <c r="DE233" s="3">
        <v>0.104958772881291</v>
      </c>
      <c r="DF233" s="3">
        <v>0.105087493979772</v>
      </c>
      <c r="DG233" s="3">
        <v>0.105019100973336</v>
      </c>
      <c r="DH233" s="3">
        <v>0.104870028034754</v>
      </c>
      <c r="DI233" s="3">
        <v>0.104844634669685</v>
      </c>
      <c r="DJ233" s="3">
        <v>0.104834249650281</v>
      </c>
      <c r="DK233" s="3">
        <v>0.10458503425769</v>
      </c>
      <c r="DL233" s="3">
        <v>0.104448575151346</v>
      </c>
      <c r="DM233" s="3">
        <v>0.104546273693868</v>
      </c>
      <c r="DN233" s="3">
        <v>0.104463034035805</v>
      </c>
      <c r="DO233" s="3">
        <v>0.104351015467207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0.105068677350206</v>
      </c>
      <c r="J258" s="3">
        <v>0.105855517558169</v>
      </c>
      <c r="K258" s="3">
        <v>0.104915440277583</v>
      </c>
      <c r="L258" s="3">
        <v>0.102566913595715</v>
      </c>
      <c r="M258" s="3">
        <v>0.0999696564905464</v>
      </c>
      <c r="N258" s="3">
        <v>0.0998744563120188</v>
      </c>
      <c r="O258" s="3">
        <v>0.102445176206824</v>
      </c>
      <c r="P258" s="3">
        <v>0.105426954232232</v>
      </c>
      <c r="Q258" s="3">
        <v>0.107780809688033</v>
      </c>
      <c r="R258" s="3">
        <v>0.110183335356902</v>
      </c>
      <c r="S258" s="3">
        <v>0.112556782286935</v>
      </c>
      <c r="T258" s="3">
        <v>0.112150299293827</v>
      </c>
      <c r="U258" s="3">
        <v>0.108784057400658</v>
      </c>
      <c r="V258" s="3">
        <v>0.104933037594407</v>
      </c>
      <c r="W258" s="3">
        <v>0.100834866749514</v>
      </c>
      <c r="X258" s="3">
        <v>0.09737110213586581</v>
      </c>
      <c r="Y258" s="3">
        <v>0.0958022471910112</v>
      </c>
      <c r="Z258" s="3">
        <v>0.0957904653826801</v>
      </c>
      <c r="AA258" s="3">
        <v>0.0965919261846907</v>
      </c>
      <c r="AB258" s="3">
        <v>0.09669781975139451</v>
      </c>
      <c r="AC258" s="3">
        <v>0.0961228609766501</v>
      </c>
      <c r="AD258" s="3">
        <v>0.0959833428622629</v>
      </c>
      <c r="AE258" s="3">
        <v>0.09582797155435149</v>
      </c>
      <c r="AF258" s="3">
        <v>0.0953086131191879</v>
      </c>
      <c r="AG258" s="3">
        <v>0.094611547101555</v>
      </c>
      <c r="AH258" s="3">
        <v>0.0945289043884229</v>
      </c>
      <c r="AI258" s="3">
        <v>0.0966088945284897</v>
      </c>
      <c r="AJ258" s="3">
        <v>0.100668345588071</v>
      </c>
      <c r="AK258" s="3">
        <v>0.104545481163952</v>
      </c>
      <c r="AL258" s="3">
        <v>0.108742775607858</v>
      </c>
      <c r="AM258" s="3">
        <v>0.111819643431348</v>
      </c>
      <c r="AN258" s="3">
        <v>0.111734509455986</v>
      </c>
      <c r="AO258" s="3">
        <v>0.11021067593541</v>
      </c>
      <c r="AP258" s="3">
        <v>0.108421239690849</v>
      </c>
      <c r="AQ258" s="3">
        <v>0.107281412045684</v>
      </c>
      <c r="AR258" s="3">
        <v>0.106564712227125</v>
      </c>
      <c r="AS258" s="3">
        <v>0.105783890986623</v>
      </c>
      <c r="AT258" s="3">
        <v>0.1045948024539</v>
      </c>
      <c r="AU258" s="3">
        <v>0.103665410458749</v>
      </c>
      <c r="AV258" s="3">
        <v>0.104006592676911</v>
      </c>
      <c r="AW258" s="3">
        <v>0.103691612255148</v>
      </c>
      <c r="AX258" s="3">
        <v>0.101611513969154</v>
      </c>
      <c r="AY258" s="3">
        <v>0.0997745225096319</v>
      </c>
      <c r="AZ258" s="3">
        <v>0.09911703613743821</v>
      </c>
      <c r="BA258" s="3">
        <v>0.0989164765173479</v>
      </c>
      <c r="BB258" s="3">
        <v>0.09982601257481021</v>
      </c>
      <c r="BC258" s="3">
        <v>0.102422160439017</v>
      </c>
      <c r="BD258" s="3">
        <v>0.104675185777196</v>
      </c>
      <c r="BE258" s="3">
        <v>0.105935613534076</v>
      </c>
      <c r="BF258" s="3">
        <v>0.107447984274747</v>
      </c>
      <c r="BG258" s="3">
        <v>0.108142972319269</v>
      </c>
      <c r="BH258" s="3">
        <v>0.107858171848134</v>
      </c>
      <c r="BI258" s="3">
        <v>0.106825711196428</v>
      </c>
      <c r="BJ258" s="3">
        <v>0.104811959400222</v>
      </c>
      <c r="BK258" s="3">
        <v>0.103325723304158</v>
      </c>
      <c r="BL258" s="3">
        <v>0.102595683886006</v>
      </c>
      <c r="BM258" s="3">
        <v>0.101812913347997</v>
      </c>
      <c r="BN258" s="3">
        <v>0.100306539254263</v>
      </c>
      <c r="BO258" s="3">
        <v>0.0993500714248319</v>
      </c>
      <c r="BP258" s="3">
        <v>0.101713306596656</v>
      </c>
      <c r="BQ258" s="3">
        <v>0.104206818039209</v>
      </c>
      <c r="BR258" s="3">
        <v>0.1047386669706</v>
      </c>
      <c r="BS258" s="3">
        <v>0.105325714767775</v>
      </c>
      <c r="BT258" s="3">
        <v>0.105663343186664</v>
      </c>
      <c r="BU258" s="3">
        <v>0.105891687009172</v>
      </c>
      <c r="BV258" s="3">
        <v>0.106191071330111</v>
      </c>
      <c r="BW258" s="3">
        <v>0.10611479763159</v>
      </c>
      <c r="BX258" s="3">
        <v>0.105817156500694</v>
      </c>
      <c r="BY258" s="3">
        <v>0.105600863609708</v>
      </c>
      <c r="BZ258" s="3">
        <v>0.105415191766897</v>
      </c>
      <c r="CA258" s="3">
        <v>0.105295223179327</v>
      </c>
      <c r="CB258" s="3">
        <v>0.10497953261827</v>
      </c>
      <c r="CC258" s="3">
        <v>0.104574597805137</v>
      </c>
      <c r="CD258" s="3">
        <v>0.104157475451578</v>
      </c>
      <c r="CE258" s="3">
        <v>0.103758779449503</v>
      </c>
      <c r="CF258" s="3">
        <v>0.103628824124601</v>
      </c>
      <c r="CG258" s="3">
        <v>0.103516754348547</v>
      </c>
      <c r="CH258" s="3">
        <v>0.103422211961455</v>
      </c>
      <c r="CI258" s="3">
        <v>0.103616731280364</v>
      </c>
      <c r="CJ258" s="3">
        <v>0.103969091941012</v>
      </c>
      <c r="CK258" s="3">
        <v>0.104182513128413</v>
      </c>
      <c r="CL258" s="3">
        <v>0.104332760044357</v>
      </c>
      <c r="CM258" s="3">
        <v>0.104532772117791</v>
      </c>
      <c r="CN258" s="3">
        <v>0.104575351351006</v>
      </c>
      <c r="CO258" s="3">
        <v>0.104515718015331</v>
      </c>
      <c r="CP258" s="3">
        <v>0.104430745150364</v>
      </c>
      <c r="CQ258" s="3">
        <v>0.104355998232861</v>
      </c>
      <c r="CR258" s="3">
        <v>0.104139747659957</v>
      </c>
      <c r="CS258" s="3">
        <v>0.104006549461813</v>
      </c>
      <c r="CT258" s="3">
        <v>0.104214929266871</v>
      </c>
      <c r="CU258" s="3">
        <v>0.104202055891517</v>
      </c>
      <c r="CV258" s="3">
        <v>0.10417227325342</v>
      </c>
      <c r="CW258" s="3">
        <v>0.104462433455011</v>
      </c>
      <c r="CX258" s="3">
        <v>0.104651276421784</v>
      </c>
      <c r="CY258" s="3">
        <v>0.104752274364575</v>
      </c>
      <c r="CZ258" s="3">
        <v>0.104958876767955</v>
      </c>
      <c r="DA258" s="3">
        <v>0.105150835563915</v>
      </c>
      <c r="DB258" s="3">
        <v>0.105238404071509</v>
      </c>
      <c r="DC258" s="3">
        <v>0.105150602060373</v>
      </c>
      <c r="DD258" s="3">
        <v>0.105133068155563</v>
      </c>
      <c r="DE258" s="3">
        <v>0.105282995582077</v>
      </c>
      <c r="DF258" s="3">
        <v>0.105417739821969</v>
      </c>
      <c r="DG258" s="3">
        <v>0.105361455698541</v>
      </c>
      <c r="DH258" s="3">
        <v>0.105214816462661</v>
      </c>
      <c r="DI258" s="3">
        <v>0.105187526943526</v>
      </c>
      <c r="DJ258" s="3">
        <v>0.105173296620199</v>
      </c>
      <c r="DK258" s="3">
        <v>0.104919403918795</v>
      </c>
      <c r="DL258" s="3">
        <v>0.10478037342567</v>
      </c>
      <c r="DM258" s="3">
        <v>0.104876870087312</v>
      </c>
      <c r="DN258" s="3">
        <v>0.104797852336132</v>
      </c>
      <c r="DO258" s="3">
        <v>0.104695077942717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0.09313217330529899</v>
      </c>
      <c r="J283" s="3">
        <v>0.0918710519515549</v>
      </c>
      <c r="K283" s="3">
        <v>0.09124065417549621</v>
      </c>
      <c r="L283" s="3">
        <v>0.09151411308503921</v>
      </c>
      <c r="M283" s="3">
        <v>0.09214074887569609</v>
      </c>
      <c r="N283" s="3">
        <v>0.093348052948957</v>
      </c>
      <c r="O283" s="3">
        <v>0.0946915915315602</v>
      </c>
      <c r="P283" s="3">
        <v>0.09644634827039369</v>
      </c>
      <c r="Q283" s="3">
        <v>0.0992210434873726</v>
      </c>
      <c r="R283" s="3">
        <v>0.10187945009941</v>
      </c>
      <c r="S283" s="3">
        <v>0.104395293342643</v>
      </c>
      <c r="T283" s="3">
        <v>0.106436358292052</v>
      </c>
      <c r="U283" s="3">
        <v>0.106932639671307</v>
      </c>
      <c r="V283" s="3">
        <v>0.105979176276088</v>
      </c>
      <c r="W283" s="3">
        <v>0.104399360961535</v>
      </c>
      <c r="X283" s="3">
        <v>0.103553287125577</v>
      </c>
      <c r="Y283" s="3">
        <v>0.104039152673347</v>
      </c>
      <c r="Z283" s="3">
        <v>0.10578118616279</v>
      </c>
      <c r="AA283" s="3">
        <v>0.107796896563451</v>
      </c>
      <c r="AB283" s="3">
        <v>0.109640615879898</v>
      </c>
      <c r="AC283" s="3">
        <v>0.111697885773716</v>
      </c>
      <c r="AD283" s="3">
        <v>0.112090891774698</v>
      </c>
      <c r="AE283" s="3">
        <v>0.110136184299086</v>
      </c>
      <c r="AF283" s="3">
        <v>0.106991089003159</v>
      </c>
      <c r="AG283" s="3">
        <v>0.102778232629223</v>
      </c>
      <c r="AH283" s="3">
        <v>0.09877147811849581</v>
      </c>
      <c r="AI283" s="3">
        <v>0.0957592194709591</v>
      </c>
      <c r="AJ283" s="3">
        <v>0.09314147840030219</v>
      </c>
      <c r="AK283" s="3">
        <v>0.0918425839343128</v>
      </c>
      <c r="AL283" s="3">
        <v>0.09164506697162721</v>
      </c>
      <c r="AM283" s="3">
        <v>0.09109726979873881</v>
      </c>
      <c r="AN283" s="3">
        <v>0.0905075331528154</v>
      </c>
      <c r="AO283" s="3">
        <v>0.090205698679232</v>
      </c>
      <c r="AP283" s="3">
        <v>0.08971610867215191</v>
      </c>
      <c r="AQ283" s="3">
        <v>0.0894154584286863</v>
      </c>
      <c r="AR283" s="3">
        <v>0.09044711019765921</v>
      </c>
      <c r="AS283" s="3">
        <v>0.09290328960379721</v>
      </c>
      <c r="AT283" s="3">
        <v>0.0957246961521005</v>
      </c>
      <c r="AU283" s="3">
        <v>0.0988517362559269</v>
      </c>
      <c r="AV283" s="3">
        <v>0.102674439189702</v>
      </c>
      <c r="AW283" s="3">
        <v>0.105891041516786</v>
      </c>
      <c r="AX283" s="3">
        <v>0.107504502186776</v>
      </c>
      <c r="AY283" s="3">
        <v>0.107426742945291</v>
      </c>
      <c r="AZ283" s="3">
        <v>0.106492293320878</v>
      </c>
      <c r="BA283" s="3">
        <v>0.106394188701795</v>
      </c>
      <c r="BB283" s="3">
        <v>0.106407857495996</v>
      </c>
      <c r="BC283" s="3">
        <v>0.105501523223042</v>
      </c>
      <c r="BD283" s="3">
        <v>0.104162892352706</v>
      </c>
      <c r="BE283" s="3">
        <v>0.103064028934648</v>
      </c>
      <c r="BF283" s="3">
        <v>0.102883183488518</v>
      </c>
      <c r="BG283" s="3">
        <v>0.101904395759105</v>
      </c>
      <c r="BH283" s="3">
        <v>0.0995962314939435</v>
      </c>
      <c r="BI283" s="3">
        <v>0.0980333353953905</v>
      </c>
      <c r="BJ283" s="3">
        <v>0.0972185380779752</v>
      </c>
      <c r="BK283" s="3">
        <v>0.0967421358445201</v>
      </c>
      <c r="BL283" s="3">
        <v>0.09769574935126731</v>
      </c>
      <c r="BM283" s="3">
        <v>0.100306085871945</v>
      </c>
      <c r="BN283" s="3">
        <v>0.102941432134427</v>
      </c>
      <c r="BO283" s="3">
        <v>0.104710152246665</v>
      </c>
      <c r="BP283" s="3">
        <v>0.10575562238032</v>
      </c>
      <c r="BQ283" s="3">
        <v>0.105733598518245</v>
      </c>
      <c r="BR283" s="3">
        <v>0.105090404329971</v>
      </c>
      <c r="BS283" s="3">
        <v>0.104159306511898</v>
      </c>
      <c r="BT283" s="3">
        <v>0.102929056810411</v>
      </c>
      <c r="BU283" s="3">
        <v>0.101956884445196</v>
      </c>
      <c r="BV283" s="3">
        <v>0.100975426078974</v>
      </c>
      <c r="BW283" s="3">
        <v>0.099673709313143</v>
      </c>
      <c r="BX283" s="3">
        <v>0.098323707178674</v>
      </c>
      <c r="BY283" s="3">
        <v>0.0976793488134477</v>
      </c>
      <c r="BZ283" s="3">
        <v>0.0997796092937548</v>
      </c>
      <c r="CA283" s="3">
        <v>0.102101491869658</v>
      </c>
      <c r="CB283" s="3">
        <v>0.102663074487547</v>
      </c>
      <c r="CC283" s="3">
        <v>0.103251111065318</v>
      </c>
      <c r="CD283" s="3">
        <v>0.103572414554691</v>
      </c>
      <c r="CE283" s="3">
        <v>0.103787250219915</v>
      </c>
      <c r="CF283" s="3">
        <v>0.104074985877381</v>
      </c>
      <c r="CG283" s="3">
        <v>0.103999607400501</v>
      </c>
      <c r="CH283" s="3">
        <v>0.103711301280119</v>
      </c>
      <c r="CI283" s="3">
        <v>0.103501794685693</v>
      </c>
      <c r="CJ283" s="3">
        <v>0.103331416686188</v>
      </c>
      <c r="CK283" s="3">
        <v>0.103222453962401</v>
      </c>
      <c r="CL283" s="3">
        <v>0.102918722691378</v>
      </c>
      <c r="CM283" s="3">
        <v>0.10253591437447</v>
      </c>
      <c r="CN283" s="3">
        <v>0.102138471007543</v>
      </c>
      <c r="CO283" s="3">
        <v>0.101764434524236</v>
      </c>
      <c r="CP283" s="3">
        <v>0.101648044452472</v>
      </c>
      <c r="CQ283" s="3">
        <v>0.101548534816927</v>
      </c>
      <c r="CR283" s="3">
        <v>0.101464465183058</v>
      </c>
      <c r="CS283" s="3">
        <v>0.101648122652058</v>
      </c>
      <c r="CT283" s="3">
        <v>0.101979994272565</v>
      </c>
      <c r="CU283" s="3">
        <v>0.102178083119676</v>
      </c>
      <c r="CV283" s="3">
        <v>0.102317483050554</v>
      </c>
      <c r="CW283" s="3">
        <v>0.102512397076778</v>
      </c>
      <c r="CX283" s="3">
        <v>0.102556819005272</v>
      </c>
      <c r="CY283" s="3">
        <v>0.102493295991242</v>
      </c>
      <c r="CZ283" s="3">
        <v>0.10241366872993</v>
      </c>
      <c r="DA283" s="3">
        <v>0.102347248239637</v>
      </c>
      <c r="DB283" s="3">
        <v>0.10213775336039</v>
      </c>
      <c r="DC283" s="3">
        <v>0.102010138343097</v>
      </c>
      <c r="DD283" s="3">
        <v>0.102209229337582</v>
      </c>
      <c r="DE283" s="3">
        <v>0.102183799188992</v>
      </c>
      <c r="DF283" s="3">
        <v>0.102136560058988</v>
      </c>
      <c r="DG283" s="3">
        <v>0.102411358372061</v>
      </c>
      <c r="DH283" s="3">
        <v>0.102597046276574</v>
      </c>
      <c r="DI283" s="3">
        <v>0.102700871692693</v>
      </c>
      <c r="DJ283" s="3">
        <v>0.102898088463279</v>
      </c>
      <c r="DK283" s="3">
        <v>0.103074695410056</v>
      </c>
      <c r="DL283" s="3">
        <v>0.103150899723736</v>
      </c>
      <c r="DM283" s="3">
        <v>0.103059257949365</v>
      </c>
      <c r="DN283" s="3">
        <v>0.10304214807075</v>
      </c>
      <c r="DO283" s="3">
        <v>0.103184824802966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0.0908277354022452</v>
      </c>
      <c r="J308" s="3">
        <v>0.09052466804994461</v>
      </c>
      <c r="K308" s="3">
        <v>0.09023535231414601</v>
      </c>
      <c r="L308" s="3">
        <v>0.0907283035324902</v>
      </c>
      <c r="M308" s="3">
        <v>0.09155559500723789</v>
      </c>
      <c r="N308" s="3">
        <v>0.09267208557796421</v>
      </c>
      <c r="O308" s="3">
        <v>0.09367083616721369</v>
      </c>
      <c r="P308" s="3">
        <v>0.0951790036370226</v>
      </c>
      <c r="Q308" s="3">
        <v>0.0976614554685508</v>
      </c>
      <c r="R308" s="3">
        <v>0.100358308221885</v>
      </c>
      <c r="S308" s="3">
        <v>0.103322708409197</v>
      </c>
      <c r="T308" s="3">
        <v>0.105456707973705</v>
      </c>
      <c r="U308" s="3">
        <v>0.105580142975446</v>
      </c>
      <c r="V308" s="3">
        <v>0.104000394990627</v>
      </c>
      <c r="W308" s="3">
        <v>0.101990812611923</v>
      </c>
      <c r="X308" s="3">
        <v>0.101502640720402</v>
      </c>
      <c r="Y308" s="3">
        <v>0.102853581160451</v>
      </c>
      <c r="Z308" s="3">
        <v>0.105158026998292</v>
      </c>
      <c r="AA308" s="3">
        <v>0.10742813777874</v>
      </c>
      <c r="AB308" s="3">
        <v>0.109743966428738</v>
      </c>
      <c r="AC308" s="3">
        <v>0.112477500996712</v>
      </c>
      <c r="AD308" s="3">
        <v>0.113315298048627</v>
      </c>
      <c r="AE308" s="3">
        <v>0.111392714965751</v>
      </c>
      <c r="AF308" s="3">
        <v>0.108146477932273</v>
      </c>
      <c r="AG308" s="3">
        <v>0.10393147063559</v>
      </c>
      <c r="AH308" s="3">
        <v>0.09976255515149871</v>
      </c>
      <c r="AI308" s="3">
        <v>0.0969220791929767</v>
      </c>
      <c r="AJ308" s="3">
        <v>0.0951347687682093</v>
      </c>
      <c r="AK308" s="3">
        <v>0.0937705029385294</v>
      </c>
      <c r="AL308" s="3">
        <v>0.0923870008803115</v>
      </c>
      <c r="AM308" s="3">
        <v>0.0912805805956149</v>
      </c>
      <c r="AN308" s="3">
        <v>0.0910313691869731</v>
      </c>
      <c r="AO308" s="3">
        <v>0.09131153568486</v>
      </c>
      <c r="AP308" s="3">
        <v>0.09185021240138511</v>
      </c>
      <c r="AQ308" s="3">
        <v>0.09264602309768739</v>
      </c>
      <c r="AR308" s="3">
        <v>0.09366307676695659</v>
      </c>
      <c r="AS308" s="3">
        <v>0.0961337960225328</v>
      </c>
      <c r="AT308" s="3">
        <v>0.0999200660233885</v>
      </c>
      <c r="AU308" s="3">
        <v>0.103252104656079</v>
      </c>
      <c r="AV308" s="3">
        <v>0.106564326715467</v>
      </c>
      <c r="AW308" s="3">
        <v>0.109076947032621</v>
      </c>
      <c r="AX308" s="3">
        <v>0.109355885253588</v>
      </c>
      <c r="AY308" s="3">
        <v>0.108077380822396</v>
      </c>
      <c r="AZ308" s="3">
        <v>0.106365233145168</v>
      </c>
      <c r="BA308" s="3">
        <v>0.105272178037375</v>
      </c>
      <c r="BB308" s="3">
        <v>0.104584499078161</v>
      </c>
      <c r="BC308" s="3">
        <v>0.103842082338995</v>
      </c>
      <c r="BD308" s="3">
        <v>0.102721326463235</v>
      </c>
      <c r="BE308" s="3">
        <v>0.101848762212094</v>
      </c>
      <c r="BF308" s="3">
        <v>0.102176741105197</v>
      </c>
      <c r="BG308" s="3">
        <v>0.101886254014795</v>
      </c>
      <c r="BH308" s="3">
        <v>0.0999297182874689</v>
      </c>
      <c r="BI308" s="3">
        <v>0.098204614008677</v>
      </c>
      <c r="BJ308" s="3">
        <v>0.0975925826041377</v>
      </c>
      <c r="BK308" s="3">
        <v>0.0974072116797587</v>
      </c>
      <c r="BL308" s="3">
        <v>0.09826723460568219</v>
      </c>
      <c r="BM308" s="3">
        <v>0.100718858873604</v>
      </c>
      <c r="BN308" s="3">
        <v>0.102840953129671</v>
      </c>
      <c r="BO308" s="3">
        <v>0.104019080497241</v>
      </c>
      <c r="BP308" s="3">
        <v>0.105431713614595</v>
      </c>
      <c r="BQ308" s="3">
        <v>0.106076357010692</v>
      </c>
      <c r="BR308" s="3">
        <v>0.105801607454004</v>
      </c>
      <c r="BS308" s="3">
        <v>0.10482482271823</v>
      </c>
      <c r="BT308" s="3">
        <v>0.102924379705084</v>
      </c>
      <c r="BU308" s="3">
        <v>0.101524526539689</v>
      </c>
      <c r="BV308" s="3">
        <v>0.100840013535763</v>
      </c>
      <c r="BW308" s="3">
        <v>0.10010504649017</v>
      </c>
      <c r="BX308" s="3">
        <v>0.09868866771928531</v>
      </c>
      <c r="BY308" s="3">
        <v>0.09779270837016869</v>
      </c>
      <c r="BZ308" s="3">
        <v>0.100024842826775</v>
      </c>
      <c r="CA308" s="3">
        <v>0.102373306622626</v>
      </c>
      <c r="CB308" s="3">
        <v>0.102870850706973</v>
      </c>
      <c r="CC308" s="3">
        <v>0.103418426185629</v>
      </c>
      <c r="CD308" s="3">
        <v>0.1037276660524</v>
      </c>
      <c r="CE308" s="3">
        <v>0.103932620630042</v>
      </c>
      <c r="CF308" s="3">
        <v>0.104205136510406</v>
      </c>
      <c r="CG308" s="3">
        <v>0.104125902386691</v>
      </c>
      <c r="CH308" s="3">
        <v>0.103836096705865</v>
      </c>
      <c r="CI308" s="3">
        <v>0.103624373748414</v>
      </c>
      <c r="CJ308" s="3">
        <v>0.103444975935667</v>
      </c>
      <c r="CK308" s="3">
        <v>0.103328175660113</v>
      </c>
      <c r="CL308" s="3">
        <v>0.103027513567351</v>
      </c>
      <c r="CM308" s="3">
        <v>0.102643826943578</v>
      </c>
      <c r="CN308" s="3">
        <v>0.102250153662513</v>
      </c>
      <c r="CO308" s="3">
        <v>0.101875257273885</v>
      </c>
      <c r="CP308" s="3">
        <v>0.101752711006418</v>
      </c>
      <c r="CQ308" s="3">
        <v>0.101646458618273</v>
      </c>
      <c r="CR308" s="3">
        <v>0.101556798107772</v>
      </c>
      <c r="CS308" s="3">
        <v>0.101737420363885</v>
      </c>
      <c r="CT308" s="3">
        <v>0.102067019505677</v>
      </c>
      <c r="CU308" s="3">
        <v>0.102266168655819</v>
      </c>
      <c r="CV308" s="3">
        <v>0.102403944812174</v>
      </c>
      <c r="CW308" s="3">
        <v>0.102589039019434</v>
      </c>
      <c r="CX308" s="3">
        <v>0.102626213417055</v>
      </c>
      <c r="CY308" s="3">
        <v>0.102568119408741</v>
      </c>
      <c r="CZ308" s="3">
        <v>0.102485985680119</v>
      </c>
      <c r="DA308" s="3">
        <v>0.102413161987296</v>
      </c>
      <c r="DB308" s="3">
        <v>0.10220820953243</v>
      </c>
      <c r="DC308" s="3">
        <v>0.102081741787624</v>
      </c>
      <c r="DD308" s="3">
        <v>0.102276039642441</v>
      </c>
      <c r="DE308" s="3">
        <v>0.102261197605701</v>
      </c>
      <c r="DF308" s="3">
        <v>0.102230364289786</v>
      </c>
      <c r="DG308" s="3">
        <v>0.10249973277139</v>
      </c>
      <c r="DH308" s="3">
        <v>0.102672544427607</v>
      </c>
      <c r="DI308" s="3">
        <v>0.102761320030698</v>
      </c>
      <c r="DJ308" s="3">
        <v>0.102949620464002</v>
      </c>
      <c r="DK308" s="3">
        <v>0.103123523398631</v>
      </c>
      <c r="DL308" s="3">
        <v>0.10319982521898</v>
      </c>
      <c r="DM308" s="3">
        <v>0.103111442832486</v>
      </c>
      <c r="DN308" s="3">
        <v>0.103088634449194</v>
      </c>
      <c r="DO308" s="3">
        <v>0.103224675779881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0.08910930982176719</v>
      </c>
      <c r="J333" s="3">
        <v>0.0857403466099118</v>
      </c>
      <c r="K333" s="3">
        <v>0.08167889584208041</v>
      </c>
      <c r="L333" s="3">
        <v>0.0819471908805397</v>
      </c>
      <c r="M333" s="3">
        <v>0.08374110923388189</v>
      </c>
      <c r="N333" s="3">
        <v>0.08790698331976809</v>
      </c>
      <c r="O333" s="3">
        <v>0.0941748678516168</v>
      </c>
      <c r="P333" s="3">
        <v>0.0959834419601389</v>
      </c>
      <c r="Q333" s="3">
        <v>0.0946656549116711</v>
      </c>
      <c r="R333" s="3">
        <v>0.0934233322759208</v>
      </c>
      <c r="S333" s="3">
        <v>0.0920659902236706</v>
      </c>
      <c r="T333" s="3">
        <v>0.0905536938073791</v>
      </c>
      <c r="U333" s="3">
        <v>0.0892881501256893</v>
      </c>
      <c r="V333" s="3">
        <v>0.08908570523241401</v>
      </c>
      <c r="W333" s="3">
        <v>0.08998530542992141</v>
      </c>
      <c r="X333" s="3">
        <v>0.0915823699421965</v>
      </c>
      <c r="Y333" s="3">
        <v>0.0927676672181517</v>
      </c>
      <c r="Z333" s="3">
        <v>0.094075409225826</v>
      </c>
      <c r="AA333" s="3">
        <v>0.09642020862576001</v>
      </c>
      <c r="AB333" s="3">
        <v>0.09878536185281141</v>
      </c>
      <c r="AC333" s="3">
        <v>0.101228369048686</v>
      </c>
      <c r="AD333" s="3">
        <v>0.103155842773014</v>
      </c>
      <c r="AE333" s="3">
        <v>0.103479354640625</v>
      </c>
      <c r="AF333" s="3">
        <v>0.102529581121337</v>
      </c>
      <c r="AG333" s="3">
        <v>0.10095766819319</v>
      </c>
      <c r="AH333" s="3">
        <v>0.099852331411695</v>
      </c>
      <c r="AI333" s="3">
        <v>0.0999314147211975</v>
      </c>
      <c r="AJ333" s="3">
        <v>0.101248275496126</v>
      </c>
      <c r="AK333" s="3">
        <v>0.103044554292522</v>
      </c>
      <c r="AL333" s="3">
        <v>0.104588173127109</v>
      </c>
      <c r="AM333" s="3">
        <v>0.106014017453576</v>
      </c>
      <c r="AN333" s="3">
        <v>0.106294029630296</v>
      </c>
      <c r="AO333" s="3">
        <v>0.104192769538049</v>
      </c>
      <c r="AP333" s="3">
        <v>0.100609254075416</v>
      </c>
      <c r="AQ333" s="3">
        <v>0.09702187026864199</v>
      </c>
      <c r="AR333" s="3">
        <v>0.0942707591232419</v>
      </c>
      <c r="AS333" s="3">
        <v>0.0922211681799702</v>
      </c>
      <c r="AT333" s="3">
        <v>0.090659141776413</v>
      </c>
      <c r="AU333" s="3">
        <v>0.09019589365436489</v>
      </c>
      <c r="AV333" s="3">
        <v>0.09019603339573019</v>
      </c>
      <c r="AW333" s="3">
        <v>0.0897607256803953</v>
      </c>
      <c r="AX333" s="3">
        <v>0.0893882435915415</v>
      </c>
      <c r="AY333" s="3">
        <v>0.0892026951076435</v>
      </c>
      <c r="AZ333" s="3">
        <v>0.0887467048524099</v>
      </c>
      <c r="BA333" s="3">
        <v>0.088472752743165</v>
      </c>
      <c r="BB333" s="3">
        <v>0.08949293985267209</v>
      </c>
      <c r="BC333" s="3">
        <v>0.0918932902101878</v>
      </c>
      <c r="BD333" s="3">
        <v>0.0946451320229432</v>
      </c>
      <c r="BE333" s="3">
        <v>0.0976923554617152</v>
      </c>
      <c r="BF333" s="3">
        <v>0.101412034758162</v>
      </c>
      <c r="BG333" s="3">
        <v>0.104537340319968</v>
      </c>
      <c r="BH333" s="3">
        <v>0.106100184193791</v>
      </c>
      <c r="BI333" s="3">
        <v>0.106016787754814</v>
      </c>
      <c r="BJ333" s="3">
        <v>0.105102185204273</v>
      </c>
      <c r="BK333" s="3">
        <v>0.105000931394284</v>
      </c>
      <c r="BL333" s="3">
        <v>0.1050099260874</v>
      </c>
      <c r="BM333" s="3">
        <v>0.104128030313138</v>
      </c>
      <c r="BN333" s="3">
        <v>0.102828792222427</v>
      </c>
      <c r="BO333" s="3">
        <v>0.101765520856736</v>
      </c>
      <c r="BP333" s="3">
        <v>0.101595577988625</v>
      </c>
      <c r="BQ333" s="3">
        <v>0.100652096442192</v>
      </c>
      <c r="BR333" s="3">
        <v>0.09841906300013389</v>
      </c>
      <c r="BS333" s="3">
        <v>0.0969094797353436</v>
      </c>
      <c r="BT333" s="3">
        <v>0.0961259854124093</v>
      </c>
      <c r="BU333" s="3">
        <v>0.0956714767200675</v>
      </c>
      <c r="BV333" s="3">
        <v>0.0966049512001005</v>
      </c>
      <c r="BW333" s="3">
        <v>0.0991450441219002</v>
      </c>
      <c r="BX333" s="3">
        <v>0.101705998833954</v>
      </c>
      <c r="BY333" s="3">
        <v>0.103422702654112</v>
      </c>
      <c r="BZ333" s="3">
        <v>0.104434285409642</v>
      </c>
      <c r="CA333" s="3">
        <v>0.104409662530205</v>
      </c>
      <c r="CB333" s="3">
        <v>0.10378474076685</v>
      </c>
      <c r="CC333" s="3">
        <v>0.102880891430389</v>
      </c>
      <c r="CD333" s="3">
        <v>0.101687895769199</v>
      </c>
      <c r="CE333" s="3">
        <v>0.100747878807493</v>
      </c>
      <c r="CF333" s="3">
        <v>0.09979954142406421</v>
      </c>
      <c r="CG333" s="3">
        <v>0.098541461551291</v>
      </c>
      <c r="CH333" s="3">
        <v>0.0972376387656684</v>
      </c>
      <c r="CI333" s="3">
        <v>0.0966176718678453</v>
      </c>
      <c r="CJ333" s="3">
        <v>0.09866261617444901</v>
      </c>
      <c r="CK333" s="3">
        <v>0.100920386439337</v>
      </c>
      <c r="CL333" s="3">
        <v>0.101465558503685</v>
      </c>
      <c r="CM333" s="3">
        <v>0.10203752030589</v>
      </c>
      <c r="CN333" s="3">
        <v>0.102349930168636</v>
      </c>
      <c r="CO333" s="3">
        <v>0.102556438377009</v>
      </c>
      <c r="CP333" s="3">
        <v>0.102833741625906</v>
      </c>
      <c r="CQ333" s="3">
        <v>0.102759540643801</v>
      </c>
      <c r="CR333" s="3">
        <v>0.102478131096237</v>
      </c>
      <c r="CS333" s="3">
        <v>0.102273749659152</v>
      </c>
      <c r="CT333" s="3">
        <v>0.102109033138775</v>
      </c>
      <c r="CU333" s="3">
        <v>0.102004786760805</v>
      </c>
      <c r="CV333" s="3">
        <v>0.101709554360536</v>
      </c>
      <c r="CW333" s="3">
        <v>0.101338130139935</v>
      </c>
      <c r="CX333" s="3">
        <v>0.100955134160948</v>
      </c>
      <c r="CY333" s="3">
        <v>0.100595842406335</v>
      </c>
      <c r="CZ333" s="3">
        <v>0.100485065530083</v>
      </c>
      <c r="DA333" s="3">
        <v>0.100389331994902</v>
      </c>
      <c r="DB333" s="3">
        <v>0.100310889261133</v>
      </c>
      <c r="DC333" s="3">
        <v>0.100491872104828</v>
      </c>
      <c r="DD333" s="3">
        <v>0.100816235867704</v>
      </c>
      <c r="DE333" s="3">
        <v>0.101010499168006</v>
      </c>
      <c r="DF333" s="3">
        <v>0.101146520885124</v>
      </c>
      <c r="DG333" s="3">
        <v>0.101336346941658</v>
      </c>
      <c r="DH333" s="3">
        <v>0.101380140858424</v>
      </c>
      <c r="DI333" s="3">
        <v>0.101320062310683</v>
      </c>
      <c r="DJ333" s="3">
        <v>0.101244509308975</v>
      </c>
      <c r="DK333" s="3">
        <v>0.101180337751188</v>
      </c>
      <c r="DL333" s="3">
        <v>0.100978075170843</v>
      </c>
      <c r="DM333" s="3">
        <v>0.10085559759258</v>
      </c>
      <c r="DN333" s="3">
        <v>0.101049857525454</v>
      </c>
      <c r="DO333" s="3">
        <v>0.101027176851192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0.0868790492911736</v>
      </c>
      <c r="J358" s="3">
        <v>0.08509880962974629</v>
      </c>
      <c r="K358" s="3">
        <v>0.0810831142854614</v>
      </c>
      <c r="L358" s="3">
        <v>0.0810297051770288</v>
      </c>
      <c r="M358" s="3">
        <v>0.0830577998756992</v>
      </c>
      <c r="N358" s="3">
        <v>0.0870030415599716</v>
      </c>
      <c r="O358" s="3">
        <v>0.0929232971452799</v>
      </c>
      <c r="P358" s="3">
        <v>0.094450289271371</v>
      </c>
      <c r="Q358" s="3">
        <v>0.092705916635845</v>
      </c>
      <c r="R358" s="3">
        <v>0.091344550442173</v>
      </c>
      <c r="S358" s="3">
        <v>0.08984791625518471</v>
      </c>
      <c r="T358" s="3">
        <v>0.0884730475976902</v>
      </c>
      <c r="U358" s="3">
        <v>0.0876705114920074</v>
      </c>
      <c r="V358" s="3">
        <v>0.08773540663951621</v>
      </c>
      <c r="W358" s="3">
        <v>0.0885676125914512</v>
      </c>
      <c r="X358" s="3">
        <v>0.08971702017507829</v>
      </c>
      <c r="Y358" s="3">
        <v>0.090760120665897</v>
      </c>
      <c r="Z358" s="3">
        <v>0.0922944613801629</v>
      </c>
      <c r="AA358" s="3">
        <v>0.0945087978439452</v>
      </c>
      <c r="AB358" s="3">
        <v>0.09692691823155671</v>
      </c>
      <c r="AC358" s="3">
        <v>0.09969187548144461</v>
      </c>
      <c r="AD358" s="3">
        <v>0.101755524695085</v>
      </c>
      <c r="AE358" s="3">
        <v>0.102064428587005</v>
      </c>
      <c r="AF358" s="3">
        <v>0.10050564954117</v>
      </c>
      <c r="AG358" s="3">
        <v>0.0984205747200235</v>
      </c>
      <c r="AH358" s="3">
        <v>0.0977505469654906</v>
      </c>
      <c r="AI358" s="3">
        <v>0.0986208103775497</v>
      </c>
      <c r="AJ358" s="3">
        <v>0.100448368415791</v>
      </c>
      <c r="AK358" s="3">
        <v>0.102683252421579</v>
      </c>
      <c r="AL358" s="3">
        <v>0.105128209076811</v>
      </c>
      <c r="AM358" s="3">
        <v>0.107555031725487</v>
      </c>
      <c r="AN358" s="3">
        <v>0.107892646259483</v>
      </c>
      <c r="AO358" s="3">
        <v>0.105776979970093</v>
      </c>
      <c r="AP358" s="3">
        <v>0.102823925936731</v>
      </c>
      <c r="AQ358" s="3">
        <v>0.0989036420806423</v>
      </c>
      <c r="AR358" s="3">
        <v>0.0950278789136532</v>
      </c>
      <c r="AS358" s="3">
        <v>0.0927923650634342</v>
      </c>
      <c r="AT358" s="3">
        <v>0.0917726789680732</v>
      </c>
      <c r="AU358" s="3">
        <v>0.09130564521127919</v>
      </c>
      <c r="AV358" s="3">
        <v>0.0907172847209214</v>
      </c>
      <c r="AW358" s="3">
        <v>0.0900234105707943</v>
      </c>
      <c r="AX358" s="3">
        <v>0.0899805918152298</v>
      </c>
      <c r="AY358" s="3">
        <v>0.0903566024704896</v>
      </c>
      <c r="AZ358" s="3">
        <v>0.0908950380737365</v>
      </c>
      <c r="BA358" s="3">
        <v>0.09168187858509221</v>
      </c>
      <c r="BB358" s="3">
        <v>0.0926823779714414</v>
      </c>
      <c r="BC358" s="3">
        <v>0.0950957189338819</v>
      </c>
      <c r="BD358" s="3">
        <v>0.0987861189855888</v>
      </c>
      <c r="BE358" s="3">
        <v>0.102029958359829</v>
      </c>
      <c r="BF358" s="3">
        <v>0.105248796687366</v>
      </c>
      <c r="BG358" s="3">
        <v>0.1076854118179</v>
      </c>
      <c r="BH358" s="3">
        <v>0.107947061903931</v>
      </c>
      <c r="BI358" s="3">
        <v>0.10669226916907</v>
      </c>
      <c r="BJ358" s="3">
        <v>0.105018966196699</v>
      </c>
      <c r="BK358" s="3">
        <v>0.103951739814653</v>
      </c>
      <c r="BL358" s="3">
        <v>0.103279689524192</v>
      </c>
      <c r="BM358" s="3">
        <v>0.102556806409282</v>
      </c>
      <c r="BN358" s="3">
        <v>0.101469390802103</v>
      </c>
      <c r="BO358" s="3">
        <v>0.100626978707555</v>
      </c>
      <c r="BP358" s="3">
        <v>0.100951364759491</v>
      </c>
      <c r="BQ358" s="3">
        <v>0.100674066134687</v>
      </c>
      <c r="BR358" s="3">
        <v>0.0987782684257124</v>
      </c>
      <c r="BS358" s="3">
        <v>0.09710875374876859</v>
      </c>
      <c r="BT358" s="3">
        <v>0.0965217898004843</v>
      </c>
      <c r="BU358" s="3">
        <v>0.0963483222020929</v>
      </c>
      <c r="BV358" s="3">
        <v>0.0971894504105274</v>
      </c>
      <c r="BW358" s="3">
        <v>0.0995766462219087</v>
      </c>
      <c r="BX358" s="3">
        <v>0.101641740252803</v>
      </c>
      <c r="BY358" s="3">
        <v>0.102785338599759</v>
      </c>
      <c r="BZ358" s="3">
        <v>0.104154409541038</v>
      </c>
      <c r="CA358" s="3">
        <v>0.104776494140679</v>
      </c>
      <c r="CB358" s="3">
        <v>0.104507764543951</v>
      </c>
      <c r="CC358" s="3">
        <v>0.103557524537291</v>
      </c>
      <c r="CD358" s="3">
        <v>0.101712202789018</v>
      </c>
      <c r="CE358" s="3">
        <v>0.100356016625252</v>
      </c>
      <c r="CF358" s="3">
        <v>0.0996946872804913</v>
      </c>
      <c r="CG358" s="3">
        <v>0.0989850147685975</v>
      </c>
      <c r="CH358" s="3">
        <v>0.0976130196909238</v>
      </c>
      <c r="CI358" s="3">
        <v>0.0967471451560012</v>
      </c>
      <c r="CJ358" s="3">
        <v>0.0989225843064318</v>
      </c>
      <c r="CK358" s="3">
        <v>0.10120816906352</v>
      </c>
      <c r="CL358" s="3">
        <v>0.101690755612743</v>
      </c>
      <c r="CM358" s="3">
        <v>0.102222704833819</v>
      </c>
      <c r="CN358" s="3">
        <v>0.10252117295736</v>
      </c>
      <c r="CO358" s="3">
        <v>0.102717618976662</v>
      </c>
      <c r="CP358" s="3">
        <v>0.10298011841343</v>
      </c>
      <c r="CQ358" s="3">
        <v>0.102899905126035</v>
      </c>
      <c r="CR358" s="3">
        <v>0.102616569849159</v>
      </c>
      <c r="CS358" s="3">
        <v>0.102409655816672</v>
      </c>
      <c r="CT358" s="3">
        <v>0.102233959812013</v>
      </c>
      <c r="CU358" s="3">
        <v>0.102120304848779</v>
      </c>
      <c r="CV358" s="3">
        <v>0.101829471789323</v>
      </c>
      <c r="CW358" s="3">
        <v>0.101457120031493</v>
      </c>
      <c r="CX358" s="3">
        <v>0.101074897987573</v>
      </c>
      <c r="CY358" s="3">
        <v>0.100711797448087</v>
      </c>
      <c r="CZ358" s="3">
        <v>0.100595279557908</v>
      </c>
      <c r="DA358" s="3">
        <v>0.100493602338621</v>
      </c>
      <c r="DB358" s="3">
        <v>0.100408079034794</v>
      </c>
      <c r="DC358" s="3">
        <v>0.100586207398141</v>
      </c>
      <c r="DD358" s="3">
        <v>0.100906340890786</v>
      </c>
      <c r="DE358" s="3">
        <v>0.101100144828823</v>
      </c>
      <c r="DF358" s="3">
        <v>0.101235365101812</v>
      </c>
      <c r="DG358" s="3">
        <v>0.10141518754272</v>
      </c>
      <c r="DH358" s="3">
        <v>0.101451846551754</v>
      </c>
      <c r="DI358" s="3">
        <v>0.101396424049982</v>
      </c>
      <c r="DJ358" s="3">
        <v>0.101315895934624</v>
      </c>
      <c r="DK358" s="3">
        <v>0.101245084707307</v>
      </c>
      <c r="DL358" s="3">
        <v>0.101046776680265</v>
      </c>
      <c r="DM358" s="3">
        <v>0.10092540065239</v>
      </c>
      <c r="DN358" s="3">
        <v>0.101114834624233</v>
      </c>
      <c r="DO358" s="3">
        <v>0.101100311727814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0.0978816460281694</v>
      </c>
      <c r="J383" s="3">
        <v>0.0935278857374314</v>
      </c>
      <c r="K383" s="3">
        <v>0.08908106279618259</v>
      </c>
      <c r="L383" s="3">
        <v>0.086050235594385</v>
      </c>
      <c r="M383" s="3">
        <v>0.0839559322540622</v>
      </c>
      <c r="N383" s="3">
        <v>0.08244083744456</v>
      </c>
      <c r="O383" s="3">
        <v>0.0814212292992743</v>
      </c>
      <c r="P383" s="3">
        <v>0.0802753878121496</v>
      </c>
      <c r="Q383" s="3">
        <v>0.0805664471430203</v>
      </c>
      <c r="R383" s="3">
        <v>0.0835348192000156</v>
      </c>
      <c r="S383" s="3">
        <v>0.0857914184879606</v>
      </c>
      <c r="T383" s="3">
        <v>0.08295836135512211</v>
      </c>
      <c r="U383" s="3">
        <v>0.0789907510971562</v>
      </c>
      <c r="V383" s="3">
        <v>0.0797799922575369</v>
      </c>
      <c r="W383" s="3">
        <v>0.0819518516251712</v>
      </c>
      <c r="X383" s="3">
        <v>0.08619999301858081</v>
      </c>
      <c r="Y383" s="3">
        <v>0.09245341315827491</v>
      </c>
      <c r="Z383" s="3">
        <v>0.0940199965250904</v>
      </c>
      <c r="AA383" s="3">
        <v>0.09222037754651211</v>
      </c>
      <c r="AB383" s="3">
        <v>0.09069947517852529</v>
      </c>
      <c r="AC383" s="3">
        <v>0.08936856780925111</v>
      </c>
      <c r="AD383" s="3">
        <v>0.0882332425308202</v>
      </c>
      <c r="AE383" s="3">
        <v>0.0876697452899222</v>
      </c>
      <c r="AF383" s="3">
        <v>0.08796599775855871</v>
      </c>
      <c r="AG383" s="3">
        <v>0.0887006295319025</v>
      </c>
      <c r="AH383" s="3">
        <v>0.0896822632851231</v>
      </c>
      <c r="AI383" s="3">
        <v>0.09064688220968441</v>
      </c>
      <c r="AJ383" s="3">
        <v>0.0917389815503086</v>
      </c>
      <c r="AK383" s="3">
        <v>0.0933415247983977</v>
      </c>
      <c r="AL383" s="3">
        <v>0.09516390719398241</v>
      </c>
      <c r="AM383" s="3">
        <v>0.09702575666147931</v>
      </c>
      <c r="AN383" s="3">
        <v>0.0986943546185252</v>
      </c>
      <c r="AO383" s="3">
        <v>0.099314799143027</v>
      </c>
      <c r="AP383" s="3">
        <v>0.0984533479329989</v>
      </c>
      <c r="AQ383" s="3">
        <v>0.09693214576328919</v>
      </c>
      <c r="AR383" s="3">
        <v>0.09599581037848989</v>
      </c>
      <c r="AS383" s="3">
        <v>0.0964796816772282</v>
      </c>
      <c r="AT383" s="3">
        <v>0.0984323779640046</v>
      </c>
      <c r="AU383" s="3">
        <v>0.100708146732876</v>
      </c>
      <c r="AV383" s="3">
        <v>0.10250808396692</v>
      </c>
      <c r="AW383" s="3">
        <v>0.104104364759103</v>
      </c>
      <c r="AX383" s="3">
        <v>0.10454033101681</v>
      </c>
      <c r="AY383" s="3">
        <v>0.10258195165169</v>
      </c>
      <c r="AZ383" s="3">
        <v>0.09909410481231561</v>
      </c>
      <c r="BA383" s="3">
        <v>0.09560530586936559</v>
      </c>
      <c r="BB383" s="3">
        <v>0.09293617371330221</v>
      </c>
      <c r="BC383" s="3">
        <v>0.0909537818198224</v>
      </c>
      <c r="BD383" s="3">
        <v>0.0894479864110357</v>
      </c>
      <c r="BE383" s="3">
        <v>0.0890152726364149</v>
      </c>
      <c r="BF383" s="3">
        <v>0.0890343328659729</v>
      </c>
      <c r="BG383" s="3">
        <v>0.08862604216091639</v>
      </c>
      <c r="BH383" s="3">
        <v>0.0882786124385464</v>
      </c>
      <c r="BI383" s="3">
        <v>0.0881149905928011</v>
      </c>
      <c r="BJ383" s="3">
        <v>0.0876881591074333</v>
      </c>
      <c r="BK383" s="3">
        <v>0.0874409161154326</v>
      </c>
      <c r="BL383" s="3">
        <v>0.0884628334430143</v>
      </c>
      <c r="BM383" s="3">
        <v>0.0908388796765327</v>
      </c>
      <c r="BN383" s="3">
        <v>0.0935597661382314</v>
      </c>
      <c r="BO383" s="3">
        <v>0.096568490394055</v>
      </c>
      <c r="BP383" s="3">
        <v>0.100233302519793</v>
      </c>
      <c r="BQ383" s="3">
        <v>0.10331153823761</v>
      </c>
      <c r="BR383" s="3">
        <v>0.104852227951736</v>
      </c>
      <c r="BS383" s="3">
        <v>0.10477517884456</v>
      </c>
      <c r="BT383" s="3">
        <v>0.103883276688043</v>
      </c>
      <c r="BU383" s="3">
        <v>0.103790489682003</v>
      </c>
      <c r="BV383" s="3">
        <v>0.10380476095219</v>
      </c>
      <c r="BW383" s="3">
        <v>0.102943388522987</v>
      </c>
      <c r="BX383" s="3">
        <v>0.101674484880074</v>
      </c>
      <c r="BY383" s="3">
        <v>0.100638111523543</v>
      </c>
      <c r="BZ383" s="3">
        <v>0.100478963047015</v>
      </c>
      <c r="CA383" s="3">
        <v>0.099560095736004</v>
      </c>
      <c r="CB383" s="3">
        <v>0.0973739985870246</v>
      </c>
      <c r="CC383" s="3">
        <v>0.0959028146574615</v>
      </c>
      <c r="CD383" s="3">
        <v>0.0951476698394899</v>
      </c>
      <c r="CE383" s="3">
        <v>0.09471475105558649</v>
      </c>
      <c r="CF383" s="3">
        <v>0.0956438945613121</v>
      </c>
      <c r="CG383" s="3">
        <v>0.0981523156522105</v>
      </c>
      <c r="CH383" s="3">
        <v>0.100679778725761</v>
      </c>
      <c r="CI383" s="3">
        <v>0.102373564301508</v>
      </c>
      <c r="CJ383" s="3">
        <v>0.103373227406921</v>
      </c>
      <c r="CK383" s="3">
        <v>0.103353954701161</v>
      </c>
      <c r="CL383" s="3">
        <v>0.102743506252539</v>
      </c>
      <c r="CM383" s="3">
        <v>0.10185967478334</v>
      </c>
      <c r="CN383" s="3">
        <v>0.100694214339523</v>
      </c>
      <c r="CO383" s="3">
        <v>0.0997784683090739</v>
      </c>
      <c r="CP383" s="3">
        <v>0.098853699926154</v>
      </c>
      <c r="CQ383" s="3">
        <v>0.09762401775619201</v>
      </c>
      <c r="CR383" s="3">
        <v>0.09635221986177971</v>
      </c>
      <c r="CS383" s="3">
        <v>0.09575395409839579</v>
      </c>
      <c r="CT383" s="3">
        <v>0.09777565502183409</v>
      </c>
      <c r="CU383" s="3">
        <v>0.100004951800247</v>
      </c>
      <c r="CV383" s="3">
        <v>0.100548139359466</v>
      </c>
      <c r="CW383" s="3">
        <v>0.101116663748165</v>
      </c>
      <c r="CX383" s="3">
        <v>0.101429924242424</v>
      </c>
      <c r="CY383" s="3">
        <v>0.101638961035431</v>
      </c>
      <c r="CZ383" s="3">
        <v>0.101916569021886</v>
      </c>
      <c r="DA383" s="3">
        <v>0.101848573914141</v>
      </c>
      <c r="DB383" s="3">
        <v>0.101577680941317</v>
      </c>
      <c r="DC383" s="3">
        <v>0.101381092424188</v>
      </c>
      <c r="DD383" s="3">
        <v>0.101222703545729</v>
      </c>
      <c r="DE383" s="3">
        <v>0.10112518950194</v>
      </c>
      <c r="DF383" s="3">
        <v>0.100841296407524</v>
      </c>
      <c r="DG383" s="3">
        <v>0.100482749284389</v>
      </c>
      <c r="DH383" s="3">
        <v>0.1001113372625</v>
      </c>
      <c r="DI383" s="3">
        <v>0.09976335678332959</v>
      </c>
      <c r="DJ383" s="3">
        <v>0.09966133073808089</v>
      </c>
      <c r="DK383" s="3">
        <v>0.0995747240602661</v>
      </c>
      <c r="DL383" s="3">
        <v>0.0995032674615694</v>
      </c>
      <c r="DM383" s="3">
        <v>0.0996864009501813</v>
      </c>
      <c r="DN383" s="3">
        <v>0.100011777473059</v>
      </c>
      <c r="DO383" s="3">
        <v>0.100208176288679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0.09681993382906059</v>
      </c>
      <c r="J408" s="3">
        <v>0.09248181447063469</v>
      </c>
      <c r="K408" s="3">
        <v>0.0888347723876631</v>
      </c>
      <c r="L408" s="3">
        <v>0.0858998956545155</v>
      </c>
      <c r="M408" s="3">
        <v>0.0836730980878726</v>
      </c>
      <c r="N408" s="3">
        <v>0.0833819696855877</v>
      </c>
      <c r="O408" s="3">
        <v>0.0831021234243902</v>
      </c>
      <c r="P408" s="3">
        <v>0.0818627074013476</v>
      </c>
      <c r="Q408" s="3">
        <v>0.08195601866487939</v>
      </c>
      <c r="R408" s="3">
        <v>0.08429402689537049</v>
      </c>
      <c r="S408" s="3">
        <v>0.0865245125354739</v>
      </c>
      <c r="T408" s="3">
        <v>0.083989939407797</v>
      </c>
      <c r="U408" s="3">
        <v>0.0794442386233304</v>
      </c>
      <c r="V408" s="3">
        <v>0.0795674410930962</v>
      </c>
      <c r="W408" s="3">
        <v>0.0818702550912638</v>
      </c>
      <c r="X408" s="3">
        <v>0.08635920323330271</v>
      </c>
      <c r="Y408" s="3">
        <v>0.0924770864567228</v>
      </c>
      <c r="Z408" s="3">
        <v>0.0935180195642627</v>
      </c>
      <c r="AA408" s="3">
        <v>0.0913542823790786</v>
      </c>
      <c r="AB408" s="3">
        <v>0.0899764556882799</v>
      </c>
      <c r="AC408" s="3">
        <v>0.08849015898542251</v>
      </c>
      <c r="AD408" s="3">
        <v>0.0872950146586577</v>
      </c>
      <c r="AE408" s="3">
        <v>0.0871151370225301</v>
      </c>
      <c r="AF408" s="3">
        <v>0.08764193016728709</v>
      </c>
      <c r="AG408" s="3">
        <v>0.088283646897999</v>
      </c>
      <c r="AH408" s="3">
        <v>0.08903399968468161</v>
      </c>
      <c r="AI408" s="3">
        <v>0.0899904443382704</v>
      </c>
      <c r="AJ408" s="3">
        <v>0.09138317736357709</v>
      </c>
      <c r="AK408" s="3">
        <v>0.0930994410762242</v>
      </c>
      <c r="AL408" s="3">
        <v>0.0953101823309303</v>
      </c>
      <c r="AM408" s="3">
        <v>0.0979135976911283</v>
      </c>
      <c r="AN408" s="3">
        <v>0.0998704514177875</v>
      </c>
      <c r="AO408" s="3">
        <v>0.100458070322884</v>
      </c>
      <c r="AP408" s="3">
        <v>0.09919544653164961</v>
      </c>
      <c r="AQ408" s="3">
        <v>0.09703529833898961</v>
      </c>
      <c r="AR408" s="3">
        <v>0.0959651935516285</v>
      </c>
      <c r="AS408" s="3">
        <v>0.0969943852809092</v>
      </c>
      <c r="AT408" s="3">
        <v>0.0993935646940093</v>
      </c>
      <c r="AU408" s="3">
        <v>0.101558029781241</v>
      </c>
      <c r="AV408" s="3">
        <v>0.103616404855464</v>
      </c>
      <c r="AW408" s="3">
        <v>0.106005204170139</v>
      </c>
      <c r="AX408" s="3">
        <v>0.106476221897828</v>
      </c>
      <c r="AY408" s="3">
        <v>0.104484561371711</v>
      </c>
      <c r="AZ408" s="3">
        <v>0.101590413501267</v>
      </c>
      <c r="BA408" s="3">
        <v>0.0977502288560302</v>
      </c>
      <c r="BB408" s="3">
        <v>0.0939567967816226</v>
      </c>
      <c r="BC408" s="3">
        <v>0.0917756320394451</v>
      </c>
      <c r="BD408" s="3">
        <v>0.0907908093329283</v>
      </c>
      <c r="BE408" s="3">
        <v>0.0903472754652007</v>
      </c>
      <c r="BF408" s="3">
        <v>0.08978380345614261</v>
      </c>
      <c r="BG408" s="3">
        <v>0.0891173867345245</v>
      </c>
      <c r="BH408" s="3">
        <v>0.0890908206345174</v>
      </c>
      <c r="BI408" s="3">
        <v>0.08947626494208701</v>
      </c>
      <c r="BJ408" s="3">
        <v>0.090022373351549</v>
      </c>
      <c r="BK408" s="3">
        <v>0.0908127935145174</v>
      </c>
      <c r="BL408" s="3">
        <v>0.0918134270131586</v>
      </c>
      <c r="BM408" s="3">
        <v>0.09420532155718769</v>
      </c>
      <c r="BN408" s="3">
        <v>0.0978526404294206</v>
      </c>
      <c r="BO408" s="3">
        <v>0.101057415824135</v>
      </c>
      <c r="BP408" s="3">
        <v>0.104234845069654</v>
      </c>
      <c r="BQ408" s="3">
        <v>0.106637531087794</v>
      </c>
      <c r="BR408" s="3">
        <v>0.106896061877761</v>
      </c>
      <c r="BS408" s="3">
        <v>0.105662497110697</v>
      </c>
      <c r="BT408" s="3">
        <v>0.104017836520302</v>
      </c>
      <c r="BU408" s="3">
        <v>0.10297162101248</v>
      </c>
      <c r="BV408" s="3">
        <v>0.102315255312401</v>
      </c>
      <c r="BW408" s="3">
        <v>0.101608454355123</v>
      </c>
      <c r="BX408" s="3">
        <v>0.100543952648686</v>
      </c>
      <c r="BY408" s="3">
        <v>0.0997221569467675</v>
      </c>
      <c r="BZ408" s="3">
        <v>0.100048628148948</v>
      </c>
      <c r="CA408" s="3">
        <v>0.09978225232918619</v>
      </c>
      <c r="CB408" s="3">
        <v>0.0979233602811181</v>
      </c>
      <c r="CC408" s="3">
        <v>0.0962877472768547</v>
      </c>
      <c r="CD408" s="3">
        <v>0.0957180926122919</v>
      </c>
      <c r="CE408" s="3">
        <v>0.09555765198877671</v>
      </c>
      <c r="CF408" s="3">
        <v>0.09639746581472761</v>
      </c>
      <c r="CG408" s="3">
        <v>0.0987594213247536</v>
      </c>
      <c r="CH408" s="3">
        <v>0.100801949316152</v>
      </c>
      <c r="CI408" s="3">
        <v>0.101934571542839</v>
      </c>
      <c r="CJ408" s="3">
        <v>0.103288928241941</v>
      </c>
      <c r="CK408" s="3">
        <v>0.103906032901204</v>
      </c>
      <c r="CL408" s="3">
        <v>0.10364362473176</v>
      </c>
      <c r="CM408" s="3">
        <v>0.102711340177511</v>
      </c>
      <c r="CN408" s="3">
        <v>0.100897975551784</v>
      </c>
      <c r="CO408" s="3">
        <v>0.09956621999062019</v>
      </c>
      <c r="CP408" s="3">
        <v>0.0989207508472669</v>
      </c>
      <c r="CQ408" s="3">
        <v>0.098228156417142</v>
      </c>
      <c r="CR408" s="3">
        <v>0.0968833168554013</v>
      </c>
      <c r="CS408" s="3">
        <v>0.0960384999606213</v>
      </c>
      <c r="CT408" s="3">
        <v>0.0981914638416848</v>
      </c>
      <c r="CU408" s="3">
        <v>0.100452633510331</v>
      </c>
      <c r="CV408" s="3">
        <v>0.100934876929784</v>
      </c>
      <c r="CW408" s="3">
        <v>0.101462665084706</v>
      </c>
      <c r="CX408" s="3">
        <v>0.101760673454805</v>
      </c>
      <c r="CY408" s="3">
        <v>0.10195936546401</v>
      </c>
      <c r="CZ408" s="3">
        <v>0.102222247277155</v>
      </c>
      <c r="DA408" s="3">
        <v>0.102146631486667</v>
      </c>
      <c r="DB408" s="3">
        <v>0.101871057505996</v>
      </c>
      <c r="DC408" s="3">
        <v>0.101669715886937</v>
      </c>
      <c r="DD408" s="3">
        <v>0.101499568727129</v>
      </c>
      <c r="DE408" s="3">
        <v>0.101392589613393</v>
      </c>
      <c r="DF408" s="3">
        <v>0.101109913219209</v>
      </c>
      <c r="DG408" s="3">
        <v>0.100746225620797</v>
      </c>
      <c r="DH408" s="3">
        <v>0.100375100486231</v>
      </c>
      <c r="DI408" s="3">
        <v>0.100022675311208</v>
      </c>
      <c r="DJ408" s="3">
        <v>0.09991171043334141</v>
      </c>
      <c r="DK408" s="3">
        <v>0.0998169610326521</v>
      </c>
      <c r="DL408" s="3">
        <v>0.0997374264902674</v>
      </c>
      <c r="DM408" s="3">
        <v>0.09991732916745689</v>
      </c>
      <c r="DN408" s="3">
        <v>0.100238580460753</v>
      </c>
      <c r="DO408" s="3">
        <v>0.100433943369665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0.081635546427463</v>
      </c>
      <c r="J433" s="3">
        <v>0.0836326684062222</v>
      </c>
      <c r="K433" s="3">
        <v>0.0840239207734579</v>
      </c>
      <c r="L433" s="3">
        <v>0.0855532147602234</v>
      </c>
      <c r="M433" s="3">
        <v>0.0887389953867926</v>
      </c>
      <c r="N433" s="3">
        <v>0.09108330348670191</v>
      </c>
      <c r="O433" s="3">
        <v>0.0927320340957143</v>
      </c>
      <c r="P433" s="3">
        <v>0.09353223117790541</v>
      </c>
      <c r="Q433" s="3">
        <v>0.092865990054166</v>
      </c>
      <c r="R433" s="3">
        <v>0.0923955777100789</v>
      </c>
      <c r="S433" s="3">
        <v>0.0908908327326067</v>
      </c>
      <c r="T433" s="3">
        <v>0.0867820968062931</v>
      </c>
      <c r="U433" s="3">
        <v>0.0828463050941852</v>
      </c>
      <c r="V433" s="3">
        <v>0.0808039050976605</v>
      </c>
      <c r="W433" s="3">
        <v>0.0795462201589384</v>
      </c>
      <c r="X433" s="3">
        <v>0.07869021033819509</v>
      </c>
      <c r="Y433" s="3">
        <v>0.0783896479063699</v>
      </c>
      <c r="Z433" s="3">
        <v>0.077572744818517</v>
      </c>
      <c r="AA433" s="3">
        <v>0.0776589240400171</v>
      </c>
      <c r="AB433" s="3">
        <v>0.0803941019741455</v>
      </c>
      <c r="AC433" s="3">
        <v>0.0827153308111471</v>
      </c>
      <c r="AD433" s="3">
        <v>0.08020611272855729</v>
      </c>
      <c r="AE433" s="3">
        <v>0.07645306959547531</v>
      </c>
      <c r="AF433" s="3">
        <v>0.0772268609192638</v>
      </c>
      <c r="AG433" s="3">
        <v>0.0793640894978552</v>
      </c>
      <c r="AH433" s="3">
        <v>0.0833458444573545</v>
      </c>
      <c r="AI433" s="3">
        <v>0.0891776516395365</v>
      </c>
      <c r="AJ433" s="3">
        <v>0.09117306190320219</v>
      </c>
      <c r="AK433" s="3">
        <v>0.0899966247921366</v>
      </c>
      <c r="AL433" s="3">
        <v>0.0884147980589445</v>
      </c>
      <c r="AM433" s="3">
        <v>0.0871738223616111</v>
      </c>
      <c r="AN433" s="3">
        <v>0.08638985746504629</v>
      </c>
      <c r="AO433" s="3">
        <v>0.0857655608401524</v>
      </c>
      <c r="AP433" s="3">
        <v>0.0856011312352026</v>
      </c>
      <c r="AQ433" s="3">
        <v>0.0860254495129649</v>
      </c>
      <c r="AR433" s="3">
        <v>0.08677864173623639</v>
      </c>
      <c r="AS433" s="3">
        <v>0.0877701916335996</v>
      </c>
      <c r="AT433" s="3">
        <v>0.0893192257358161</v>
      </c>
      <c r="AU433" s="3">
        <v>0.091223934262188</v>
      </c>
      <c r="AV433" s="3">
        <v>0.0928044103466787</v>
      </c>
      <c r="AW433" s="3">
        <v>0.09443397109355151</v>
      </c>
      <c r="AX433" s="3">
        <v>0.0961533029957152</v>
      </c>
      <c r="AY433" s="3">
        <v>0.09683067706005991</v>
      </c>
      <c r="AZ433" s="3">
        <v>0.09603517381872061</v>
      </c>
      <c r="BA433" s="3">
        <v>0.09460397047889819</v>
      </c>
      <c r="BB433" s="3">
        <v>0.0937454870200472</v>
      </c>
      <c r="BC433" s="3">
        <v>0.0942701813726796</v>
      </c>
      <c r="BD433" s="3">
        <v>0.096224511611748</v>
      </c>
      <c r="BE433" s="3">
        <v>0.09848910663501149</v>
      </c>
      <c r="BF433" s="3">
        <v>0.100280067674596</v>
      </c>
      <c r="BG433" s="3">
        <v>0.101862696879505</v>
      </c>
      <c r="BH433" s="3">
        <v>0.102306688091678</v>
      </c>
      <c r="BI433" s="3">
        <v>0.100411597852651</v>
      </c>
      <c r="BJ433" s="3">
        <v>0.09702524407886649</v>
      </c>
      <c r="BK433" s="3">
        <v>0.09364297427462311</v>
      </c>
      <c r="BL433" s="3">
        <v>0.09106530906505229</v>
      </c>
      <c r="BM433" s="3">
        <v>0.08915852867479469</v>
      </c>
      <c r="BN433" s="3">
        <v>0.0877141599673239</v>
      </c>
      <c r="BO433" s="3">
        <v>0.08731932693926669</v>
      </c>
      <c r="BP433" s="3">
        <v>0.0873657228951024</v>
      </c>
      <c r="BQ433" s="3">
        <v>0.08699104801254159</v>
      </c>
      <c r="BR433" s="3">
        <v>0.08667676326890331</v>
      </c>
      <c r="BS433" s="3">
        <v>0.0865434636859075</v>
      </c>
      <c r="BT433" s="3">
        <v>0.0861559795238394</v>
      </c>
      <c r="BU433" s="3">
        <v>0.0859501608535282</v>
      </c>
      <c r="BV433" s="3">
        <v>0.0869882683814063</v>
      </c>
      <c r="BW433" s="3">
        <v>0.0893532099187888</v>
      </c>
      <c r="BX433" s="3">
        <v>0.0920584061766077</v>
      </c>
      <c r="BY433" s="3">
        <v>0.0950463212079171</v>
      </c>
      <c r="BZ433" s="3">
        <v>0.0986752470098804</v>
      </c>
      <c r="CA433" s="3">
        <v>0.101723838079783</v>
      </c>
      <c r="CB433" s="3">
        <v>0.10325881190496</v>
      </c>
      <c r="CC433" s="3">
        <v>0.103202006590797</v>
      </c>
      <c r="CD433" s="3">
        <v>0.102345579743775</v>
      </c>
      <c r="CE433" s="3">
        <v>0.102275358410491</v>
      </c>
      <c r="CF433" s="3">
        <v>0.102307569729872</v>
      </c>
      <c r="CG433" s="3">
        <v>0.101478711122479</v>
      </c>
      <c r="CH433" s="3">
        <v>0.100248317069859</v>
      </c>
      <c r="CI433" s="3">
        <v>0.09924533261394369</v>
      </c>
      <c r="CJ433" s="3">
        <v>0.0991035945815925</v>
      </c>
      <c r="CK433" s="3">
        <v>0.09821453097102049</v>
      </c>
      <c r="CL433" s="3">
        <v>0.0960833929786002</v>
      </c>
      <c r="CM433" s="3">
        <v>0.0946570460069539</v>
      </c>
      <c r="CN433" s="3">
        <v>0.09393629878612041</v>
      </c>
      <c r="CO433" s="3">
        <v>0.09353415532841509</v>
      </c>
      <c r="CP433" s="3">
        <v>0.09447400913360179</v>
      </c>
      <c r="CQ433" s="3">
        <v>0.09696839910623729</v>
      </c>
      <c r="CR433" s="3">
        <v>0.09947990454337351</v>
      </c>
      <c r="CS433" s="3">
        <v>0.101167775113279</v>
      </c>
      <c r="CT433" s="3">
        <v>0.102169339616831</v>
      </c>
      <c r="CU433" s="3">
        <v>0.102165614911892</v>
      </c>
      <c r="CV433" s="3">
        <v>0.101578179982316</v>
      </c>
      <c r="CW433" s="3">
        <v>0.100720418107687</v>
      </c>
      <c r="CX433" s="3">
        <v>0.0995845349775141</v>
      </c>
      <c r="CY433" s="3">
        <v>0.0986953030357384</v>
      </c>
      <c r="CZ433" s="3">
        <v>0.0977988508676349</v>
      </c>
      <c r="DA433" s="3">
        <v>0.0966027330981986</v>
      </c>
      <c r="DB433" s="3">
        <v>0.0953655875063061</v>
      </c>
      <c r="DC433" s="3">
        <v>0.0947941340892844</v>
      </c>
      <c r="DD433" s="3">
        <v>0.0968090196415208</v>
      </c>
      <c r="DE433" s="3">
        <v>0.09902632586936159</v>
      </c>
      <c r="DF433" s="3">
        <v>0.0995780256300236</v>
      </c>
      <c r="DG433" s="3">
        <v>0.10015449933032</v>
      </c>
      <c r="DH433" s="3">
        <v>0.100477428464866</v>
      </c>
      <c r="DI433" s="3">
        <v>0.100697847026514</v>
      </c>
      <c r="DJ433" s="3">
        <v>0.10098746819153</v>
      </c>
      <c r="DK433" s="3">
        <v>0.100934329244742</v>
      </c>
      <c r="DL433" s="3">
        <v>0.100678638020527</v>
      </c>
      <c r="DM433" s="3">
        <v>0.100497776579219</v>
      </c>
      <c r="DN433" s="3">
        <v>0.100355045919366</v>
      </c>
      <c r="DO433" s="3">
        <v>0.100270949168807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0.09384494613964441</v>
      </c>
      <c r="J458" s="3">
        <v>0.09534592269788369</v>
      </c>
      <c r="K458" s="3">
        <v>0.0942161635832522</v>
      </c>
      <c r="L458" s="3">
        <v>0.0946578793788166</v>
      </c>
      <c r="M458" s="3">
        <v>0.096372300168622</v>
      </c>
      <c r="N458" s="3">
        <v>0.0965392146610075</v>
      </c>
      <c r="O458" s="3">
        <v>0.09604155964431201</v>
      </c>
      <c r="P458" s="3">
        <v>0.09600478762140301</v>
      </c>
      <c r="Q458" s="3">
        <v>0.095448988783323</v>
      </c>
      <c r="R458" s="3">
        <v>0.0947944973724002</v>
      </c>
      <c r="S458" s="3">
        <v>0.0925943819449237</v>
      </c>
      <c r="T458" s="3">
        <v>0.0884260175583966</v>
      </c>
      <c r="U458" s="3">
        <v>0.08495430426450069</v>
      </c>
      <c r="V458" s="3">
        <v>0.0823372119610782</v>
      </c>
      <c r="W458" s="3">
        <v>0.08075217489113989</v>
      </c>
      <c r="X458" s="3">
        <v>0.080869697050771</v>
      </c>
      <c r="Y458" s="3">
        <v>0.08081326546615911</v>
      </c>
      <c r="Z458" s="3">
        <v>0.0797899976877984</v>
      </c>
      <c r="AA458" s="3">
        <v>0.07981891703655961</v>
      </c>
      <c r="AB458" s="3">
        <v>0.0819948015111073</v>
      </c>
      <c r="AC458" s="3">
        <v>0.08412828967203979</v>
      </c>
      <c r="AD458" s="3">
        <v>0.0816672869719505</v>
      </c>
      <c r="AE458" s="3">
        <v>0.0772912543800723</v>
      </c>
      <c r="AF458" s="3">
        <v>0.07767936964257539</v>
      </c>
      <c r="AG458" s="3">
        <v>0.08010741038158729</v>
      </c>
      <c r="AH458" s="3">
        <v>0.0839894305994508</v>
      </c>
      <c r="AI458" s="3">
        <v>0.08952101518969879</v>
      </c>
      <c r="AJ458" s="3">
        <v>0.0913470272687526</v>
      </c>
      <c r="AK458" s="3">
        <v>0.0895269808142512</v>
      </c>
      <c r="AL458" s="3">
        <v>0.0875472779045641</v>
      </c>
      <c r="AM458" s="3">
        <v>0.0862517747278751</v>
      </c>
      <c r="AN458" s="3">
        <v>0.0856409111210362</v>
      </c>
      <c r="AO458" s="3">
        <v>0.0856586833578894</v>
      </c>
      <c r="AP458" s="3">
        <v>0.0859795528834339</v>
      </c>
      <c r="AQ458" s="3">
        <v>0.0866603985220375</v>
      </c>
      <c r="AR458" s="3">
        <v>0.0875269788849594</v>
      </c>
      <c r="AS458" s="3">
        <v>0.088663528988163</v>
      </c>
      <c r="AT458" s="3">
        <v>0.09038537783842571</v>
      </c>
      <c r="AU458" s="3">
        <v>0.0921313271134836</v>
      </c>
      <c r="AV458" s="3">
        <v>0.0938786761538859</v>
      </c>
      <c r="AW458" s="3">
        <v>0.096120485114394</v>
      </c>
      <c r="AX458" s="3">
        <v>0.0981028963284909</v>
      </c>
      <c r="AY458" s="3">
        <v>0.09872188896294649</v>
      </c>
      <c r="AZ458" s="3">
        <v>0.0975060154124204</v>
      </c>
      <c r="BA458" s="3">
        <v>0.0954149433728886</v>
      </c>
      <c r="BB458" s="3">
        <v>0.09439698138011331</v>
      </c>
      <c r="BC458" s="3">
        <v>0.0954432606174752</v>
      </c>
      <c r="BD458" s="3">
        <v>0.0978337756967223</v>
      </c>
      <c r="BE458" s="3">
        <v>0.0999892897868668</v>
      </c>
      <c r="BF458" s="3">
        <v>0.1020353826624</v>
      </c>
      <c r="BG458" s="3">
        <v>0.104400307988082</v>
      </c>
      <c r="BH458" s="3">
        <v>0.104876613390762</v>
      </c>
      <c r="BI458" s="3">
        <v>0.102929559608791</v>
      </c>
      <c r="BJ458" s="3">
        <v>0.100095890829014</v>
      </c>
      <c r="BK458" s="3">
        <v>0.0963340593411678</v>
      </c>
      <c r="BL458" s="3">
        <v>0.0926223225916335</v>
      </c>
      <c r="BM458" s="3">
        <v>0.09049993559330979</v>
      </c>
      <c r="BN458" s="3">
        <v>0.0895524432317102</v>
      </c>
      <c r="BO458" s="3">
        <v>0.0891346750400593</v>
      </c>
      <c r="BP458" s="3">
        <v>0.0885999430374964</v>
      </c>
      <c r="BQ458" s="3">
        <v>0.08796551117567281</v>
      </c>
      <c r="BR458" s="3">
        <v>0.0879601466094825</v>
      </c>
      <c r="BS458" s="3">
        <v>0.0883625461693217</v>
      </c>
      <c r="BT458" s="3">
        <v>0.0889257680494121</v>
      </c>
      <c r="BU458" s="3">
        <v>0.0897308841922286</v>
      </c>
      <c r="BV458" s="3">
        <v>0.09074478727885429</v>
      </c>
      <c r="BW458" s="3">
        <v>0.0931308963424151</v>
      </c>
      <c r="BX458" s="3">
        <v>0.0967545175981699</v>
      </c>
      <c r="BY458" s="3">
        <v>0.0999404277079692</v>
      </c>
      <c r="BZ458" s="3">
        <v>0.103097125274679</v>
      </c>
      <c r="CA458" s="3">
        <v>0.105484433962897</v>
      </c>
      <c r="CB458" s="3">
        <v>0.105750802622102</v>
      </c>
      <c r="CC458" s="3">
        <v>0.104544525148788</v>
      </c>
      <c r="CD458" s="3">
        <v>0.102934854657855</v>
      </c>
      <c r="CE458" s="3">
        <v>0.101916757405018</v>
      </c>
      <c r="CF458" s="3">
        <v>0.101283551195806</v>
      </c>
      <c r="CG458" s="3">
        <v>0.100601261802939</v>
      </c>
      <c r="CH458" s="3">
        <v>0.09956492400992691</v>
      </c>
      <c r="CI458" s="3">
        <v>0.0987663185102905</v>
      </c>
      <c r="CJ458" s="3">
        <v>0.099102144083295</v>
      </c>
      <c r="CK458" s="3">
        <v>0.09885205863778369</v>
      </c>
      <c r="CL458" s="3">
        <v>0.09702776517228991</v>
      </c>
      <c r="CM458" s="3">
        <v>0.0954266750729196</v>
      </c>
      <c r="CN458" s="3">
        <v>0.094880976355275</v>
      </c>
      <c r="CO458" s="3">
        <v>0.0947398248396473</v>
      </c>
      <c r="CP458" s="3">
        <v>0.0955887503863192</v>
      </c>
      <c r="CQ458" s="3">
        <v>0.09794290235379439</v>
      </c>
      <c r="CR458" s="3">
        <v>0.09997878653468401</v>
      </c>
      <c r="CS458" s="3">
        <v>0.101113446280408</v>
      </c>
      <c r="CT458" s="3">
        <v>0.102468169637315</v>
      </c>
      <c r="CU458" s="3">
        <v>0.103090716352949</v>
      </c>
      <c r="CV458" s="3">
        <v>0.102841263077362</v>
      </c>
      <c r="CW458" s="3">
        <v>0.101926736106217</v>
      </c>
      <c r="CX458" s="3">
        <v>0.100140223963344</v>
      </c>
      <c r="CY458" s="3">
        <v>0.0988343739869484</v>
      </c>
      <c r="CZ458" s="3">
        <v>0.0982082060112888</v>
      </c>
      <c r="DA458" s="3">
        <v>0.09753505356839499</v>
      </c>
      <c r="DB458" s="3">
        <v>0.0962143121363957</v>
      </c>
      <c r="DC458" s="3">
        <v>0.095390253823284</v>
      </c>
      <c r="DD458" s="3">
        <v>0.09753798574131629</v>
      </c>
      <c r="DE458" s="3">
        <v>0.099789930618519</v>
      </c>
      <c r="DF458" s="3">
        <v>0.10027783062684</v>
      </c>
      <c r="DG458" s="3">
        <v>0.100811891835735</v>
      </c>
      <c r="DH458" s="3">
        <v>0.101119001597365</v>
      </c>
      <c r="DI458" s="3">
        <v>0.101325485319673</v>
      </c>
      <c r="DJ458" s="3">
        <v>0.101595938439122</v>
      </c>
      <c r="DK458" s="3">
        <v>0.101530548793301</v>
      </c>
      <c r="DL458" s="3">
        <v>0.101266113519566</v>
      </c>
      <c r="DM458" s="3">
        <v>0.101076505046838</v>
      </c>
      <c r="DN458" s="3">
        <v>0.100916543001516</v>
      </c>
      <c r="DO458" s="3">
        <v>0.100817663619617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0.0673213207918241</v>
      </c>
      <c r="J483" s="3">
        <v>0.0677227774580085</v>
      </c>
      <c r="K483" s="3">
        <v>0.06857063054255989</v>
      </c>
      <c r="L483" s="3">
        <v>0.0689858417401879</v>
      </c>
      <c r="M483" s="3">
        <v>0.0677311840988971</v>
      </c>
      <c r="N483" s="3">
        <v>0.0663252663748245</v>
      </c>
      <c r="O483" s="3">
        <v>0.06439489568749859</v>
      </c>
      <c r="P483" s="3">
        <v>0.0615388898168253</v>
      </c>
      <c r="Q483" s="3">
        <v>0.0622133986469719</v>
      </c>
      <c r="R483" s="3">
        <v>0.0663863163863164</v>
      </c>
      <c r="S483" s="3">
        <v>0.0693126775321934</v>
      </c>
      <c r="T483" s="3">
        <v>0.0703256583260214</v>
      </c>
      <c r="U483" s="3">
        <v>0.0708998231354703</v>
      </c>
      <c r="V483" s="3">
        <v>0.0727735943528673</v>
      </c>
      <c r="W483" s="3">
        <v>0.07552525041431971</v>
      </c>
      <c r="X483" s="3">
        <v>0.0771519639469604</v>
      </c>
      <c r="Y483" s="3">
        <v>0.0785150537992922</v>
      </c>
      <c r="Z483" s="3">
        <v>0.0797296725312866</v>
      </c>
      <c r="AA483" s="3">
        <v>0.0795280225051327</v>
      </c>
      <c r="AB483" s="3">
        <v>0.0791035895479341</v>
      </c>
      <c r="AC483" s="3">
        <v>0.07833485504082149</v>
      </c>
      <c r="AD483" s="3">
        <v>0.07509068614928729</v>
      </c>
      <c r="AE483" s="3">
        <v>0.0714441486406972</v>
      </c>
      <c r="AF483" s="3">
        <v>0.0700534461197798</v>
      </c>
      <c r="AG483" s="3">
        <v>0.06950133055651971</v>
      </c>
      <c r="AH483" s="3">
        <v>0.0687755750294288</v>
      </c>
      <c r="AI483" s="3">
        <v>0.06829157700030949</v>
      </c>
      <c r="AJ483" s="3">
        <v>0.0679425376675354</v>
      </c>
      <c r="AK483" s="3">
        <v>0.06828023482344189</v>
      </c>
      <c r="AL483" s="3">
        <v>0.07023629408219249</v>
      </c>
      <c r="AM483" s="3">
        <v>0.0722290788065254</v>
      </c>
      <c r="AN483" s="3">
        <v>0.0705717656489024</v>
      </c>
      <c r="AO483" s="3">
        <v>0.067678894878118</v>
      </c>
      <c r="AP483" s="3">
        <v>0.06840076056441891</v>
      </c>
      <c r="AQ483" s="3">
        <v>0.0706945361053283</v>
      </c>
      <c r="AR483" s="3">
        <v>0.0749832466610781</v>
      </c>
      <c r="AS483" s="3">
        <v>0.0808505714430353</v>
      </c>
      <c r="AT483" s="3">
        <v>0.0830174589520848</v>
      </c>
      <c r="AU483" s="3">
        <v>0.0821704060411165</v>
      </c>
      <c r="AV483" s="3">
        <v>0.08116718097658381</v>
      </c>
      <c r="AW483" s="3">
        <v>0.0803051093175385</v>
      </c>
      <c r="AX483" s="3">
        <v>0.07967687166787429</v>
      </c>
      <c r="AY483" s="3">
        <v>0.0792169182761238</v>
      </c>
      <c r="AZ483" s="3">
        <v>0.0791787287537524</v>
      </c>
      <c r="BA483" s="3">
        <v>0.0796910350607514</v>
      </c>
      <c r="BB483" s="3">
        <v>0.0805208341589848</v>
      </c>
      <c r="BC483" s="3">
        <v>0.08157827813533131</v>
      </c>
      <c r="BD483" s="3">
        <v>0.08315403309443831</v>
      </c>
      <c r="BE483" s="3">
        <v>0.0850503568740628</v>
      </c>
      <c r="BF483" s="3">
        <v>0.0866310951610486</v>
      </c>
      <c r="BG483" s="3">
        <v>0.0882494518842771</v>
      </c>
      <c r="BH483" s="3">
        <v>0.089938472674629</v>
      </c>
      <c r="BI483" s="3">
        <v>0.09064220115428551</v>
      </c>
      <c r="BJ483" s="3">
        <v>0.0899703378233436</v>
      </c>
      <c r="BK483" s="3">
        <v>0.0887195916654496</v>
      </c>
      <c r="BL483" s="3">
        <v>0.0880227088522333</v>
      </c>
      <c r="BM483" s="3">
        <v>0.08863302366351811</v>
      </c>
      <c r="BN483" s="3">
        <v>0.0905856046592825</v>
      </c>
      <c r="BO483" s="3">
        <v>0.0928193634807168</v>
      </c>
      <c r="BP483" s="3">
        <v>0.0945907320399413</v>
      </c>
      <c r="BQ483" s="3">
        <v>0.0961446021999315</v>
      </c>
      <c r="BR483" s="3">
        <v>0.0966020234510875</v>
      </c>
      <c r="BS483" s="3">
        <v>0.0948375880889227</v>
      </c>
      <c r="BT483" s="3">
        <v>0.0916657095965116</v>
      </c>
      <c r="BU483" s="3">
        <v>0.0885076332522636</v>
      </c>
      <c r="BV483" s="3">
        <v>0.08612080256022631</v>
      </c>
      <c r="BW483" s="3">
        <v>0.0843749723399924</v>
      </c>
      <c r="BX483" s="3">
        <v>0.0830674850871244</v>
      </c>
      <c r="BY483" s="3">
        <v>0.0827509128240399</v>
      </c>
      <c r="BZ483" s="3">
        <v>0.0828482053957053</v>
      </c>
      <c r="CA483" s="3">
        <v>0.0825447141119124</v>
      </c>
      <c r="CB483" s="3">
        <v>0.0823004446703875</v>
      </c>
      <c r="CC483" s="3">
        <v>0.0822332511448756</v>
      </c>
      <c r="CD483" s="3">
        <v>0.0819331454600238</v>
      </c>
      <c r="CE483" s="3">
        <v>0.0818187489753251</v>
      </c>
      <c r="CF483" s="3">
        <v>0.08289874045479689</v>
      </c>
      <c r="CG483" s="3">
        <v>0.0852469529938919</v>
      </c>
      <c r="CH483" s="3">
        <v>0.08792178618883061</v>
      </c>
      <c r="CI483" s="3">
        <v>0.0908674680238867</v>
      </c>
      <c r="CJ483" s="3">
        <v>0.0944227198007193</v>
      </c>
      <c r="CK483" s="3">
        <v>0.09741094303567351</v>
      </c>
      <c r="CL483" s="3">
        <v>0.0989388304556937</v>
      </c>
      <c r="CM483" s="3">
        <v>0.0989396049587417</v>
      </c>
      <c r="CN483" s="3">
        <v>0.0981762345544884</v>
      </c>
      <c r="CO483" s="3">
        <v>0.0981660059653008</v>
      </c>
      <c r="CP483" s="3">
        <v>0.09824911455137519</v>
      </c>
      <c r="CQ483" s="3">
        <v>0.0975000776557145</v>
      </c>
      <c r="CR483" s="3">
        <v>0.09636049758521339</v>
      </c>
      <c r="CS483" s="3">
        <v>0.0954370383930061</v>
      </c>
      <c r="CT483" s="3">
        <v>0.0953396024345777</v>
      </c>
      <c r="CU483" s="3">
        <v>0.0945203516845949</v>
      </c>
      <c r="CV483" s="3">
        <v>0.0925123528282011</v>
      </c>
      <c r="CW483" s="3">
        <v>0.09119085515844309</v>
      </c>
      <c r="CX483" s="3">
        <v>0.0905537309265501</v>
      </c>
      <c r="CY483" s="3">
        <v>0.09023131715942589</v>
      </c>
      <c r="CZ483" s="3">
        <v>0.09120595122508419</v>
      </c>
      <c r="DA483" s="3">
        <v>0.09367929894491039</v>
      </c>
      <c r="DB483" s="3">
        <v>0.0961668114087211</v>
      </c>
      <c r="DC483" s="3">
        <v>0.09785508161888221</v>
      </c>
      <c r="DD483" s="3">
        <v>0.098875660897824</v>
      </c>
      <c r="DE483" s="3">
        <v>0.09891438265218019</v>
      </c>
      <c r="DF483" s="3">
        <v>0.0983822146787898</v>
      </c>
      <c r="DG483" s="3">
        <v>0.0975875631160813</v>
      </c>
      <c r="DH483" s="3">
        <v>0.0965244069770312</v>
      </c>
      <c r="DI483" s="3">
        <v>0.0957024740696519</v>
      </c>
      <c r="DJ483" s="3">
        <v>0.0948743593671863</v>
      </c>
      <c r="DK483" s="3">
        <v>0.09375801464464691</v>
      </c>
      <c r="DL483" s="3">
        <v>0.09260439819202031</v>
      </c>
      <c r="DM483" s="3">
        <v>0.092101479854947</v>
      </c>
      <c r="DN483" s="3">
        <v>0.0941140745556259</v>
      </c>
      <c r="DO483" s="3">
        <v>0.09631832971491409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0.07770180976745809</v>
      </c>
      <c r="J508" s="3">
        <v>0.0781617505301716</v>
      </c>
      <c r="K508" s="3">
        <v>0.07871511638847591</v>
      </c>
      <c r="L508" s="3">
        <v>0.0795626623692363</v>
      </c>
      <c r="M508" s="3">
        <v>0.0794523801910365</v>
      </c>
      <c r="N508" s="3">
        <v>0.0788445505959758</v>
      </c>
      <c r="O508" s="3">
        <v>0.0782456937042825</v>
      </c>
      <c r="P508" s="3">
        <v>0.0756701312308227</v>
      </c>
      <c r="Q508" s="3">
        <v>0.0762360280286542</v>
      </c>
      <c r="R508" s="3">
        <v>0.0818795288299736</v>
      </c>
      <c r="S508" s="3">
        <v>0.0853693357369029</v>
      </c>
      <c r="T508" s="3">
        <v>0.0855448335590472</v>
      </c>
      <c r="U508" s="3">
        <v>0.08492825501790981</v>
      </c>
      <c r="V508" s="3">
        <v>0.0858040264819926</v>
      </c>
      <c r="W508" s="3">
        <v>0.08753680327591459</v>
      </c>
      <c r="X508" s="3">
        <v>0.0872614292055038</v>
      </c>
      <c r="Y508" s="3">
        <v>0.0864231280386252</v>
      </c>
      <c r="Z508" s="3">
        <v>0.0861553079237546</v>
      </c>
      <c r="AA508" s="3">
        <v>0.086062402239236</v>
      </c>
      <c r="AB508" s="3">
        <v>0.0861446099947813</v>
      </c>
      <c r="AC508" s="3">
        <v>0.08423280089065049</v>
      </c>
      <c r="AD508" s="3">
        <v>0.0802769224884775</v>
      </c>
      <c r="AE508" s="3">
        <v>0.0771562056560223</v>
      </c>
      <c r="AF508" s="3">
        <v>0.0748855390463027</v>
      </c>
      <c r="AG508" s="3">
        <v>0.0733021216278964</v>
      </c>
      <c r="AH508" s="3">
        <v>0.0730132886549881</v>
      </c>
      <c r="AI508" s="3">
        <v>0.07332366351638769</v>
      </c>
      <c r="AJ508" s="3">
        <v>0.07367559204156671</v>
      </c>
      <c r="AK508" s="3">
        <v>0.0738880130163565</v>
      </c>
      <c r="AL508" s="3">
        <v>0.0752197907614523</v>
      </c>
      <c r="AM508" s="3">
        <v>0.07723251503452069</v>
      </c>
      <c r="AN508" s="3">
        <v>0.0754169990666729</v>
      </c>
      <c r="AO508" s="3">
        <v>0.0713398112089934</v>
      </c>
      <c r="AP508" s="3">
        <v>0.07113950494327979</v>
      </c>
      <c r="AQ508" s="3">
        <v>0.0734425952996739</v>
      </c>
      <c r="AR508" s="3">
        <v>0.0775813034384142</v>
      </c>
      <c r="AS508" s="3">
        <v>0.0831336287786011</v>
      </c>
      <c r="AT508" s="3">
        <v>0.0847892970252051</v>
      </c>
      <c r="AU508" s="3">
        <v>0.0832382187817195</v>
      </c>
      <c r="AV508" s="3">
        <v>0.08211775197414251</v>
      </c>
      <c r="AW508" s="3">
        <v>0.0812618488511995</v>
      </c>
      <c r="AX508" s="3">
        <v>0.08075833260304389</v>
      </c>
      <c r="AY508" s="3">
        <v>0.08084116927528109</v>
      </c>
      <c r="AZ508" s="3">
        <v>0.0812147153241578</v>
      </c>
      <c r="BA508" s="3">
        <v>0.08193926478423021</v>
      </c>
      <c r="BB508" s="3">
        <v>0.08285012389833581</v>
      </c>
      <c r="BC508" s="3">
        <v>0.08402537728690671</v>
      </c>
      <c r="BD508" s="3">
        <v>0.0857547123895344</v>
      </c>
      <c r="BE508" s="3">
        <v>0.08750006454711171</v>
      </c>
      <c r="BF508" s="3">
        <v>0.0892405646374794</v>
      </c>
      <c r="BG508" s="3">
        <v>0.0914428962192612</v>
      </c>
      <c r="BH508" s="3">
        <v>0.093387326690066</v>
      </c>
      <c r="BI508" s="3">
        <v>0.09402673566769711</v>
      </c>
      <c r="BJ508" s="3">
        <v>0.09292111594282861</v>
      </c>
      <c r="BK508" s="3">
        <v>0.0909936371361091</v>
      </c>
      <c r="BL508" s="3">
        <v>0.0901076735182117</v>
      </c>
      <c r="BM508" s="3">
        <v>0.09120213509734321</v>
      </c>
      <c r="BN508" s="3">
        <v>0.0935785857187476</v>
      </c>
      <c r="BO508" s="3">
        <v>0.0957220358777278</v>
      </c>
      <c r="BP508" s="3">
        <v>0.0977517623535353</v>
      </c>
      <c r="BQ508" s="3">
        <v>0.100070782567265</v>
      </c>
      <c r="BR508" s="3">
        <v>0.100559303564635</v>
      </c>
      <c r="BS508" s="3">
        <v>0.09871551026953761</v>
      </c>
      <c r="BT508" s="3">
        <v>0.0960200757998951</v>
      </c>
      <c r="BU508" s="3">
        <v>0.0924376338366272</v>
      </c>
      <c r="BV508" s="3">
        <v>0.08891499075309681</v>
      </c>
      <c r="BW508" s="3">
        <v>0.0869233682949946</v>
      </c>
      <c r="BX508" s="3">
        <v>0.0860607729883428</v>
      </c>
      <c r="BY508" s="3">
        <v>0.0857075951590216</v>
      </c>
      <c r="BZ508" s="3">
        <v>0.085239893980769</v>
      </c>
      <c r="CA508" s="3">
        <v>0.0846755436459847</v>
      </c>
      <c r="CB508" s="3">
        <v>0.0847201654796324</v>
      </c>
      <c r="CC508" s="3">
        <v>0.08516406038665419</v>
      </c>
      <c r="CD508" s="3">
        <v>0.0857702980450928</v>
      </c>
      <c r="CE508" s="3">
        <v>0.0866174170875114</v>
      </c>
      <c r="CF508" s="3">
        <v>0.0876713357931115</v>
      </c>
      <c r="CG508" s="3">
        <v>0.0900553182705456</v>
      </c>
      <c r="CH508" s="3">
        <v>0.0936347272223761</v>
      </c>
      <c r="CI508" s="3">
        <v>0.096786077730263</v>
      </c>
      <c r="CJ508" s="3">
        <v>0.0999047845751012</v>
      </c>
      <c r="CK508" s="3">
        <v>0.102267799507031</v>
      </c>
      <c r="CL508" s="3">
        <v>0.102565968180054</v>
      </c>
      <c r="CM508" s="3">
        <v>0.101435776469876</v>
      </c>
      <c r="CN508" s="3">
        <v>0.09991616159851879</v>
      </c>
      <c r="CO508" s="3">
        <v>0.0989706315599703</v>
      </c>
      <c r="CP508" s="3">
        <v>0.0983997301211067</v>
      </c>
      <c r="CQ508" s="3">
        <v>0.09777881513171111</v>
      </c>
      <c r="CR508" s="3">
        <v>0.096808477661115</v>
      </c>
      <c r="CS508" s="3">
        <v>0.0960708066641566</v>
      </c>
      <c r="CT508" s="3">
        <v>0.0964365803818702</v>
      </c>
      <c r="CU508" s="3">
        <v>0.0962281221908332</v>
      </c>
      <c r="CV508" s="3">
        <v>0.0944883945210247</v>
      </c>
      <c r="CW508" s="3">
        <v>0.09297055752043901</v>
      </c>
      <c r="CX508" s="3">
        <v>0.0924837079570596</v>
      </c>
      <c r="CY508" s="3">
        <v>0.0923952442572905</v>
      </c>
      <c r="CZ508" s="3">
        <v>0.09327642596619801</v>
      </c>
      <c r="DA508" s="3">
        <v>0.0956236264559033</v>
      </c>
      <c r="DB508" s="3">
        <v>0.0976564230758786</v>
      </c>
      <c r="DC508" s="3">
        <v>0.0988104250493082</v>
      </c>
      <c r="DD508" s="3">
        <v>0.100175335384936</v>
      </c>
      <c r="DE508" s="3">
        <v>0.100817668135914</v>
      </c>
      <c r="DF508" s="3">
        <v>0.100605120609456</v>
      </c>
      <c r="DG508" s="3">
        <v>0.0997399229239366</v>
      </c>
      <c r="DH508" s="3">
        <v>0.09802264414880441</v>
      </c>
      <c r="DI508" s="3">
        <v>0.0967763053570156</v>
      </c>
      <c r="DJ508" s="3">
        <v>0.09619645896729311</v>
      </c>
      <c r="DK508" s="3">
        <v>0.0955719760118551</v>
      </c>
      <c r="DL508" s="3">
        <v>0.0943150310250611</v>
      </c>
      <c r="DM508" s="3">
        <v>0.09354750046408949</v>
      </c>
      <c r="DN508" s="3">
        <v>0.09569530390267771</v>
      </c>
      <c r="DO508" s="3">
        <v>0.0979410503182457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0.0338611822940622</v>
      </c>
      <c r="J533" s="3">
        <v>0.0354109417936548</v>
      </c>
      <c r="K533" s="3">
        <v>0.0358131140966513</v>
      </c>
      <c r="L533" s="3">
        <v>0.0354693506945115</v>
      </c>
      <c r="M533" s="3">
        <v>0.0356479417446872</v>
      </c>
      <c r="N533" s="3">
        <v>0.0365998488501817</v>
      </c>
      <c r="O533" s="3">
        <v>0.0371738103155573</v>
      </c>
      <c r="P533" s="3">
        <v>0.0367726178073067</v>
      </c>
      <c r="Q533" s="3">
        <v>0.0373432202682165</v>
      </c>
      <c r="R533" s="3">
        <v>0.03846719743661</v>
      </c>
      <c r="S533" s="3">
        <v>0.0396867826032265</v>
      </c>
      <c r="T533" s="3">
        <v>0.0401185149714936</v>
      </c>
      <c r="U533" s="3">
        <v>0.0403126167284429</v>
      </c>
      <c r="V533" s="3">
        <v>0.0405039638377094</v>
      </c>
      <c r="W533" s="3">
        <v>0.0399492458827685</v>
      </c>
      <c r="X533" s="3">
        <v>0.0401541721919964</v>
      </c>
      <c r="Y533" s="3">
        <v>0.0389834487615917</v>
      </c>
      <c r="Z533" s="3">
        <v>0.0358565292575445</v>
      </c>
      <c r="AA533" s="3">
        <v>0.0343604286821952</v>
      </c>
      <c r="AB533" s="3">
        <v>0.0400852445707327</v>
      </c>
      <c r="AC533" s="3">
        <v>0.0436696137556844</v>
      </c>
      <c r="AD533" s="3">
        <v>0.0418101374489401</v>
      </c>
      <c r="AE533" s="3">
        <v>0.0447207018894909</v>
      </c>
      <c r="AF533" s="3">
        <v>0.0469896286984241</v>
      </c>
      <c r="AG533" s="3">
        <v>0.0474075513015223</v>
      </c>
      <c r="AH533" s="3">
        <v>0.0482614742698192</v>
      </c>
      <c r="AI533" s="3">
        <v>0.0490664796489998</v>
      </c>
      <c r="AJ533" s="3">
        <v>0.0503960953317036</v>
      </c>
      <c r="AK533" s="3">
        <v>0.0519201606623222</v>
      </c>
      <c r="AL533" s="3">
        <v>0.0527237999021295</v>
      </c>
      <c r="AM533" s="3">
        <v>0.0520856786899026</v>
      </c>
      <c r="AN533" s="3">
        <v>0.0501812415043045</v>
      </c>
      <c r="AO533" s="3">
        <v>0.0486021505376344</v>
      </c>
      <c r="AP533" s="3">
        <v>0.0484434418304866</v>
      </c>
      <c r="AQ533" s="3">
        <v>0.0481954483448246</v>
      </c>
      <c r="AR533" s="3">
        <v>0.0475520689269593</v>
      </c>
      <c r="AS533" s="3">
        <v>0.0473465343227581</v>
      </c>
      <c r="AT533" s="3">
        <v>0.0472247312445505</v>
      </c>
      <c r="AU533" s="3">
        <v>0.0477208955516747</v>
      </c>
      <c r="AV533" s="3">
        <v>0.049434286643589</v>
      </c>
      <c r="AW533" s="3">
        <v>0.0510194577380768</v>
      </c>
      <c r="AX533" s="3">
        <v>0.0500044715291352</v>
      </c>
      <c r="AY533" s="3">
        <v>0.0482013120853634</v>
      </c>
      <c r="AZ533" s="3">
        <v>0.0490374825373523</v>
      </c>
      <c r="BA533" s="3">
        <v>0.051006839267684</v>
      </c>
      <c r="BB533" s="3">
        <v>0.0544156969775204</v>
      </c>
      <c r="BC533" s="3">
        <v>0.0589269977287545</v>
      </c>
      <c r="BD533" s="3">
        <v>0.0606586696661241</v>
      </c>
      <c r="BE533" s="3">
        <v>0.0601483268095428</v>
      </c>
      <c r="BF533" s="3">
        <v>0.0595184820549539</v>
      </c>
      <c r="BG533" s="3">
        <v>0.058999938796744</v>
      </c>
      <c r="BH533" s="3">
        <v>0.0586693769056368</v>
      </c>
      <c r="BI533" s="3">
        <v>0.0584688858749245</v>
      </c>
      <c r="BJ533" s="3">
        <v>0.0586037706919226</v>
      </c>
      <c r="BK533" s="3">
        <v>0.0591850828729282</v>
      </c>
      <c r="BL533" s="3">
        <v>0.0600403091497253</v>
      </c>
      <c r="BM533" s="3">
        <v>0.0610946601604315</v>
      </c>
      <c r="BN533" s="3">
        <v>0.0625403036597781</v>
      </c>
      <c r="BO533" s="3">
        <v>0.0642061922691443</v>
      </c>
      <c r="BP533" s="3">
        <v>0.06560125795245771</v>
      </c>
      <c r="BQ533" s="3">
        <v>0.06699733510816711</v>
      </c>
      <c r="BR533" s="3">
        <v>0.0684120431499235</v>
      </c>
      <c r="BS533" s="3">
        <v>0.06904841833440931</v>
      </c>
      <c r="BT533" s="3">
        <v>0.06865253754916389</v>
      </c>
      <c r="BU533" s="3">
        <v>0.0678663567396357</v>
      </c>
      <c r="BV533" s="3">
        <v>0.06756101915376569</v>
      </c>
      <c r="BW533" s="3">
        <v>0.06829300626384641</v>
      </c>
      <c r="BX533" s="3">
        <v>0.0700642627632988</v>
      </c>
      <c r="BY533" s="3">
        <v>0.0720224787921477</v>
      </c>
      <c r="BZ533" s="3">
        <v>0.07356373440533009</v>
      </c>
      <c r="CA533" s="3">
        <v>0.0748673299954993</v>
      </c>
      <c r="CB533" s="3">
        <v>0.0752463527650189</v>
      </c>
      <c r="CC533" s="3">
        <v>0.07385065327591089</v>
      </c>
      <c r="CD533" s="3">
        <v>0.071363295267956</v>
      </c>
      <c r="CE533" s="3">
        <v>0.06892880807608361</v>
      </c>
      <c r="CF533" s="3">
        <v>0.0671430858295165</v>
      </c>
      <c r="CG533" s="3">
        <v>0.0658805560226445</v>
      </c>
      <c r="CH533" s="3">
        <v>0.06496636847778139</v>
      </c>
      <c r="CI533" s="3">
        <v>0.0648310669837128</v>
      </c>
      <c r="CJ533" s="3">
        <v>0.0650157979912148</v>
      </c>
      <c r="CK533" s="3">
        <v>0.06487631746979459</v>
      </c>
      <c r="CL533" s="3">
        <v>0.0647858476737415</v>
      </c>
      <c r="CM533" s="3">
        <v>0.0648580766440723</v>
      </c>
      <c r="CN533" s="3">
        <v>0.06478926838550091</v>
      </c>
      <c r="CO533" s="3">
        <v>0.0649163332935276</v>
      </c>
      <c r="CP533" s="3">
        <v>0.066027135696844</v>
      </c>
      <c r="CQ533" s="3">
        <v>0.0681718874366101</v>
      </c>
      <c r="CR533" s="3">
        <v>0.07058937830825859</v>
      </c>
      <c r="CS533" s="3">
        <v>0.0732304392427492</v>
      </c>
      <c r="CT533" s="3">
        <v>0.07634974904659229</v>
      </c>
      <c r="CU533" s="3">
        <v>0.0789616592162095</v>
      </c>
      <c r="CV533" s="3">
        <v>0.0803506103344058</v>
      </c>
      <c r="CW533" s="3">
        <v>0.0804857374645756</v>
      </c>
      <c r="CX533" s="3">
        <v>0.0799964838320371</v>
      </c>
      <c r="CY533" s="3">
        <v>0.08012968029132039</v>
      </c>
      <c r="CZ533" s="3">
        <v>0.080329838963152</v>
      </c>
      <c r="DA533" s="3">
        <v>0.07982365145228219</v>
      </c>
      <c r="DB533" s="3">
        <v>0.07897201873423799</v>
      </c>
      <c r="DC533" s="3">
        <v>0.0782873472713958</v>
      </c>
      <c r="DD533" s="3">
        <v>0.078279969863622</v>
      </c>
      <c r="DE533" s="3">
        <v>0.07767631440773839</v>
      </c>
      <c r="DF533" s="3">
        <v>0.07611498766046319</v>
      </c>
      <c r="DG533" s="3">
        <v>0.07515618344455489</v>
      </c>
      <c r="DH533" s="3">
        <v>0.074795507866166</v>
      </c>
      <c r="DI533" s="3">
        <v>0.0747221201141277</v>
      </c>
      <c r="DJ533" s="3">
        <v>0.07574794455657979</v>
      </c>
      <c r="DK533" s="3">
        <v>0.078028344586559</v>
      </c>
      <c r="DL533" s="3">
        <v>0.0803037459453077</v>
      </c>
      <c r="DM533" s="3">
        <v>0.0818924299666097</v>
      </c>
      <c r="DN533" s="3">
        <v>0.0829025149533037</v>
      </c>
      <c r="DO533" s="3">
        <v>0.0830469885637227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0.0462550781026492</v>
      </c>
      <c r="J558" s="3">
        <v>0.0458687428038818</v>
      </c>
      <c r="K558" s="3">
        <v>0.0464897540767044</v>
      </c>
      <c r="L558" s="3">
        <v>0.0473465404905419</v>
      </c>
      <c r="M558" s="3">
        <v>0.0476330519856091</v>
      </c>
      <c r="N558" s="3">
        <v>0.048564806899565</v>
      </c>
      <c r="O558" s="3">
        <v>0.0488500690051221</v>
      </c>
      <c r="P558" s="3">
        <v>0.050128302432325</v>
      </c>
      <c r="Q558" s="3">
        <v>0.0530041894256775</v>
      </c>
      <c r="R558" s="3">
        <v>0.0535943041890702</v>
      </c>
      <c r="S558" s="3">
        <v>0.0517974520566511</v>
      </c>
      <c r="T558" s="3">
        <v>0.0536956024942052</v>
      </c>
      <c r="U558" s="3">
        <v>0.0560194878081788</v>
      </c>
      <c r="V558" s="3">
        <v>0.0555477593788006</v>
      </c>
      <c r="W558" s="3">
        <v>0.0547522079348373</v>
      </c>
      <c r="X558" s="3">
        <v>0.0544794458509351</v>
      </c>
      <c r="Y558" s="3">
        <v>0.0548433099993485</v>
      </c>
      <c r="Z558" s="3">
        <v>0.0533250131185205</v>
      </c>
      <c r="AA558" s="3">
        <v>0.0519459756292532</v>
      </c>
      <c r="AB558" s="3">
        <v>0.0578865975869798</v>
      </c>
      <c r="AC558" s="3">
        <v>0.0615919416426755</v>
      </c>
      <c r="AD558" s="3">
        <v>0.0595601284121952</v>
      </c>
      <c r="AE558" s="3">
        <v>0.0595578827967342</v>
      </c>
      <c r="AF558" s="3">
        <v>0.0611180124223603</v>
      </c>
      <c r="AG558" s="3">
        <v>0.0627556917801992</v>
      </c>
      <c r="AH558" s="3">
        <v>0.0619189842648979</v>
      </c>
      <c r="AI558" s="3">
        <v>0.0612089340959896</v>
      </c>
      <c r="AJ558" s="3">
        <v>0.0618718652408441</v>
      </c>
      <c r="AK558" s="3">
        <v>0.0632330223073596</v>
      </c>
      <c r="AL558" s="3">
        <v>0.0635008582010901</v>
      </c>
      <c r="AM558" s="3">
        <v>0.0616673055255485</v>
      </c>
      <c r="AN558" s="3">
        <v>0.0590176825992812</v>
      </c>
      <c r="AO558" s="3">
        <v>0.0573091726485214</v>
      </c>
      <c r="AP558" s="3">
        <v>0.0563936542411778</v>
      </c>
      <c r="AQ558" s="3">
        <v>0.055414110353624</v>
      </c>
      <c r="AR558" s="3">
        <v>0.0548492984336904</v>
      </c>
      <c r="AS558" s="3">
        <v>0.0549772151441385</v>
      </c>
      <c r="AT558" s="3">
        <v>0.0551336638309854</v>
      </c>
      <c r="AU558" s="3">
        <v>0.0555230363681136</v>
      </c>
      <c r="AV558" s="3">
        <v>0.0569552785613405</v>
      </c>
      <c r="AW558" s="3">
        <v>0.0585942546257165</v>
      </c>
      <c r="AX558" s="3">
        <v>0.0572771990226171</v>
      </c>
      <c r="AY558" s="3">
        <v>0.0543426819481882</v>
      </c>
      <c r="AZ558" s="3">
        <v>0.0544281904359536</v>
      </c>
      <c r="BA558" s="3">
        <v>0.056440995961459</v>
      </c>
      <c r="BB558" s="3">
        <v>0.0598680451889939</v>
      </c>
      <c r="BC558" s="3">
        <v>0.0643475153013358</v>
      </c>
      <c r="BD558" s="3">
        <v>0.0657337587006961</v>
      </c>
      <c r="BE558" s="3">
        <v>0.0646107004764743</v>
      </c>
      <c r="BF558" s="3">
        <v>0.0638418761425333</v>
      </c>
      <c r="BG558" s="3">
        <v>0.0632902961095984</v>
      </c>
      <c r="BH558" s="3">
        <v>0.0630212059307392</v>
      </c>
      <c r="BI558" s="3">
        <v>0.0632171682412563</v>
      </c>
      <c r="BJ558" s="3">
        <v>0.06365769160639401</v>
      </c>
      <c r="BK558" s="3">
        <v>0.06441312904466399</v>
      </c>
      <c r="BL558" s="3">
        <v>0.06535545277927431</v>
      </c>
      <c r="BM558" s="3">
        <v>0.066530133235152</v>
      </c>
      <c r="BN558" s="3">
        <v>0.0681464201017274</v>
      </c>
      <c r="BO558" s="3">
        <v>0.0697561019455218</v>
      </c>
      <c r="BP558" s="3">
        <v>0.07134112607398289</v>
      </c>
      <c r="BQ558" s="3">
        <v>0.0732664257642497</v>
      </c>
      <c r="BR558" s="3">
        <v>0.07494116162824591</v>
      </c>
      <c r="BS558" s="3">
        <v>0.07554138423502919</v>
      </c>
      <c r="BT558" s="3">
        <v>0.07475238915214349</v>
      </c>
      <c r="BU558" s="3">
        <v>0.07334932430985371</v>
      </c>
      <c r="BV558" s="3">
        <v>0.0728499929357064</v>
      </c>
      <c r="BW558" s="3">
        <v>0.073999725482122</v>
      </c>
      <c r="BX558" s="3">
        <v>0.0761946973103577</v>
      </c>
      <c r="BY558" s="3">
        <v>0.078166731800212</v>
      </c>
      <c r="BZ558" s="3">
        <v>0.0800001731511783</v>
      </c>
      <c r="CA558" s="3">
        <v>0.0820139644344664</v>
      </c>
      <c r="CB558" s="3">
        <v>0.08245568023443579</v>
      </c>
      <c r="CC558" s="3">
        <v>0.08093899432359609</v>
      </c>
      <c r="CD558" s="3">
        <v>0.07872027573316639</v>
      </c>
      <c r="CE558" s="3">
        <v>0.07579294450287929</v>
      </c>
      <c r="CF558" s="3">
        <v>0.0729543104542324</v>
      </c>
      <c r="CG558" s="3">
        <v>0.07141546852770569</v>
      </c>
      <c r="CH558" s="3">
        <v>0.0708169455900384</v>
      </c>
      <c r="CI558" s="3">
        <v>0.0706307311892969</v>
      </c>
      <c r="CJ558" s="3">
        <v>0.0703497412988776</v>
      </c>
      <c r="CK558" s="3">
        <v>0.0699965908965942</v>
      </c>
      <c r="CL558" s="3">
        <v>0.0701638899741151</v>
      </c>
      <c r="CM558" s="3">
        <v>0.07068840478647739</v>
      </c>
      <c r="CN558" s="3">
        <v>0.0713809686156735</v>
      </c>
      <c r="CO558" s="3">
        <v>0.0723075308566747</v>
      </c>
      <c r="CP558" s="3">
        <v>0.0734335414613508</v>
      </c>
      <c r="CQ558" s="3">
        <v>0.0756967319912069</v>
      </c>
      <c r="CR558" s="3">
        <v>0.0789672968437768</v>
      </c>
      <c r="CS558" s="3">
        <v>0.0818638239799843</v>
      </c>
      <c r="CT558" s="3">
        <v>0.0847079751362312</v>
      </c>
      <c r="CU558" s="3">
        <v>0.0868569978429133</v>
      </c>
      <c r="CV558" s="3">
        <v>0.08720701444762249</v>
      </c>
      <c r="CW558" s="3">
        <v>0.0863353557544603</v>
      </c>
      <c r="CX558" s="3">
        <v>0.0851453469287622</v>
      </c>
      <c r="CY558" s="3">
        <v>0.08445794713592179</v>
      </c>
      <c r="CZ558" s="3">
        <v>0.084091130468663</v>
      </c>
      <c r="DA558" s="3">
        <v>0.0836733096147322</v>
      </c>
      <c r="DB558" s="3">
        <v>0.08294021681654511</v>
      </c>
      <c r="DC558" s="3">
        <v>0.0824021071236006</v>
      </c>
      <c r="DD558" s="3">
        <v>0.08281465876913401</v>
      </c>
      <c r="DE558" s="3">
        <v>0.08272192663119569</v>
      </c>
      <c r="DF558" s="3">
        <v>0.0813142493252873</v>
      </c>
      <c r="DG558" s="3">
        <v>0.0801243689612517</v>
      </c>
      <c r="DH558" s="3">
        <v>0.0798536257499191</v>
      </c>
      <c r="DI558" s="3">
        <v>0.0799504623513871</v>
      </c>
      <c r="DJ558" s="3">
        <v>0.0809055257410964</v>
      </c>
      <c r="DK558" s="3">
        <v>0.08314115451833751</v>
      </c>
      <c r="DL558" s="3">
        <v>0.08508802351019119</v>
      </c>
      <c r="DM558" s="3">
        <v>0.0862580187668002</v>
      </c>
      <c r="DN558" s="3">
        <v>0.0876066075566517</v>
      </c>
      <c r="DO558" s="3">
        <v>0.0882843104707523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2023-10-03T23:31:05Z</dcterms:created>
  <dcterms:modified xsi:type="dcterms:W3CDTF">2023-10-03T23:31:05Z</dcterms:modified>
  <cp:category>atomica:databook</cp:category>
</cp:coreProperties>
</file>