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<sst xmlns="http://schemas.openxmlformats.org/spreadsheetml/2006/main" count="14368" uniqueCount="2465">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</sst>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32516.5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31195.5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124280.5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119328.5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139576.5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132252.5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209364.5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177553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188334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115139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160251.5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82386.5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92613.5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52793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44780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32815.5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22526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20293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9955.5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10843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2315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3107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108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195.5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0.0027862779603236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0.0016594469256947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0.0027862779603236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0.0016594469256947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0.0130205300132853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0.009188745440957701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0.0130205300132853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0.009188745440957701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0.12166409813855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0.103782875700648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0.12166409813855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0.103782875700648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0.12166409813855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0.103782875700648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0.173347419278234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0.163067088422006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0.173347419278234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0.163067088422006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0.164274039347145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0.159940513231981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0.164274039347145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0.159940513231981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0.164274039347145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0.159940513231981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0.0005618518533560001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0.0002333689075282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0.0005618518533560001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0.0002333689075282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0.0016519572507644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0.0008779857550132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0.0016519572507644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0.0008779857550132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0.0072993809084916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0.0052125390957213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0.0072993809084916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0.0052125390957213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0.0072993809084916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0.0052125390957213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0.0231204795234639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0.01798861746864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0.0231204795234639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0.01798861746864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0.0459132433552299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0.0316608830575946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0.0459132433552299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0.0316608830575946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0.0459132433552299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0.0316608830575946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2.57051388918351E-05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1.43427499131341E-05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2.57051388918351E-05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1.43427499131341E-05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0.00016258006198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9.64038317914465E-05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0.00016258006198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9.64038317914465E-05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0.00016258006198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9.64038317914465E-05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0.0018287750024968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0.0006257954889862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0.0018287750024968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0.0006257954889862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0.0016108787015413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0.0005695181570135001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0.0016108787015413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0.0005695181570135001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0.0016108787015413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0.0005695181570135001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0.0015780583984398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0.0011224087940088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0.0027837878945446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0.0019694096230135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0.04363787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0.030930086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0.0586805841586348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0.0415737572257692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0.0741181272317505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0.05281952036657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0.084829609906107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0.0607733272890522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0.0923027651011732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0.0661826520934594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0.09741081958606521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0.0694350417508342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0.103403353092293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0.073507516274947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0.108151824076239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0.0770088583466753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0.110659663168898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0.079297344665272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0.109568709055556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0.0800879977595908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32516.5</v>
      </c>
      <c r="F2" s="3">
        <v>32451.5</v>
      </c>
      <c r="G2" s="3">
        <v>32114</v>
      </c>
      <c r="H2" s="3">
        <v>31403.5</v>
      </c>
      <c r="I2" s="3">
        <v>31510.5</v>
      </c>
      <c r="J2" s="3">
        <v>31747</v>
      </c>
      <c r="K2" s="3">
        <v>31119.5</v>
      </c>
      <c r="L2" s="3">
        <v>30547.5</v>
      </c>
      <c r="M2" s="3">
        <v>30044.5</v>
      </c>
      <c r="N2" s="3">
        <v>29624</v>
      </c>
      <c r="O2" s="3">
        <v>29246.5</v>
      </c>
      <c r="P2" s="3">
        <v>28838.5</v>
      </c>
      <c r="Q2" s="3">
        <v>28336.5</v>
      </c>
      <c r="R2" s="3">
        <v>27701.5</v>
      </c>
      <c r="S2" s="3">
        <v>28055.5</v>
      </c>
      <c r="T2" s="3">
        <v>28822.5</v>
      </c>
      <c r="U2" s="3">
        <v>29039</v>
      </c>
      <c r="V2" s="3">
        <v>29480.5</v>
      </c>
      <c r="W2" s="3">
        <v>30223</v>
      </c>
      <c r="X2" s="3">
        <v>31334</v>
      </c>
      <c r="Y2" s="3">
        <v>32594</v>
      </c>
      <c r="Z2" s="3">
        <v>34546.5</v>
      </c>
      <c r="AA2" s="3">
        <v>35870</v>
      </c>
      <c r="AB2" s="3">
        <v>37036.5</v>
      </c>
      <c r="AC2" s="3">
        <v>39328</v>
      </c>
      <c r="AD2" s="3">
        <v>40678</v>
      </c>
      <c r="AE2" s="3">
        <v>41268.5</v>
      </c>
      <c r="AF2" s="3">
        <v>42766</v>
      </c>
      <c r="AG2" s="3">
        <v>44049</v>
      </c>
      <c r="AH2" s="3">
        <v>44326.5</v>
      </c>
      <c r="AI2" s="3">
        <v>41689.5</v>
      </c>
      <c r="AJ2" s="3">
        <v>39336.5</v>
      </c>
      <c r="AK2" s="3">
        <v>40406</v>
      </c>
      <c r="AL2" s="3">
        <v>40657</v>
      </c>
      <c r="AM2" s="3">
        <v>39843.5</v>
      </c>
      <c r="AN2" s="3">
        <v>38942.5</v>
      </c>
      <c r="AO2" s="3">
        <v>38132.5</v>
      </c>
      <c r="AP2" s="3">
        <v>37477</v>
      </c>
      <c r="AQ2" s="3">
        <v>36926</v>
      </c>
      <c r="AR2" s="3">
        <v>36483.5</v>
      </c>
      <c r="AS2" s="3">
        <v>36133</v>
      </c>
      <c r="AT2" s="3">
        <v>35954.5</v>
      </c>
      <c r="AU2" s="3">
        <v>35867</v>
      </c>
      <c r="AV2" s="3">
        <v>35898.5</v>
      </c>
      <c r="AW2" s="3">
        <v>36073</v>
      </c>
      <c r="AX2" s="3">
        <v>36369.5</v>
      </c>
      <c r="AY2" s="3">
        <v>36865</v>
      </c>
      <c r="AZ2" s="3">
        <v>37459</v>
      </c>
      <c r="BA2" s="3">
        <v>38043</v>
      </c>
      <c r="BB2" s="3">
        <v>38703.5</v>
      </c>
      <c r="BC2" s="3">
        <v>39414</v>
      </c>
      <c r="BD2" s="3">
        <v>40116</v>
      </c>
      <c r="BE2" s="3">
        <v>40793</v>
      </c>
      <c r="BF2" s="3">
        <v>41367.5</v>
      </c>
      <c r="BG2" s="3">
        <v>41920</v>
      </c>
      <c r="BH2" s="3">
        <v>42354</v>
      </c>
      <c r="BI2" s="3">
        <v>42772</v>
      </c>
      <c r="BJ2" s="3">
        <v>43150.5</v>
      </c>
      <c r="BK2" s="3">
        <v>43308.5</v>
      </c>
      <c r="BL2" s="3">
        <v>43378</v>
      </c>
      <c r="BM2" s="3">
        <v>43358.5</v>
      </c>
      <c r="BN2" s="3">
        <v>43226</v>
      </c>
      <c r="BO2" s="3">
        <v>43064</v>
      </c>
      <c r="BP2" s="3">
        <v>42825.5</v>
      </c>
      <c r="BQ2" s="3">
        <v>42563</v>
      </c>
      <c r="BR2" s="3">
        <v>42241.5</v>
      </c>
      <c r="BS2" s="3">
        <v>41829.5</v>
      </c>
      <c r="BT2" s="3">
        <v>41444</v>
      </c>
      <c r="BU2" s="3">
        <v>41057</v>
      </c>
      <c r="BV2" s="3">
        <v>40647.5</v>
      </c>
      <c r="BW2" s="3">
        <v>40185.5</v>
      </c>
      <c r="BX2" s="3">
        <v>39770</v>
      </c>
      <c r="BY2" s="3">
        <v>39434.5</v>
      </c>
      <c r="BZ2" s="3">
        <v>39068.5</v>
      </c>
      <c r="CA2" s="3">
        <v>38832</v>
      </c>
      <c r="CB2" s="3">
        <v>38743.5</v>
      </c>
      <c r="CC2" s="3">
        <v>38698</v>
      </c>
      <c r="CD2" s="3">
        <v>38706.5</v>
      </c>
      <c r="CE2" s="3">
        <v>38849.5</v>
      </c>
      <c r="CF2" s="3">
        <v>39139.5</v>
      </c>
      <c r="CG2" s="3">
        <v>39327.5</v>
      </c>
      <c r="CH2" s="3">
        <v>39470</v>
      </c>
      <c r="CI2" s="3">
        <v>39686.5</v>
      </c>
      <c r="CJ2" s="3">
        <v>39938</v>
      </c>
      <c r="CK2" s="3">
        <v>40218</v>
      </c>
      <c r="CL2" s="3">
        <v>40462.5</v>
      </c>
      <c r="CM2" s="3">
        <v>40665</v>
      </c>
      <c r="CN2" s="3">
        <v>40829.5</v>
      </c>
      <c r="CO2" s="3">
        <v>40964.5</v>
      </c>
      <c r="CP2" s="3">
        <v>41089</v>
      </c>
      <c r="CQ2" s="3">
        <v>41184.5</v>
      </c>
      <c r="CR2" s="3">
        <v>41220</v>
      </c>
      <c r="CS2" s="3">
        <v>41266.5</v>
      </c>
      <c r="CT2" s="3">
        <v>41228.5</v>
      </c>
      <c r="CU2" s="3">
        <v>41034.5</v>
      </c>
      <c r="CV2" s="3">
        <v>40841.5</v>
      </c>
      <c r="CW2" s="3">
        <v>40635.5</v>
      </c>
      <c r="CX2" s="3">
        <v>40430.5</v>
      </c>
      <c r="CY2" s="3">
        <v>40284.5</v>
      </c>
      <c r="CZ2" s="3">
        <v>40176.5</v>
      </c>
      <c r="DA2" s="3">
        <v>39965.5</v>
      </c>
      <c r="DB2" s="3">
        <v>39731</v>
      </c>
      <c r="DC2" s="3">
        <v>39549.5</v>
      </c>
      <c r="DD2" s="3">
        <v>39356.5</v>
      </c>
      <c r="DE2" s="3">
        <v>39174</v>
      </c>
      <c r="DF2" s="3">
        <v>39000.5</v>
      </c>
      <c r="DG2" s="3">
        <v>38876</v>
      </c>
      <c r="DH2" s="3">
        <v>38767.5</v>
      </c>
      <c r="DI2" s="3">
        <v>38677.5</v>
      </c>
      <c r="DJ2" s="3">
        <v>38652</v>
      </c>
      <c r="DK2" s="3">
        <v>38630</v>
      </c>
    </row>
    <row r="3" spans="1:115">
      <c r="A3" s="1" t="str">
        <f>'Population Definitions'!$B$3</f>
        <v>0-0F</v>
      </c>
      <c r="C3" t="s">
        <v>33</v>
      </c>
      <c r="D3" s="3"/>
      <c r="E3" s="3">
        <v>31195.5</v>
      </c>
      <c r="F3" s="3">
        <v>31144</v>
      </c>
      <c r="G3" s="3">
        <v>30829</v>
      </c>
      <c r="H3" s="3">
        <v>30167</v>
      </c>
      <c r="I3" s="3">
        <v>30238</v>
      </c>
      <c r="J3" s="3">
        <v>30428</v>
      </c>
      <c r="K3" s="3">
        <v>29852</v>
      </c>
      <c r="L3" s="3">
        <v>29333</v>
      </c>
      <c r="M3" s="3">
        <v>28866.5</v>
      </c>
      <c r="N3" s="3">
        <v>28452</v>
      </c>
      <c r="O3" s="3">
        <v>28059.5</v>
      </c>
      <c r="P3" s="3">
        <v>27641</v>
      </c>
      <c r="Q3" s="3">
        <v>27152.5</v>
      </c>
      <c r="R3" s="3">
        <v>26572</v>
      </c>
      <c r="S3" s="3">
        <v>26935</v>
      </c>
      <c r="T3" s="3">
        <v>27681</v>
      </c>
      <c r="U3" s="3">
        <v>27900.5</v>
      </c>
      <c r="V3" s="3">
        <v>28317.5</v>
      </c>
      <c r="W3" s="3">
        <v>28997.5</v>
      </c>
      <c r="X3" s="3">
        <v>29999.5</v>
      </c>
      <c r="Y3" s="3">
        <v>31289.5</v>
      </c>
      <c r="Z3" s="3">
        <v>33290</v>
      </c>
      <c r="AA3" s="3">
        <v>34524</v>
      </c>
      <c r="AB3" s="3">
        <v>35528</v>
      </c>
      <c r="AC3" s="3">
        <v>37581</v>
      </c>
      <c r="AD3" s="3">
        <v>38854.5</v>
      </c>
      <c r="AE3" s="3">
        <v>39520.5</v>
      </c>
      <c r="AF3" s="3">
        <v>41074</v>
      </c>
      <c r="AG3" s="3">
        <v>42392.5</v>
      </c>
      <c r="AH3" s="3">
        <v>42582.5</v>
      </c>
      <c r="AI3" s="3">
        <v>40015.5</v>
      </c>
      <c r="AJ3" s="3">
        <v>37713</v>
      </c>
      <c r="AK3" s="3">
        <v>38712</v>
      </c>
      <c r="AL3" s="3">
        <v>39023</v>
      </c>
      <c r="AM3" s="3">
        <v>38233.5</v>
      </c>
      <c r="AN3" s="3">
        <v>37362</v>
      </c>
      <c r="AO3" s="3">
        <v>36580</v>
      </c>
      <c r="AP3" s="3">
        <v>35943</v>
      </c>
      <c r="AQ3" s="3">
        <v>35403.5</v>
      </c>
      <c r="AR3" s="3">
        <v>34971.5</v>
      </c>
      <c r="AS3" s="3">
        <v>34632.5</v>
      </c>
      <c r="AT3" s="3">
        <v>34458</v>
      </c>
      <c r="AU3" s="3">
        <v>34369.5</v>
      </c>
      <c r="AV3" s="3">
        <v>34397</v>
      </c>
      <c r="AW3" s="3">
        <v>34561.5</v>
      </c>
      <c r="AX3" s="3">
        <v>34843</v>
      </c>
      <c r="AY3" s="3">
        <v>35313</v>
      </c>
      <c r="AZ3" s="3">
        <v>35877</v>
      </c>
      <c r="BA3" s="3">
        <v>36438.5</v>
      </c>
      <c r="BB3" s="3">
        <v>37073</v>
      </c>
      <c r="BC3" s="3">
        <v>37749.5</v>
      </c>
      <c r="BD3" s="3">
        <v>38418</v>
      </c>
      <c r="BE3" s="3">
        <v>39061.5</v>
      </c>
      <c r="BF3" s="3">
        <v>39608</v>
      </c>
      <c r="BG3" s="3">
        <v>40136</v>
      </c>
      <c r="BH3" s="3">
        <v>40552.5</v>
      </c>
      <c r="BI3" s="3">
        <v>40953</v>
      </c>
      <c r="BJ3" s="3">
        <v>41311</v>
      </c>
      <c r="BK3" s="3">
        <v>41460</v>
      </c>
      <c r="BL3" s="3">
        <v>41525.5</v>
      </c>
      <c r="BM3" s="3">
        <v>41504.5</v>
      </c>
      <c r="BN3" s="3">
        <v>41381</v>
      </c>
      <c r="BO3" s="3">
        <v>41226</v>
      </c>
      <c r="BP3" s="3">
        <v>40995.5</v>
      </c>
      <c r="BQ3" s="3">
        <v>40746</v>
      </c>
      <c r="BR3" s="3">
        <v>40437.5</v>
      </c>
      <c r="BS3" s="3">
        <v>40043.5</v>
      </c>
      <c r="BT3" s="3">
        <v>39674</v>
      </c>
      <c r="BU3" s="3">
        <v>39298.5</v>
      </c>
      <c r="BV3" s="3">
        <v>38904</v>
      </c>
      <c r="BW3" s="3">
        <v>38462</v>
      </c>
      <c r="BX3" s="3">
        <v>38062</v>
      </c>
      <c r="BY3" s="3">
        <v>37740</v>
      </c>
      <c r="BZ3" s="3">
        <v>37389</v>
      </c>
      <c r="CA3" s="3">
        <v>37161.5</v>
      </c>
      <c r="CB3" s="3">
        <v>37079</v>
      </c>
      <c r="CC3" s="3">
        <v>37040</v>
      </c>
      <c r="CD3" s="3">
        <v>37050.5</v>
      </c>
      <c r="CE3" s="3">
        <v>37190</v>
      </c>
      <c r="CF3" s="3">
        <v>37467</v>
      </c>
      <c r="CG3" s="3">
        <v>37640.5</v>
      </c>
      <c r="CH3" s="3">
        <v>37774</v>
      </c>
      <c r="CI3" s="3">
        <v>37980.5</v>
      </c>
      <c r="CJ3" s="3">
        <v>38221</v>
      </c>
      <c r="CK3" s="3">
        <v>38494</v>
      </c>
      <c r="CL3" s="3">
        <v>38734.5</v>
      </c>
      <c r="CM3" s="3">
        <v>38930.5</v>
      </c>
      <c r="CN3" s="3">
        <v>39087</v>
      </c>
      <c r="CO3" s="3">
        <v>39211.5</v>
      </c>
      <c r="CP3" s="3">
        <v>39326.5</v>
      </c>
      <c r="CQ3" s="3">
        <v>39416</v>
      </c>
      <c r="CR3" s="3">
        <v>39447.5</v>
      </c>
      <c r="CS3" s="3">
        <v>39493</v>
      </c>
      <c r="CT3" s="3">
        <v>39458.5</v>
      </c>
      <c r="CU3" s="3">
        <v>39272</v>
      </c>
      <c r="CV3" s="3">
        <v>39088</v>
      </c>
      <c r="CW3" s="3">
        <v>38892.5</v>
      </c>
      <c r="CX3" s="3">
        <v>38695.5</v>
      </c>
      <c r="CY3" s="3">
        <v>38556</v>
      </c>
      <c r="CZ3" s="3">
        <v>38453</v>
      </c>
      <c r="DA3" s="3">
        <v>38251.5</v>
      </c>
      <c r="DB3" s="3">
        <v>38024</v>
      </c>
      <c r="DC3" s="3">
        <v>37850</v>
      </c>
      <c r="DD3" s="3">
        <v>37669.5</v>
      </c>
      <c r="DE3" s="3">
        <v>37493.5</v>
      </c>
      <c r="DF3" s="3">
        <v>37326</v>
      </c>
      <c r="DG3" s="3">
        <v>37207.5</v>
      </c>
      <c r="DH3" s="3">
        <v>37108</v>
      </c>
      <c r="DI3" s="3">
        <v>37024.5</v>
      </c>
      <c r="DJ3" s="3">
        <v>36998</v>
      </c>
      <c r="DK3" s="3">
        <v>36974.5</v>
      </c>
    </row>
    <row r="4" spans="1:115">
      <c r="A4" s="1" t="str">
        <f>'Population Definitions'!$B$4</f>
        <v>1-4M</v>
      </c>
      <c r="C4" t="s">
        <v>33</v>
      </c>
      <c r="D4" s="3"/>
      <c r="E4" s="3">
        <v>124280.5</v>
      </c>
      <c r="F4" s="3">
        <v>125324.5</v>
      </c>
      <c r="G4" s="3">
        <v>126164</v>
      </c>
      <c r="H4" s="3">
        <v>126369.5</v>
      </c>
      <c r="I4" s="3">
        <v>125458.5</v>
      </c>
      <c r="J4" s="3">
        <v>124448</v>
      </c>
      <c r="K4" s="3">
        <v>123752</v>
      </c>
      <c r="L4" s="3">
        <v>122671.5</v>
      </c>
      <c r="M4" s="3">
        <v>121413</v>
      </c>
      <c r="N4" s="3">
        <v>119712.5</v>
      </c>
      <c r="O4" s="3">
        <v>117826</v>
      </c>
      <c r="P4" s="3">
        <v>116280</v>
      </c>
      <c r="Q4" s="3">
        <v>114920.5</v>
      </c>
      <c r="R4" s="3">
        <v>113469.5</v>
      </c>
      <c r="S4" s="3">
        <v>110914</v>
      </c>
      <c r="T4" s="3">
        <v>108521.5</v>
      </c>
      <c r="U4" s="3">
        <v>107773</v>
      </c>
      <c r="V4" s="3">
        <v>108113.5</v>
      </c>
      <c r="W4" s="3">
        <v>109575.5</v>
      </c>
      <c r="X4" s="3">
        <v>111894</v>
      </c>
      <c r="Y4" s="3">
        <v>116698</v>
      </c>
      <c r="Z4" s="3">
        <v>124084.5</v>
      </c>
      <c r="AA4" s="3">
        <v>132508</v>
      </c>
      <c r="AB4" s="3">
        <v>140254.5</v>
      </c>
      <c r="AC4" s="3">
        <v>147301.5</v>
      </c>
      <c r="AD4" s="3">
        <v>155718</v>
      </c>
      <c r="AE4" s="3">
        <v>163900</v>
      </c>
      <c r="AF4" s="3">
        <v>170784.5</v>
      </c>
      <c r="AG4" s="3">
        <v>176866.5</v>
      </c>
      <c r="AH4" s="3">
        <v>181769</v>
      </c>
      <c r="AI4" s="3">
        <v>185938.5</v>
      </c>
      <c r="AJ4" s="3">
        <v>186370.5</v>
      </c>
      <c r="AK4" s="3">
        <v>180473.5</v>
      </c>
      <c r="AL4" s="3">
        <v>173299.5</v>
      </c>
      <c r="AM4" s="3">
        <v>167448.5</v>
      </c>
      <c r="AN4" s="3">
        <v>162330</v>
      </c>
      <c r="AO4" s="3">
        <v>159515.5</v>
      </c>
      <c r="AP4" s="3">
        <v>157258.5</v>
      </c>
      <c r="AQ4" s="3">
        <v>154096</v>
      </c>
      <c r="AR4" s="3">
        <v>151195.5</v>
      </c>
      <c r="AS4" s="3">
        <v>148752.5</v>
      </c>
      <c r="AT4" s="3">
        <v>146767.5</v>
      </c>
      <c r="AU4" s="3">
        <v>145257.5</v>
      </c>
      <c r="AV4" s="3">
        <v>144209</v>
      </c>
      <c r="AW4" s="3">
        <v>143633.5</v>
      </c>
      <c r="AX4" s="3">
        <v>143581.5</v>
      </c>
      <c r="AY4" s="3">
        <v>144003.5</v>
      </c>
      <c r="AZ4" s="3">
        <v>145008</v>
      </c>
      <c r="BA4" s="3">
        <v>146574</v>
      </c>
      <c r="BB4" s="3">
        <v>148549</v>
      </c>
      <c r="BC4" s="3">
        <v>150887.5</v>
      </c>
      <c r="BD4" s="3">
        <v>153441</v>
      </c>
      <c r="BE4" s="3">
        <v>156102</v>
      </c>
      <c r="BF4" s="3">
        <v>158854.5</v>
      </c>
      <c r="BG4" s="3">
        <v>161521.5</v>
      </c>
      <c r="BH4" s="3">
        <v>164030.5</v>
      </c>
      <c r="BI4" s="3">
        <v>166271.5</v>
      </c>
      <c r="BJ4" s="3">
        <v>168254.5</v>
      </c>
      <c r="BK4" s="3">
        <v>170042.5</v>
      </c>
      <c r="BL4" s="3">
        <v>171435.5</v>
      </c>
      <c r="BM4" s="3">
        <v>172463</v>
      </c>
      <c r="BN4" s="3">
        <v>173053.5</v>
      </c>
      <c r="BO4" s="3">
        <v>173133.5</v>
      </c>
      <c r="BP4" s="3">
        <v>172893</v>
      </c>
      <c r="BQ4" s="3">
        <v>172344</v>
      </c>
      <c r="BR4" s="3">
        <v>171553</v>
      </c>
      <c r="BS4" s="3">
        <v>170573</v>
      </c>
      <c r="BT4" s="3">
        <v>169342.5</v>
      </c>
      <c r="BU4" s="3">
        <v>167964.5</v>
      </c>
      <c r="BV4" s="3">
        <v>166462</v>
      </c>
      <c r="BW4" s="3">
        <v>164872</v>
      </c>
      <c r="BX4" s="3">
        <v>163231.5</v>
      </c>
      <c r="BY4" s="3">
        <v>161561.5</v>
      </c>
      <c r="BZ4" s="3">
        <v>159942</v>
      </c>
      <c r="CA4" s="3">
        <v>158366</v>
      </c>
      <c r="CB4" s="3">
        <v>157015</v>
      </c>
      <c r="CC4" s="3">
        <v>155990</v>
      </c>
      <c r="CD4" s="3">
        <v>155256</v>
      </c>
      <c r="CE4" s="3">
        <v>154895.5</v>
      </c>
      <c r="CF4" s="3">
        <v>154914.5</v>
      </c>
      <c r="CG4" s="3">
        <v>155313</v>
      </c>
      <c r="CH4" s="3">
        <v>155944</v>
      </c>
      <c r="CI4" s="3">
        <v>156708</v>
      </c>
      <c r="CJ4" s="3">
        <v>157545.5</v>
      </c>
      <c r="CK4" s="3">
        <v>158344.5</v>
      </c>
      <c r="CL4" s="3">
        <v>159236</v>
      </c>
      <c r="CM4" s="3">
        <v>160230</v>
      </c>
      <c r="CN4" s="3">
        <v>161210</v>
      </c>
      <c r="CO4" s="3">
        <v>162102</v>
      </c>
      <c r="CP4" s="3">
        <v>162849</v>
      </c>
      <c r="CQ4" s="3">
        <v>163476</v>
      </c>
      <c r="CR4" s="3">
        <v>163996</v>
      </c>
      <c r="CS4" s="3">
        <v>164388</v>
      </c>
      <c r="CT4" s="3">
        <v>164691.5</v>
      </c>
      <c r="CU4" s="3">
        <v>164832</v>
      </c>
      <c r="CV4" s="3">
        <v>164683.5</v>
      </c>
      <c r="CW4" s="3">
        <v>164306</v>
      </c>
      <c r="CX4" s="3">
        <v>163676</v>
      </c>
      <c r="CY4" s="3">
        <v>162879.5</v>
      </c>
      <c r="CZ4" s="3">
        <v>162131.5</v>
      </c>
      <c r="DA4" s="3">
        <v>161468</v>
      </c>
      <c r="DB4" s="3">
        <v>160798.5</v>
      </c>
      <c r="DC4" s="3">
        <v>160099.5</v>
      </c>
      <c r="DD4" s="3">
        <v>159365.5</v>
      </c>
      <c r="DE4" s="3">
        <v>158547</v>
      </c>
      <c r="DF4" s="3">
        <v>157756</v>
      </c>
      <c r="DG4" s="3">
        <v>157026.5</v>
      </c>
      <c r="DH4" s="3">
        <v>156354</v>
      </c>
      <c r="DI4" s="3">
        <v>155766</v>
      </c>
      <c r="DJ4" s="3">
        <v>155271</v>
      </c>
      <c r="DK4" s="3">
        <v>154923</v>
      </c>
    </row>
    <row r="5" spans="1:115">
      <c r="A5" s="1" t="str">
        <f>'Population Definitions'!$B$5</f>
        <v>1-4F</v>
      </c>
      <c r="C5" t="s">
        <v>33</v>
      </c>
      <c r="D5" s="3"/>
      <c r="E5" s="3">
        <v>119328.5</v>
      </c>
      <c r="F5" s="3">
        <v>120453.5</v>
      </c>
      <c r="G5" s="3">
        <v>121362</v>
      </c>
      <c r="H5" s="3">
        <v>121619.5</v>
      </c>
      <c r="I5" s="3">
        <v>120616</v>
      </c>
      <c r="J5" s="3">
        <v>119366</v>
      </c>
      <c r="K5" s="3">
        <v>118540</v>
      </c>
      <c r="L5" s="3">
        <v>117543.5</v>
      </c>
      <c r="M5" s="3">
        <v>116500.5</v>
      </c>
      <c r="N5" s="3">
        <v>115073.5</v>
      </c>
      <c r="O5" s="3">
        <v>113409</v>
      </c>
      <c r="P5" s="3">
        <v>111948</v>
      </c>
      <c r="Q5" s="3">
        <v>110562.5</v>
      </c>
      <c r="R5" s="3">
        <v>109039</v>
      </c>
      <c r="S5" s="3">
        <v>106464</v>
      </c>
      <c r="T5" s="3">
        <v>104158</v>
      </c>
      <c r="U5" s="3">
        <v>103571</v>
      </c>
      <c r="V5" s="3">
        <v>104054</v>
      </c>
      <c r="W5" s="3">
        <v>105542</v>
      </c>
      <c r="X5" s="3">
        <v>107737.5</v>
      </c>
      <c r="Y5" s="3">
        <v>112187.5</v>
      </c>
      <c r="Z5" s="3">
        <v>119251</v>
      </c>
      <c r="AA5" s="3">
        <v>127528.5</v>
      </c>
      <c r="AB5" s="3">
        <v>135176</v>
      </c>
      <c r="AC5" s="3">
        <v>142055.5</v>
      </c>
      <c r="AD5" s="3">
        <v>149874.5</v>
      </c>
      <c r="AE5" s="3">
        <v>157352.5</v>
      </c>
      <c r="AF5" s="3">
        <v>163953.5</v>
      </c>
      <c r="AG5" s="3">
        <v>170016.5</v>
      </c>
      <c r="AH5" s="3">
        <v>174954</v>
      </c>
      <c r="AI5" s="3">
        <v>179209</v>
      </c>
      <c r="AJ5" s="3">
        <v>179599.5</v>
      </c>
      <c r="AK5" s="3">
        <v>173727</v>
      </c>
      <c r="AL5" s="3">
        <v>166596.5</v>
      </c>
      <c r="AM5" s="3">
        <v>160813</v>
      </c>
      <c r="AN5" s="3">
        <v>155815</v>
      </c>
      <c r="AO5" s="3">
        <v>153056.5</v>
      </c>
      <c r="AP5" s="3">
        <v>150937.5</v>
      </c>
      <c r="AQ5" s="3">
        <v>147871</v>
      </c>
      <c r="AR5" s="3">
        <v>145053.5</v>
      </c>
      <c r="AS5" s="3">
        <v>142674</v>
      </c>
      <c r="AT5" s="3">
        <v>140737</v>
      </c>
      <c r="AU5" s="3">
        <v>139262</v>
      </c>
      <c r="AV5" s="3">
        <v>138236.5</v>
      </c>
      <c r="AW5" s="3">
        <v>137668.5</v>
      </c>
      <c r="AX5" s="3">
        <v>137602.5</v>
      </c>
      <c r="AY5" s="3">
        <v>137992.5</v>
      </c>
      <c r="AZ5" s="3">
        <v>138940</v>
      </c>
      <c r="BA5" s="3">
        <v>140422.5</v>
      </c>
      <c r="BB5" s="3">
        <v>142302.5</v>
      </c>
      <c r="BC5" s="3">
        <v>144534.5</v>
      </c>
      <c r="BD5" s="3">
        <v>146972</v>
      </c>
      <c r="BE5" s="3">
        <v>149515</v>
      </c>
      <c r="BF5" s="3">
        <v>152139.5</v>
      </c>
      <c r="BG5" s="3">
        <v>154676</v>
      </c>
      <c r="BH5" s="3">
        <v>157063.5</v>
      </c>
      <c r="BI5" s="3">
        <v>159198.5</v>
      </c>
      <c r="BJ5" s="3">
        <v>161091.5</v>
      </c>
      <c r="BK5" s="3">
        <v>162797</v>
      </c>
      <c r="BL5" s="3">
        <v>164123.5</v>
      </c>
      <c r="BM5" s="3">
        <v>165098.5</v>
      </c>
      <c r="BN5" s="3">
        <v>165652.5</v>
      </c>
      <c r="BO5" s="3">
        <v>165725.5</v>
      </c>
      <c r="BP5" s="3">
        <v>165494.5</v>
      </c>
      <c r="BQ5" s="3">
        <v>164967.5</v>
      </c>
      <c r="BR5" s="3">
        <v>164212</v>
      </c>
      <c r="BS5" s="3">
        <v>163272</v>
      </c>
      <c r="BT5" s="3">
        <v>162093</v>
      </c>
      <c r="BU5" s="3">
        <v>160775.5</v>
      </c>
      <c r="BV5" s="3">
        <v>159332</v>
      </c>
      <c r="BW5" s="3">
        <v>157801</v>
      </c>
      <c r="BX5" s="3">
        <v>156222</v>
      </c>
      <c r="BY5" s="3">
        <v>154613</v>
      </c>
      <c r="BZ5" s="3">
        <v>153057.5</v>
      </c>
      <c r="CA5" s="3">
        <v>151546</v>
      </c>
      <c r="CB5" s="3">
        <v>150249</v>
      </c>
      <c r="CC5" s="3">
        <v>149268.5</v>
      </c>
      <c r="CD5" s="3">
        <v>148570</v>
      </c>
      <c r="CE5" s="3">
        <v>148233</v>
      </c>
      <c r="CF5" s="3">
        <v>148264</v>
      </c>
      <c r="CG5" s="3">
        <v>148653.5</v>
      </c>
      <c r="CH5" s="3">
        <v>149255</v>
      </c>
      <c r="CI5" s="3">
        <v>149979.5</v>
      </c>
      <c r="CJ5" s="3">
        <v>150771</v>
      </c>
      <c r="CK5" s="3">
        <v>151526.5</v>
      </c>
      <c r="CL5" s="3">
        <v>152380.5</v>
      </c>
      <c r="CM5" s="3">
        <v>153341.5</v>
      </c>
      <c r="CN5" s="3">
        <v>154292.5</v>
      </c>
      <c r="CO5" s="3">
        <v>155159.5</v>
      </c>
      <c r="CP5" s="3">
        <v>155878</v>
      </c>
      <c r="CQ5" s="3">
        <v>156471</v>
      </c>
      <c r="CR5" s="3">
        <v>156956.5</v>
      </c>
      <c r="CS5" s="3">
        <v>157317.5</v>
      </c>
      <c r="CT5" s="3">
        <v>157600.5</v>
      </c>
      <c r="CU5" s="3">
        <v>157733</v>
      </c>
      <c r="CV5" s="3">
        <v>157590</v>
      </c>
      <c r="CW5" s="3">
        <v>157232.5</v>
      </c>
      <c r="CX5" s="3">
        <v>156634</v>
      </c>
      <c r="CY5" s="3">
        <v>155873</v>
      </c>
      <c r="CZ5" s="3">
        <v>155158</v>
      </c>
      <c r="DA5" s="3">
        <v>154524</v>
      </c>
      <c r="DB5" s="3">
        <v>153884.5</v>
      </c>
      <c r="DC5" s="3">
        <v>153213.5</v>
      </c>
      <c r="DD5" s="3">
        <v>152509</v>
      </c>
      <c r="DE5" s="3">
        <v>151727</v>
      </c>
      <c r="DF5" s="3">
        <v>150968.5</v>
      </c>
      <c r="DG5" s="3">
        <v>150271</v>
      </c>
      <c r="DH5" s="3">
        <v>149630</v>
      </c>
      <c r="DI5" s="3">
        <v>149069.5</v>
      </c>
      <c r="DJ5" s="3">
        <v>148601.5</v>
      </c>
      <c r="DK5" s="3">
        <v>148275</v>
      </c>
    </row>
    <row r="6" spans="1:115">
      <c r="A6" s="1" t="str">
        <f>'Population Definitions'!$B$6</f>
        <v>5-9M</v>
      </c>
      <c r="C6" t="s">
        <v>33</v>
      </c>
      <c r="D6" s="3"/>
      <c r="E6" s="3">
        <v>139576.5</v>
      </c>
      <c r="F6" s="3">
        <v>143278</v>
      </c>
      <c r="G6" s="3">
        <v>146202</v>
      </c>
      <c r="H6" s="3">
        <v>148720</v>
      </c>
      <c r="I6" s="3">
        <v>150845</v>
      </c>
      <c r="J6" s="3">
        <v>152361</v>
      </c>
      <c r="K6" s="3">
        <v>153223.5</v>
      </c>
      <c r="L6" s="3">
        <v>153473.5</v>
      </c>
      <c r="M6" s="3">
        <v>153188.5</v>
      </c>
      <c r="N6" s="3">
        <v>152791.5</v>
      </c>
      <c r="O6" s="3">
        <v>152011</v>
      </c>
      <c r="P6" s="3">
        <v>150379</v>
      </c>
      <c r="Q6" s="3">
        <v>148249</v>
      </c>
      <c r="R6" s="3">
        <v>145798</v>
      </c>
      <c r="S6" s="3">
        <v>142324</v>
      </c>
      <c r="T6" s="3">
        <v>138214</v>
      </c>
      <c r="U6" s="3">
        <v>134384.5</v>
      </c>
      <c r="V6" s="3">
        <v>130675</v>
      </c>
      <c r="W6" s="3">
        <v>127266.5</v>
      </c>
      <c r="X6" s="3">
        <v>124810</v>
      </c>
      <c r="Y6" s="3">
        <v>124473</v>
      </c>
      <c r="Z6" s="3">
        <v>126866</v>
      </c>
      <c r="AA6" s="3">
        <v>131737</v>
      </c>
      <c r="AB6" s="3">
        <v>138835.5</v>
      </c>
      <c r="AC6" s="3">
        <v>147109</v>
      </c>
      <c r="AD6" s="3">
        <v>155524.5</v>
      </c>
      <c r="AE6" s="3">
        <v>163741</v>
      </c>
      <c r="AF6" s="3">
        <v>172121</v>
      </c>
      <c r="AG6" s="3">
        <v>181647.5</v>
      </c>
      <c r="AH6" s="3">
        <v>193158.5</v>
      </c>
      <c r="AI6" s="3">
        <v>207761.5</v>
      </c>
      <c r="AJ6" s="3">
        <v>221287</v>
      </c>
      <c r="AK6" s="3">
        <v>230247.5</v>
      </c>
      <c r="AL6" s="3">
        <v>235347.5</v>
      </c>
      <c r="AM6" s="3">
        <v>236840</v>
      </c>
      <c r="AN6" s="3">
        <v>234836</v>
      </c>
      <c r="AO6" s="3">
        <v>228477</v>
      </c>
      <c r="AP6" s="3">
        <v>220555</v>
      </c>
      <c r="AQ6" s="3">
        <v>213654.5</v>
      </c>
      <c r="AR6" s="3">
        <v>207008.5</v>
      </c>
      <c r="AS6" s="3">
        <v>201006</v>
      </c>
      <c r="AT6" s="3">
        <v>197396.5</v>
      </c>
      <c r="AU6" s="3">
        <v>194497</v>
      </c>
      <c r="AV6" s="3">
        <v>190796.5</v>
      </c>
      <c r="AW6" s="3">
        <v>187465.5</v>
      </c>
      <c r="AX6" s="3">
        <v>184683</v>
      </c>
      <c r="AY6" s="3">
        <v>182529</v>
      </c>
      <c r="AZ6" s="3">
        <v>180939</v>
      </c>
      <c r="BA6" s="3">
        <v>179928.5</v>
      </c>
      <c r="BB6" s="3">
        <v>179533.5</v>
      </c>
      <c r="BC6" s="3">
        <v>179784.5</v>
      </c>
      <c r="BD6" s="3">
        <v>180707</v>
      </c>
      <c r="BE6" s="3">
        <v>182308.5</v>
      </c>
      <c r="BF6" s="3">
        <v>184463</v>
      </c>
      <c r="BG6" s="3">
        <v>187102</v>
      </c>
      <c r="BH6" s="3">
        <v>190153</v>
      </c>
      <c r="BI6" s="3">
        <v>193410.5</v>
      </c>
      <c r="BJ6" s="3">
        <v>196750</v>
      </c>
      <c r="BK6" s="3">
        <v>200080</v>
      </c>
      <c r="BL6" s="3">
        <v>203303</v>
      </c>
      <c r="BM6" s="3">
        <v>206249.5</v>
      </c>
      <c r="BN6" s="3">
        <v>208912</v>
      </c>
      <c r="BO6" s="3">
        <v>211277</v>
      </c>
      <c r="BP6" s="3">
        <v>213225.5</v>
      </c>
      <c r="BQ6" s="3">
        <v>214690.5</v>
      </c>
      <c r="BR6" s="3">
        <v>215701.5</v>
      </c>
      <c r="BS6" s="3">
        <v>216162.5</v>
      </c>
      <c r="BT6" s="3">
        <v>216083</v>
      </c>
      <c r="BU6" s="3">
        <v>215607</v>
      </c>
      <c r="BV6" s="3">
        <v>214800</v>
      </c>
      <c r="BW6" s="3">
        <v>213690.5</v>
      </c>
      <c r="BX6" s="3">
        <v>212300.5</v>
      </c>
      <c r="BY6" s="3">
        <v>210687</v>
      </c>
      <c r="BZ6" s="3">
        <v>208926</v>
      </c>
      <c r="CA6" s="3">
        <v>207018</v>
      </c>
      <c r="CB6" s="3">
        <v>204969</v>
      </c>
      <c r="CC6" s="3">
        <v>202916</v>
      </c>
      <c r="CD6" s="3">
        <v>200911.5</v>
      </c>
      <c r="CE6" s="3">
        <v>198928</v>
      </c>
      <c r="CF6" s="3">
        <v>197118.5</v>
      </c>
      <c r="CG6" s="3">
        <v>195681</v>
      </c>
      <c r="CH6" s="3">
        <v>194612.5</v>
      </c>
      <c r="CI6" s="3">
        <v>193889</v>
      </c>
      <c r="CJ6" s="3">
        <v>193673.5</v>
      </c>
      <c r="CK6" s="3">
        <v>193983.5</v>
      </c>
      <c r="CL6" s="3">
        <v>194569.5</v>
      </c>
      <c r="CM6" s="3">
        <v>195343.5</v>
      </c>
      <c r="CN6" s="3">
        <v>196326.5</v>
      </c>
      <c r="CO6" s="3">
        <v>197416.5</v>
      </c>
      <c r="CP6" s="3">
        <v>198496</v>
      </c>
      <c r="CQ6" s="3">
        <v>199633.5</v>
      </c>
      <c r="CR6" s="3">
        <v>200830.5</v>
      </c>
      <c r="CS6" s="3">
        <v>201975</v>
      </c>
      <c r="CT6" s="3">
        <v>203002.5</v>
      </c>
      <c r="CU6" s="3">
        <v>203874.5</v>
      </c>
      <c r="CV6" s="3">
        <v>204598</v>
      </c>
      <c r="CW6" s="3">
        <v>205154.5</v>
      </c>
      <c r="CX6" s="3">
        <v>205593.5</v>
      </c>
      <c r="CY6" s="3">
        <v>205860</v>
      </c>
      <c r="CZ6" s="3">
        <v>205808</v>
      </c>
      <c r="DA6" s="3">
        <v>205467</v>
      </c>
      <c r="DB6" s="3">
        <v>204884.5</v>
      </c>
      <c r="DC6" s="3">
        <v>204050</v>
      </c>
      <c r="DD6" s="3">
        <v>203108.5</v>
      </c>
      <c r="DE6" s="3">
        <v>202254</v>
      </c>
      <c r="DF6" s="3">
        <v>201380.5</v>
      </c>
      <c r="DG6" s="3">
        <v>200478</v>
      </c>
      <c r="DH6" s="3">
        <v>199599.5</v>
      </c>
      <c r="DI6" s="3">
        <v>198674</v>
      </c>
      <c r="DJ6" s="3">
        <v>197673</v>
      </c>
      <c r="DK6" s="3">
        <v>196709.5</v>
      </c>
    </row>
    <row r="7" spans="1:115">
      <c r="A7" s="1" t="str">
        <f>'Population Definitions'!$B$7</f>
        <v>5-9F</v>
      </c>
      <c r="C7" t="s">
        <v>33</v>
      </c>
      <c r="D7" s="3"/>
      <c r="E7" s="3">
        <v>132252.5</v>
      </c>
      <c r="F7" s="3">
        <v>136106</v>
      </c>
      <c r="G7" s="3">
        <v>139266</v>
      </c>
      <c r="H7" s="3">
        <v>142036</v>
      </c>
      <c r="I7" s="3">
        <v>144273</v>
      </c>
      <c r="J7" s="3">
        <v>145727.5</v>
      </c>
      <c r="K7" s="3">
        <v>146424</v>
      </c>
      <c r="L7" s="3">
        <v>146402.5</v>
      </c>
      <c r="M7" s="3">
        <v>145808.5</v>
      </c>
      <c r="N7" s="3">
        <v>145131</v>
      </c>
      <c r="O7" s="3">
        <v>144306.5</v>
      </c>
      <c r="P7" s="3">
        <v>143050</v>
      </c>
      <c r="Q7" s="3">
        <v>141573</v>
      </c>
      <c r="R7" s="3">
        <v>139822</v>
      </c>
      <c r="S7" s="3">
        <v>136885</v>
      </c>
      <c r="T7" s="3">
        <v>132869.5</v>
      </c>
      <c r="U7" s="3">
        <v>128769</v>
      </c>
      <c r="V7" s="3">
        <v>124832</v>
      </c>
      <c r="W7" s="3">
        <v>121472.5</v>
      </c>
      <c r="X7" s="3">
        <v>119350</v>
      </c>
      <c r="Y7" s="3">
        <v>119425</v>
      </c>
      <c r="Z7" s="3">
        <v>122016.5</v>
      </c>
      <c r="AA7" s="3">
        <v>126729.5</v>
      </c>
      <c r="AB7" s="3">
        <v>133467</v>
      </c>
      <c r="AC7" s="3">
        <v>141452.5</v>
      </c>
      <c r="AD7" s="3">
        <v>149776</v>
      </c>
      <c r="AE7" s="3">
        <v>157931</v>
      </c>
      <c r="AF7" s="3">
        <v>166130</v>
      </c>
      <c r="AG7" s="3">
        <v>175313</v>
      </c>
      <c r="AH7" s="3">
        <v>186319</v>
      </c>
      <c r="AI7" s="3">
        <v>200001.5</v>
      </c>
      <c r="AJ7" s="3">
        <v>212602</v>
      </c>
      <c r="AK7" s="3">
        <v>221135</v>
      </c>
      <c r="AL7" s="3">
        <v>226118</v>
      </c>
      <c r="AM7" s="3">
        <v>227614.5</v>
      </c>
      <c r="AN7" s="3">
        <v>226042</v>
      </c>
      <c r="AO7" s="3">
        <v>220041</v>
      </c>
      <c r="AP7" s="3">
        <v>212194</v>
      </c>
      <c r="AQ7" s="3">
        <v>205389.5</v>
      </c>
      <c r="AR7" s="3">
        <v>198828.5</v>
      </c>
      <c r="AS7" s="3">
        <v>192971</v>
      </c>
      <c r="AT7" s="3">
        <v>189440.5</v>
      </c>
      <c r="AU7" s="3">
        <v>186693.5</v>
      </c>
      <c r="AV7" s="3">
        <v>183097</v>
      </c>
      <c r="AW7" s="3">
        <v>179856</v>
      </c>
      <c r="AX7" s="3">
        <v>177144.5</v>
      </c>
      <c r="AY7" s="3">
        <v>175038.5</v>
      </c>
      <c r="AZ7" s="3">
        <v>173480</v>
      </c>
      <c r="BA7" s="3">
        <v>172486.5</v>
      </c>
      <c r="BB7" s="3">
        <v>172087</v>
      </c>
      <c r="BC7" s="3">
        <v>172306</v>
      </c>
      <c r="BD7" s="3">
        <v>173168</v>
      </c>
      <c r="BE7" s="3">
        <v>174681</v>
      </c>
      <c r="BF7" s="3">
        <v>176727</v>
      </c>
      <c r="BG7" s="3">
        <v>179242.5</v>
      </c>
      <c r="BH7" s="3">
        <v>182152</v>
      </c>
      <c r="BI7" s="3">
        <v>185258.5</v>
      </c>
      <c r="BJ7" s="3">
        <v>188445</v>
      </c>
      <c r="BK7" s="3">
        <v>191616</v>
      </c>
      <c r="BL7" s="3">
        <v>194680.5</v>
      </c>
      <c r="BM7" s="3">
        <v>197486</v>
      </c>
      <c r="BN7" s="3">
        <v>200023</v>
      </c>
      <c r="BO7" s="3">
        <v>202276</v>
      </c>
      <c r="BP7" s="3">
        <v>204131.5</v>
      </c>
      <c r="BQ7" s="3">
        <v>205524.5</v>
      </c>
      <c r="BR7" s="3">
        <v>206481</v>
      </c>
      <c r="BS7" s="3">
        <v>206914</v>
      </c>
      <c r="BT7" s="3">
        <v>206835</v>
      </c>
      <c r="BU7" s="3">
        <v>206375.5</v>
      </c>
      <c r="BV7" s="3">
        <v>205601.5</v>
      </c>
      <c r="BW7" s="3">
        <v>204540.5</v>
      </c>
      <c r="BX7" s="3">
        <v>203208</v>
      </c>
      <c r="BY7" s="3">
        <v>201662.5</v>
      </c>
      <c r="BZ7" s="3">
        <v>199972.5</v>
      </c>
      <c r="CA7" s="3">
        <v>198137</v>
      </c>
      <c r="CB7" s="3">
        <v>196167.5</v>
      </c>
      <c r="CC7" s="3">
        <v>194190.5</v>
      </c>
      <c r="CD7" s="3">
        <v>192261.5</v>
      </c>
      <c r="CE7" s="3">
        <v>190357.5</v>
      </c>
      <c r="CF7" s="3">
        <v>188620.5</v>
      </c>
      <c r="CG7" s="3">
        <v>187242.5</v>
      </c>
      <c r="CH7" s="3">
        <v>186224</v>
      </c>
      <c r="CI7" s="3">
        <v>185538.5</v>
      </c>
      <c r="CJ7" s="3">
        <v>185343.5</v>
      </c>
      <c r="CK7" s="3">
        <v>185651.5</v>
      </c>
      <c r="CL7" s="3">
        <v>186215</v>
      </c>
      <c r="CM7" s="3">
        <v>186951</v>
      </c>
      <c r="CN7" s="3">
        <v>187882.5</v>
      </c>
      <c r="CO7" s="3">
        <v>188914.5</v>
      </c>
      <c r="CP7" s="3">
        <v>189943</v>
      </c>
      <c r="CQ7" s="3">
        <v>191039</v>
      </c>
      <c r="CR7" s="3">
        <v>192197</v>
      </c>
      <c r="CS7" s="3">
        <v>193305</v>
      </c>
      <c r="CT7" s="3">
        <v>194297</v>
      </c>
      <c r="CU7" s="3">
        <v>195131</v>
      </c>
      <c r="CV7" s="3">
        <v>195814</v>
      </c>
      <c r="CW7" s="3">
        <v>196332.5</v>
      </c>
      <c r="CX7" s="3">
        <v>196740.5</v>
      </c>
      <c r="CY7" s="3">
        <v>196989.5</v>
      </c>
      <c r="CZ7" s="3">
        <v>196936.5</v>
      </c>
      <c r="DA7" s="3">
        <v>196611</v>
      </c>
      <c r="DB7" s="3">
        <v>196059</v>
      </c>
      <c r="DC7" s="3">
        <v>195263.5</v>
      </c>
      <c r="DD7" s="3">
        <v>194363.5</v>
      </c>
      <c r="DE7" s="3">
        <v>193547.5</v>
      </c>
      <c r="DF7" s="3">
        <v>192714</v>
      </c>
      <c r="DG7" s="3">
        <v>191847.5</v>
      </c>
      <c r="DH7" s="3">
        <v>191003</v>
      </c>
      <c r="DI7" s="3">
        <v>190118.5</v>
      </c>
      <c r="DJ7" s="3">
        <v>189161.5</v>
      </c>
      <c r="DK7" s="3">
        <v>188237.5</v>
      </c>
    </row>
    <row r="8" spans="1:115">
      <c r="A8" s="1" t="str">
        <f>'Population Definitions'!$B$8</f>
        <v>10-19M</v>
      </c>
      <c r="C8" t="s">
        <v>33</v>
      </c>
      <c r="D8" s="3"/>
      <c r="E8" s="3">
        <v>209364.5</v>
      </c>
      <c r="F8" s="3">
        <v>220398.5</v>
      </c>
      <c r="G8" s="3">
        <v>230286.5</v>
      </c>
      <c r="H8" s="3">
        <v>239039.5</v>
      </c>
      <c r="I8" s="3">
        <v>248410</v>
      </c>
      <c r="J8" s="3">
        <v>258617.5</v>
      </c>
      <c r="K8" s="3">
        <v>267976</v>
      </c>
      <c r="L8" s="3">
        <v>275927.5</v>
      </c>
      <c r="M8" s="3">
        <v>282097.5</v>
      </c>
      <c r="N8" s="3">
        <v>286305</v>
      </c>
      <c r="O8" s="3">
        <v>288973</v>
      </c>
      <c r="P8" s="3">
        <v>290710</v>
      </c>
      <c r="Q8" s="3">
        <v>291546.5</v>
      </c>
      <c r="R8" s="3">
        <v>292208.5</v>
      </c>
      <c r="S8" s="3">
        <v>296937</v>
      </c>
      <c r="T8" s="3">
        <v>301720</v>
      </c>
      <c r="U8" s="3">
        <v>299922</v>
      </c>
      <c r="V8" s="3">
        <v>293286.5</v>
      </c>
      <c r="W8" s="3">
        <v>283358</v>
      </c>
      <c r="X8" s="3">
        <v>271366</v>
      </c>
      <c r="Y8" s="3">
        <v>262663.5</v>
      </c>
      <c r="Z8" s="3">
        <v>255165</v>
      </c>
      <c r="AA8" s="3">
        <v>245625.5</v>
      </c>
      <c r="AB8" s="3">
        <v>240613</v>
      </c>
      <c r="AC8" s="3">
        <v>241721</v>
      </c>
      <c r="AD8" s="3">
        <v>244983.5</v>
      </c>
      <c r="AE8" s="3">
        <v>248130.5</v>
      </c>
      <c r="AF8" s="3">
        <v>252060.5</v>
      </c>
      <c r="AG8" s="3">
        <v>257821</v>
      </c>
      <c r="AH8" s="3">
        <v>268025.5</v>
      </c>
      <c r="AI8" s="3">
        <v>284489.5</v>
      </c>
      <c r="AJ8" s="3">
        <v>300256</v>
      </c>
      <c r="AK8" s="3">
        <v>315241.5</v>
      </c>
      <c r="AL8" s="3">
        <v>334008.5</v>
      </c>
      <c r="AM8" s="3">
        <v>353488.5</v>
      </c>
      <c r="AN8" s="3">
        <v>373375.5</v>
      </c>
      <c r="AO8" s="3">
        <v>393410.5</v>
      </c>
      <c r="AP8" s="3">
        <v>412197</v>
      </c>
      <c r="AQ8" s="3">
        <v>427889.5</v>
      </c>
      <c r="AR8" s="3">
        <v>439631</v>
      </c>
      <c r="AS8" s="3">
        <v>448136</v>
      </c>
      <c r="AT8" s="3">
        <v>452449.5</v>
      </c>
      <c r="AU8" s="3">
        <v>453342</v>
      </c>
      <c r="AV8" s="3">
        <v>451555</v>
      </c>
      <c r="AW8" s="3">
        <v>446415</v>
      </c>
      <c r="AX8" s="3">
        <v>438427</v>
      </c>
      <c r="AY8" s="3">
        <v>428483</v>
      </c>
      <c r="AZ8" s="3">
        <v>417688</v>
      </c>
      <c r="BA8" s="3">
        <v>407110.5</v>
      </c>
      <c r="BB8" s="3">
        <v>397155</v>
      </c>
      <c r="BC8" s="3">
        <v>388390.5</v>
      </c>
      <c r="BD8" s="3">
        <v>382643</v>
      </c>
      <c r="BE8" s="3">
        <v>378168</v>
      </c>
      <c r="BF8" s="3">
        <v>373473</v>
      </c>
      <c r="BG8" s="3">
        <v>369760.5</v>
      </c>
      <c r="BH8" s="3">
        <v>367238.5</v>
      </c>
      <c r="BI8" s="3">
        <v>366016.5</v>
      </c>
      <c r="BJ8" s="3">
        <v>366039</v>
      </c>
      <c r="BK8" s="3">
        <v>367192</v>
      </c>
      <c r="BL8" s="3">
        <v>369443.5</v>
      </c>
      <c r="BM8" s="3">
        <v>372751</v>
      </c>
      <c r="BN8" s="3">
        <v>376935.5</v>
      </c>
      <c r="BO8" s="3">
        <v>381882</v>
      </c>
      <c r="BP8" s="3">
        <v>387368.5</v>
      </c>
      <c r="BQ8" s="3">
        <v>393232.5</v>
      </c>
      <c r="BR8" s="3">
        <v>399234</v>
      </c>
      <c r="BS8" s="3">
        <v>405155.5</v>
      </c>
      <c r="BT8" s="3">
        <v>410860.5</v>
      </c>
      <c r="BU8" s="3">
        <v>416141</v>
      </c>
      <c r="BV8" s="3">
        <v>420831.5</v>
      </c>
      <c r="BW8" s="3">
        <v>424791</v>
      </c>
      <c r="BX8" s="3">
        <v>427916</v>
      </c>
      <c r="BY8" s="3">
        <v>430205</v>
      </c>
      <c r="BZ8" s="3">
        <v>431680.5</v>
      </c>
      <c r="CA8" s="3">
        <v>432341.5</v>
      </c>
      <c r="CB8" s="3">
        <v>432247.5</v>
      </c>
      <c r="CC8" s="3">
        <v>431322</v>
      </c>
      <c r="CD8" s="3">
        <v>429633.5</v>
      </c>
      <c r="CE8" s="3">
        <v>427401</v>
      </c>
      <c r="CF8" s="3">
        <v>424689</v>
      </c>
      <c r="CG8" s="3">
        <v>421534</v>
      </c>
      <c r="CH8" s="3">
        <v>418095.5</v>
      </c>
      <c r="CI8" s="3">
        <v>414482</v>
      </c>
      <c r="CJ8" s="3">
        <v>410742</v>
      </c>
      <c r="CK8" s="3">
        <v>407027</v>
      </c>
      <c r="CL8" s="3">
        <v>403544</v>
      </c>
      <c r="CM8" s="3">
        <v>400428</v>
      </c>
      <c r="CN8" s="3">
        <v>397704</v>
      </c>
      <c r="CO8" s="3">
        <v>395509</v>
      </c>
      <c r="CP8" s="3">
        <v>394011.5</v>
      </c>
      <c r="CQ8" s="3">
        <v>393163</v>
      </c>
      <c r="CR8" s="3">
        <v>392872</v>
      </c>
      <c r="CS8" s="3">
        <v>393132</v>
      </c>
      <c r="CT8" s="3">
        <v>394009.5</v>
      </c>
      <c r="CU8" s="3">
        <v>395402.5</v>
      </c>
      <c r="CV8" s="3">
        <v>397127.5</v>
      </c>
      <c r="CW8" s="3">
        <v>399099</v>
      </c>
      <c r="CX8" s="3">
        <v>401227</v>
      </c>
      <c r="CY8" s="3">
        <v>403346.5</v>
      </c>
      <c r="CZ8" s="3">
        <v>405300.5</v>
      </c>
      <c r="DA8" s="3">
        <v>407162</v>
      </c>
      <c r="DB8" s="3">
        <v>408916</v>
      </c>
      <c r="DC8" s="3">
        <v>410501</v>
      </c>
      <c r="DD8" s="3">
        <v>411796</v>
      </c>
      <c r="DE8" s="3">
        <v>412617.5</v>
      </c>
      <c r="DF8" s="3">
        <v>413001.5</v>
      </c>
      <c r="DG8" s="3">
        <v>412978</v>
      </c>
      <c r="DH8" s="3">
        <v>412585.5</v>
      </c>
      <c r="DI8" s="3">
        <v>411911.5</v>
      </c>
      <c r="DJ8" s="3">
        <v>411005.5</v>
      </c>
      <c r="DK8" s="3">
        <v>409792.5</v>
      </c>
    </row>
    <row r="9" spans="1:115">
      <c r="A9" s="1" t="str">
        <f>'Population Definitions'!$B$9</f>
        <v>10-19F</v>
      </c>
      <c r="C9" t="s">
        <v>33</v>
      </c>
      <c r="D9" s="3"/>
      <c r="E9" s="3">
        <v>177553</v>
      </c>
      <c r="F9" s="3">
        <v>188161</v>
      </c>
      <c r="G9" s="3">
        <v>198705</v>
      </c>
      <c r="H9" s="3">
        <v>208935</v>
      </c>
      <c r="I9" s="3">
        <v>219395</v>
      </c>
      <c r="J9" s="3">
        <v>230054.5</v>
      </c>
      <c r="K9" s="3">
        <v>240040</v>
      </c>
      <c r="L9" s="3">
        <v>248912</v>
      </c>
      <c r="M9" s="3">
        <v>256310.5</v>
      </c>
      <c r="N9" s="3">
        <v>262041</v>
      </c>
      <c r="O9" s="3">
        <v>266281.5</v>
      </c>
      <c r="P9" s="3">
        <v>269276</v>
      </c>
      <c r="Q9" s="3">
        <v>271105.5</v>
      </c>
      <c r="R9" s="3">
        <v>272145.5</v>
      </c>
      <c r="S9" s="3">
        <v>272731</v>
      </c>
      <c r="T9" s="3">
        <v>272111</v>
      </c>
      <c r="U9" s="3">
        <v>269553</v>
      </c>
      <c r="V9" s="3">
        <v>265214.5</v>
      </c>
      <c r="W9" s="3">
        <v>259266.5</v>
      </c>
      <c r="X9" s="3">
        <v>251898.5</v>
      </c>
      <c r="Y9" s="3">
        <v>245652</v>
      </c>
      <c r="Z9" s="3">
        <v>239914</v>
      </c>
      <c r="AA9" s="3">
        <v>232622</v>
      </c>
      <c r="AB9" s="3">
        <v>228502</v>
      </c>
      <c r="AC9" s="3">
        <v>230479.5</v>
      </c>
      <c r="AD9" s="3">
        <v>234543</v>
      </c>
      <c r="AE9" s="3">
        <v>238072</v>
      </c>
      <c r="AF9" s="3">
        <v>241949.5</v>
      </c>
      <c r="AG9" s="3">
        <v>247599.5</v>
      </c>
      <c r="AH9" s="3">
        <v>257696</v>
      </c>
      <c r="AI9" s="3">
        <v>273784</v>
      </c>
      <c r="AJ9" s="3">
        <v>289247</v>
      </c>
      <c r="AK9" s="3">
        <v>303453</v>
      </c>
      <c r="AL9" s="3">
        <v>321088.5</v>
      </c>
      <c r="AM9" s="3">
        <v>339804</v>
      </c>
      <c r="AN9" s="3">
        <v>358755.5</v>
      </c>
      <c r="AO9" s="3">
        <v>378066.5</v>
      </c>
      <c r="AP9" s="3">
        <v>396284.5</v>
      </c>
      <c r="AQ9" s="3">
        <v>411627</v>
      </c>
      <c r="AR9" s="3">
        <v>423100.5</v>
      </c>
      <c r="AS9" s="3">
        <v>430977.5</v>
      </c>
      <c r="AT9" s="3">
        <v>434847.5</v>
      </c>
      <c r="AU9" s="3">
        <v>435540.5</v>
      </c>
      <c r="AV9" s="3">
        <v>433724.5</v>
      </c>
      <c r="AW9" s="3">
        <v>428667</v>
      </c>
      <c r="AX9" s="3">
        <v>421246.5</v>
      </c>
      <c r="AY9" s="3">
        <v>411725</v>
      </c>
      <c r="AZ9" s="3">
        <v>401141.5</v>
      </c>
      <c r="BA9" s="3">
        <v>390752.5</v>
      </c>
      <c r="BB9" s="3">
        <v>380960</v>
      </c>
      <c r="BC9" s="3">
        <v>372400</v>
      </c>
      <c r="BD9" s="3">
        <v>366771.5</v>
      </c>
      <c r="BE9" s="3">
        <v>362470.5</v>
      </c>
      <c r="BF9" s="3">
        <v>357885.5</v>
      </c>
      <c r="BG9" s="3">
        <v>354250</v>
      </c>
      <c r="BH9" s="3">
        <v>351761.5</v>
      </c>
      <c r="BI9" s="3">
        <v>350522</v>
      </c>
      <c r="BJ9" s="3">
        <v>350481</v>
      </c>
      <c r="BK9" s="3">
        <v>351537</v>
      </c>
      <c r="BL9" s="3">
        <v>353654.5</v>
      </c>
      <c r="BM9" s="3">
        <v>356785</v>
      </c>
      <c r="BN9" s="3">
        <v>360755</v>
      </c>
      <c r="BO9" s="3">
        <v>365455.5</v>
      </c>
      <c r="BP9" s="3">
        <v>370673.5</v>
      </c>
      <c r="BQ9" s="3">
        <v>376253</v>
      </c>
      <c r="BR9" s="3">
        <v>381969</v>
      </c>
      <c r="BS9" s="3">
        <v>387613</v>
      </c>
      <c r="BT9" s="3">
        <v>393051.5</v>
      </c>
      <c r="BU9" s="3">
        <v>398078</v>
      </c>
      <c r="BV9" s="3">
        <v>402536.5</v>
      </c>
      <c r="BW9" s="3">
        <v>406299</v>
      </c>
      <c r="BX9" s="3">
        <v>409270</v>
      </c>
      <c r="BY9" s="3">
        <v>411443.5</v>
      </c>
      <c r="BZ9" s="3">
        <v>412840.5</v>
      </c>
      <c r="CA9" s="3">
        <v>413462.5</v>
      </c>
      <c r="CB9" s="3">
        <v>413359.5</v>
      </c>
      <c r="CC9" s="3">
        <v>412463</v>
      </c>
      <c r="CD9" s="3">
        <v>410840.5</v>
      </c>
      <c r="CE9" s="3">
        <v>408692.5</v>
      </c>
      <c r="CF9" s="3">
        <v>406085</v>
      </c>
      <c r="CG9" s="3">
        <v>403056.5</v>
      </c>
      <c r="CH9" s="3">
        <v>399752</v>
      </c>
      <c r="CI9" s="3">
        <v>396281</v>
      </c>
      <c r="CJ9" s="3">
        <v>392688</v>
      </c>
      <c r="CK9" s="3">
        <v>389117.5</v>
      </c>
      <c r="CL9" s="3">
        <v>385772.5</v>
      </c>
      <c r="CM9" s="3">
        <v>382780</v>
      </c>
      <c r="CN9" s="3">
        <v>380167</v>
      </c>
      <c r="CO9" s="3">
        <v>378069.5</v>
      </c>
      <c r="CP9" s="3">
        <v>376642.5</v>
      </c>
      <c r="CQ9" s="3">
        <v>375830</v>
      </c>
      <c r="CR9" s="3">
        <v>375550</v>
      </c>
      <c r="CS9" s="3">
        <v>375796.5</v>
      </c>
      <c r="CT9" s="3">
        <v>376634.5</v>
      </c>
      <c r="CU9" s="3">
        <v>377973</v>
      </c>
      <c r="CV9" s="3">
        <v>379633</v>
      </c>
      <c r="CW9" s="3">
        <v>381527.5</v>
      </c>
      <c r="CX9" s="3">
        <v>383568.5</v>
      </c>
      <c r="CY9" s="3">
        <v>385594</v>
      </c>
      <c r="CZ9" s="3">
        <v>387458</v>
      </c>
      <c r="DA9" s="3">
        <v>389237.5</v>
      </c>
      <c r="DB9" s="3">
        <v>390914.5</v>
      </c>
      <c r="DC9" s="3">
        <v>392432</v>
      </c>
      <c r="DD9" s="3">
        <v>393672.5</v>
      </c>
      <c r="DE9" s="3">
        <v>394453.5</v>
      </c>
      <c r="DF9" s="3">
        <v>394812.5</v>
      </c>
      <c r="DG9" s="3">
        <v>394779.5</v>
      </c>
      <c r="DH9" s="3">
        <v>394393.5</v>
      </c>
      <c r="DI9" s="3">
        <v>393744</v>
      </c>
      <c r="DJ9" s="3">
        <v>392876</v>
      </c>
      <c r="DK9" s="3">
        <v>391717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188334</v>
      </c>
      <c r="F10" s="3">
        <v>200945</v>
      </c>
      <c r="G10" s="3">
        <v>212815</v>
      </c>
      <c r="H10" s="3">
        <v>223507</v>
      </c>
      <c r="I10" s="3">
        <v>229072</v>
      </c>
      <c r="J10" s="3">
        <v>231085</v>
      </c>
      <c r="K10" s="3">
        <v>234663</v>
      </c>
      <c r="L10" s="3">
        <v>239856.5</v>
      </c>
      <c r="M10" s="3">
        <v>246576.5</v>
      </c>
      <c r="N10" s="3">
        <v>254691.5</v>
      </c>
      <c r="O10" s="3">
        <v>263575</v>
      </c>
      <c r="P10" s="3">
        <v>272220</v>
      </c>
      <c r="Q10" s="3">
        <v>279985.5</v>
      </c>
      <c r="R10" s="3">
        <v>286738.5</v>
      </c>
      <c r="S10" s="3">
        <v>298560.5</v>
      </c>
      <c r="T10" s="3">
        <v>318052</v>
      </c>
      <c r="U10" s="3">
        <v>341082</v>
      </c>
      <c r="V10" s="3">
        <v>365664.5</v>
      </c>
      <c r="W10" s="3">
        <v>389573</v>
      </c>
      <c r="X10" s="3">
        <v>410415</v>
      </c>
      <c r="Y10" s="3">
        <v>482723.5</v>
      </c>
      <c r="Z10" s="3">
        <v>599810</v>
      </c>
      <c r="AA10" s="3">
        <v>693832.5</v>
      </c>
      <c r="AB10" s="3">
        <v>745787.5</v>
      </c>
      <c r="AC10" s="3">
        <v>753947.5</v>
      </c>
      <c r="AD10" s="3">
        <v>761085</v>
      </c>
      <c r="AE10" s="3">
        <v>785176</v>
      </c>
      <c r="AF10" s="3">
        <v>780682</v>
      </c>
      <c r="AG10" s="3">
        <v>731004</v>
      </c>
      <c r="AH10" s="3">
        <v>659562</v>
      </c>
      <c r="AI10" s="3">
        <v>578853</v>
      </c>
      <c r="AJ10" s="3">
        <v>531308.5</v>
      </c>
      <c r="AK10" s="3">
        <v>512501.5</v>
      </c>
      <c r="AL10" s="3">
        <v>488414.5</v>
      </c>
      <c r="AM10" s="3">
        <v>467340.5</v>
      </c>
      <c r="AN10" s="3">
        <v>450468</v>
      </c>
      <c r="AO10" s="3">
        <v>437407.5</v>
      </c>
      <c r="AP10" s="3">
        <v>427591</v>
      </c>
      <c r="AQ10" s="3">
        <v>423583</v>
      </c>
      <c r="AR10" s="3">
        <v>427030.5</v>
      </c>
      <c r="AS10" s="3">
        <v>435665.5</v>
      </c>
      <c r="AT10" s="3">
        <v>448658.5</v>
      </c>
      <c r="AU10" s="3">
        <v>465398</v>
      </c>
      <c r="AV10" s="3">
        <v>484157.5</v>
      </c>
      <c r="AW10" s="3">
        <v>503609</v>
      </c>
      <c r="AX10" s="3">
        <v>523469</v>
      </c>
      <c r="AY10" s="3">
        <v>543478.5</v>
      </c>
      <c r="AZ10" s="3">
        <v>562244</v>
      </c>
      <c r="BA10" s="3">
        <v>577925</v>
      </c>
      <c r="BB10" s="3">
        <v>589666.5</v>
      </c>
      <c r="BC10" s="3">
        <v>598180.5</v>
      </c>
      <c r="BD10" s="3">
        <v>602513.5</v>
      </c>
      <c r="BE10" s="3">
        <v>603434</v>
      </c>
      <c r="BF10" s="3">
        <v>601684</v>
      </c>
      <c r="BG10" s="3">
        <v>596591.5</v>
      </c>
      <c r="BH10" s="3">
        <v>588657</v>
      </c>
      <c r="BI10" s="3">
        <v>578769.5</v>
      </c>
      <c r="BJ10" s="3">
        <v>568032.5</v>
      </c>
      <c r="BK10" s="3">
        <v>557511.5</v>
      </c>
      <c r="BL10" s="3">
        <v>547608</v>
      </c>
      <c r="BM10" s="3">
        <v>538888.5</v>
      </c>
      <c r="BN10" s="3">
        <v>533178.5</v>
      </c>
      <c r="BO10" s="3">
        <v>528737.5</v>
      </c>
      <c r="BP10" s="3">
        <v>524075</v>
      </c>
      <c r="BQ10" s="3">
        <v>520390</v>
      </c>
      <c r="BR10" s="3">
        <v>517893.5</v>
      </c>
      <c r="BS10" s="3">
        <v>516693.5</v>
      </c>
      <c r="BT10" s="3">
        <v>516734.5</v>
      </c>
      <c r="BU10" s="3">
        <v>517904</v>
      </c>
      <c r="BV10" s="3">
        <v>520168.5</v>
      </c>
      <c r="BW10" s="3">
        <v>523487</v>
      </c>
      <c r="BX10" s="3">
        <v>527679.5</v>
      </c>
      <c r="BY10" s="3">
        <v>532633.5</v>
      </c>
      <c r="BZ10" s="3">
        <v>538128.5</v>
      </c>
      <c r="CA10" s="3">
        <v>543997</v>
      </c>
      <c r="CB10" s="3">
        <v>550001.5</v>
      </c>
      <c r="CC10" s="3">
        <v>555928.5</v>
      </c>
      <c r="CD10" s="3">
        <v>561639</v>
      </c>
      <c r="CE10" s="3">
        <v>566923.5</v>
      </c>
      <c r="CF10" s="3">
        <v>571619</v>
      </c>
      <c r="CG10" s="3">
        <v>575585.5</v>
      </c>
      <c r="CH10" s="3">
        <v>578719</v>
      </c>
      <c r="CI10" s="3">
        <v>581015</v>
      </c>
      <c r="CJ10" s="3">
        <v>582498.5</v>
      </c>
      <c r="CK10" s="3">
        <v>583169.5</v>
      </c>
      <c r="CL10" s="3">
        <v>583084.5</v>
      </c>
      <c r="CM10" s="3">
        <v>582170.5</v>
      </c>
      <c r="CN10" s="3">
        <v>580494</v>
      </c>
      <c r="CO10" s="3">
        <v>578274</v>
      </c>
      <c r="CP10" s="3">
        <v>575575.5</v>
      </c>
      <c r="CQ10" s="3">
        <v>572432.5</v>
      </c>
      <c r="CR10" s="3">
        <v>569006.5</v>
      </c>
      <c r="CS10" s="3">
        <v>565407</v>
      </c>
      <c r="CT10" s="3">
        <v>561680.5</v>
      </c>
      <c r="CU10" s="3">
        <v>557978</v>
      </c>
      <c r="CV10" s="3">
        <v>554507</v>
      </c>
      <c r="CW10" s="3">
        <v>551402</v>
      </c>
      <c r="CX10" s="3">
        <v>548688.5</v>
      </c>
      <c r="CY10" s="3">
        <v>546503.5</v>
      </c>
      <c r="CZ10" s="3">
        <v>545017</v>
      </c>
      <c r="DA10" s="3">
        <v>544177.5</v>
      </c>
      <c r="DB10" s="3">
        <v>543893.5</v>
      </c>
      <c r="DC10" s="3">
        <v>544160</v>
      </c>
      <c r="DD10" s="3">
        <v>545042.5</v>
      </c>
      <c r="DE10" s="3">
        <v>546442</v>
      </c>
      <c r="DF10" s="3">
        <v>548172</v>
      </c>
      <c r="DG10" s="3">
        <v>550148</v>
      </c>
      <c r="DH10" s="3">
        <v>552281</v>
      </c>
      <c r="DI10" s="3">
        <v>554405.5</v>
      </c>
      <c r="DJ10" s="3">
        <v>556364</v>
      </c>
      <c r="DK10" s="3">
        <v>558229.5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115139</v>
      </c>
      <c r="F11" s="3">
        <v>119830</v>
      </c>
      <c r="G11" s="3">
        <v>125169</v>
      </c>
      <c r="H11" s="3">
        <v>131140</v>
      </c>
      <c r="I11" s="3">
        <v>136950</v>
      </c>
      <c r="J11" s="3">
        <v>142635.5</v>
      </c>
      <c r="K11" s="3">
        <v>149049</v>
      </c>
      <c r="L11" s="3">
        <v>156355.5</v>
      </c>
      <c r="M11" s="3">
        <v>164688</v>
      </c>
      <c r="N11" s="3">
        <v>174132.5</v>
      </c>
      <c r="O11" s="3">
        <v>184400</v>
      </c>
      <c r="P11" s="3">
        <v>194974</v>
      </c>
      <c r="Q11" s="3">
        <v>205490</v>
      </c>
      <c r="R11" s="3">
        <v>215570.5</v>
      </c>
      <c r="S11" s="3">
        <v>224877.5</v>
      </c>
      <c r="T11" s="3">
        <v>233549</v>
      </c>
      <c r="U11" s="3">
        <v>241747</v>
      </c>
      <c r="V11" s="3">
        <v>249147</v>
      </c>
      <c r="W11" s="3">
        <v>255489</v>
      </c>
      <c r="X11" s="3">
        <v>260602</v>
      </c>
      <c r="Y11" s="3">
        <v>273966.5</v>
      </c>
      <c r="Z11" s="3">
        <v>295673</v>
      </c>
      <c r="AA11" s="3">
        <v>315174</v>
      </c>
      <c r="AB11" s="3">
        <v>328739</v>
      </c>
      <c r="AC11" s="3">
        <v>333976</v>
      </c>
      <c r="AD11" s="3">
        <v>333653</v>
      </c>
      <c r="AE11" s="3">
        <v>331584.5</v>
      </c>
      <c r="AF11" s="3">
        <v>328334.5</v>
      </c>
      <c r="AG11" s="3">
        <v>323674</v>
      </c>
      <c r="AH11" s="3">
        <v>315610.5</v>
      </c>
      <c r="AI11" s="3">
        <v>302182.5</v>
      </c>
      <c r="AJ11" s="3">
        <v>289800.5</v>
      </c>
      <c r="AK11" s="3">
        <v>281939</v>
      </c>
      <c r="AL11" s="3">
        <v>276129</v>
      </c>
      <c r="AM11" s="3">
        <v>272357</v>
      </c>
      <c r="AN11" s="3">
        <v>270867.5</v>
      </c>
      <c r="AO11" s="3">
        <v>271819</v>
      </c>
      <c r="AP11" s="3">
        <v>275550</v>
      </c>
      <c r="AQ11" s="3">
        <v>282337</v>
      </c>
      <c r="AR11" s="3">
        <v>292631</v>
      </c>
      <c r="AS11" s="3">
        <v>305349.5</v>
      </c>
      <c r="AT11" s="3">
        <v>319293</v>
      </c>
      <c r="AU11" s="3">
        <v>334948</v>
      </c>
      <c r="AV11" s="3">
        <v>352578</v>
      </c>
      <c r="AW11" s="3">
        <v>371277</v>
      </c>
      <c r="AX11" s="3">
        <v>390212.5</v>
      </c>
      <c r="AY11" s="3">
        <v>409508.5</v>
      </c>
      <c r="AZ11" s="3">
        <v>427713</v>
      </c>
      <c r="BA11" s="3">
        <v>443044.5</v>
      </c>
      <c r="BB11" s="3">
        <v>454511.5</v>
      </c>
      <c r="BC11" s="3">
        <v>462387</v>
      </c>
      <c r="BD11" s="3">
        <v>466258</v>
      </c>
      <c r="BE11" s="3">
        <v>466955</v>
      </c>
      <c r="BF11" s="3">
        <v>465148</v>
      </c>
      <c r="BG11" s="3">
        <v>460103</v>
      </c>
      <c r="BH11" s="3">
        <v>452697</v>
      </c>
      <c r="BI11" s="3">
        <v>443194</v>
      </c>
      <c r="BJ11" s="3">
        <v>432630</v>
      </c>
      <c r="BK11" s="3">
        <v>422258.5</v>
      </c>
      <c r="BL11" s="3">
        <v>412484.5</v>
      </c>
      <c r="BM11" s="3">
        <v>403940.5</v>
      </c>
      <c r="BN11" s="3">
        <v>398323</v>
      </c>
      <c r="BO11" s="3">
        <v>394032.5</v>
      </c>
      <c r="BP11" s="3">
        <v>389457.5</v>
      </c>
      <c r="BQ11" s="3">
        <v>385830.5</v>
      </c>
      <c r="BR11" s="3">
        <v>383351.5</v>
      </c>
      <c r="BS11" s="3">
        <v>382119.5</v>
      </c>
      <c r="BT11" s="3">
        <v>382082.5</v>
      </c>
      <c r="BU11" s="3">
        <v>383142</v>
      </c>
      <c r="BV11" s="3">
        <v>385263.5</v>
      </c>
      <c r="BW11" s="3">
        <v>388396</v>
      </c>
      <c r="BX11" s="3">
        <v>392369.5</v>
      </c>
      <c r="BY11" s="3">
        <v>397071.5</v>
      </c>
      <c r="BZ11" s="3">
        <v>402289.5</v>
      </c>
      <c r="CA11" s="3">
        <v>407870.5</v>
      </c>
      <c r="CB11" s="3">
        <v>413584.5</v>
      </c>
      <c r="CC11" s="3">
        <v>419228</v>
      </c>
      <c r="CD11" s="3">
        <v>424667.5</v>
      </c>
      <c r="CE11" s="3">
        <v>429695.5</v>
      </c>
      <c r="CF11" s="3">
        <v>434154.5</v>
      </c>
      <c r="CG11" s="3">
        <v>437918</v>
      </c>
      <c r="CH11" s="3">
        <v>440891</v>
      </c>
      <c r="CI11" s="3">
        <v>443066</v>
      </c>
      <c r="CJ11" s="3">
        <v>444465.5</v>
      </c>
      <c r="CK11" s="3">
        <v>445091</v>
      </c>
      <c r="CL11" s="3">
        <v>444992.5</v>
      </c>
      <c r="CM11" s="3">
        <v>444100</v>
      </c>
      <c r="CN11" s="3">
        <v>442482</v>
      </c>
      <c r="CO11" s="3">
        <v>440339</v>
      </c>
      <c r="CP11" s="3">
        <v>437736.5</v>
      </c>
      <c r="CQ11" s="3">
        <v>434713.5</v>
      </c>
      <c r="CR11" s="3">
        <v>431414.5</v>
      </c>
      <c r="CS11" s="3">
        <v>427949</v>
      </c>
      <c r="CT11" s="3">
        <v>424362.5</v>
      </c>
      <c r="CU11" s="3">
        <v>420798.5</v>
      </c>
      <c r="CV11" s="3">
        <v>417460</v>
      </c>
      <c r="CW11" s="3">
        <v>414473.5</v>
      </c>
      <c r="CX11" s="3">
        <v>411866.5</v>
      </c>
      <c r="CY11" s="3">
        <v>409774.5</v>
      </c>
      <c r="CZ11" s="3">
        <v>408350.5</v>
      </c>
      <c r="DA11" s="3">
        <v>407541</v>
      </c>
      <c r="DB11" s="3">
        <v>407266</v>
      </c>
      <c r="DC11" s="3">
        <v>407516.5</v>
      </c>
      <c r="DD11" s="3">
        <v>408355.5</v>
      </c>
      <c r="DE11" s="3">
        <v>409696.5</v>
      </c>
      <c r="DF11" s="3">
        <v>411360</v>
      </c>
      <c r="DG11" s="3">
        <v>413256</v>
      </c>
      <c r="DH11" s="3">
        <v>415298</v>
      </c>
      <c r="DI11" s="3">
        <v>417325</v>
      </c>
      <c r="DJ11" s="3">
        <v>419190.5</v>
      </c>
      <c r="DK11" s="3">
        <v>420971.5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160251.5</v>
      </c>
      <c r="F12" s="3">
        <v>177878</v>
      </c>
      <c r="G12" s="3">
        <v>195659</v>
      </c>
      <c r="H12" s="3">
        <v>212531.5</v>
      </c>
      <c r="I12" s="3">
        <v>219463</v>
      </c>
      <c r="J12" s="3">
        <v>217493.5</v>
      </c>
      <c r="K12" s="3">
        <v>215960</v>
      </c>
      <c r="L12" s="3">
        <v>215218</v>
      </c>
      <c r="M12" s="3">
        <v>215446</v>
      </c>
      <c r="N12" s="3">
        <v>216723.5</v>
      </c>
      <c r="O12" s="3">
        <v>219361.5</v>
      </c>
      <c r="P12" s="3">
        <v>223785.5</v>
      </c>
      <c r="Q12" s="3">
        <v>230297</v>
      </c>
      <c r="R12" s="3">
        <v>238402.5</v>
      </c>
      <c r="S12" s="3">
        <v>245316</v>
      </c>
      <c r="T12" s="3">
        <v>251393.5</v>
      </c>
      <c r="U12" s="3">
        <v>259068</v>
      </c>
      <c r="V12" s="3">
        <v>268530.5</v>
      </c>
      <c r="W12" s="3">
        <v>280350.5</v>
      </c>
      <c r="X12" s="3">
        <v>295462.5</v>
      </c>
      <c r="Y12" s="3">
        <v>342262.5</v>
      </c>
      <c r="Z12" s="3">
        <v>425293.5</v>
      </c>
      <c r="AA12" s="3">
        <v>522849.5</v>
      </c>
      <c r="AB12" s="3">
        <v>616027.5</v>
      </c>
      <c r="AC12" s="3">
        <v>681916.5</v>
      </c>
      <c r="AD12" s="3">
        <v>744187.5</v>
      </c>
      <c r="AE12" s="3">
        <v>814463</v>
      </c>
      <c r="AF12" s="3">
        <v>862080</v>
      </c>
      <c r="AG12" s="3">
        <v>878984.5</v>
      </c>
      <c r="AH12" s="3">
        <v>867503.5</v>
      </c>
      <c r="AI12" s="3">
        <v>819542.5</v>
      </c>
      <c r="AJ12" s="3">
        <v>783015</v>
      </c>
      <c r="AK12" s="3">
        <v>781162.5</v>
      </c>
      <c r="AL12" s="3">
        <v>784306.5</v>
      </c>
      <c r="AM12" s="3">
        <v>787258</v>
      </c>
      <c r="AN12" s="3">
        <v>782734.5</v>
      </c>
      <c r="AO12" s="3">
        <v>774525.5</v>
      </c>
      <c r="AP12" s="3">
        <v>765625.5</v>
      </c>
      <c r="AQ12" s="3">
        <v>747633.5</v>
      </c>
      <c r="AR12" s="3">
        <v>725707</v>
      </c>
      <c r="AS12" s="3">
        <v>703964.5</v>
      </c>
      <c r="AT12" s="3">
        <v>682936</v>
      </c>
      <c r="AU12" s="3">
        <v>661259</v>
      </c>
      <c r="AV12" s="3">
        <v>637413</v>
      </c>
      <c r="AW12" s="3">
        <v>616479</v>
      </c>
      <c r="AX12" s="3">
        <v>599726.5</v>
      </c>
      <c r="AY12" s="3">
        <v>586768.5</v>
      </c>
      <c r="AZ12" s="3">
        <v>577042.5</v>
      </c>
      <c r="BA12" s="3">
        <v>573103</v>
      </c>
      <c r="BB12" s="3">
        <v>576588.5</v>
      </c>
      <c r="BC12" s="3">
        <v>585241.5</v>
      </c>
      <c r="BD12" s="3">
        <v>598239.5</v>
      </c>
      <c r="BE12" s="3">
        <v>614972</v>
      </c>
      <c r="BF12" s="3">
        <v>633719</v>
      </c>
      <c r="BG12" s="3">
        <v>653157</v>
      </c>
      <c r="BH12" s="3">
        <v>673005</v>
      </c>
      <c r="BI12" s="3">
        <v>693001.5</v>
      </c>
      <c r="BJ12" s="3">
        <v>711759.5</v>
      </c>
      <c r="BK12" s="3">
        <v>727445</v>
      </c>
      <c r="BL12" s="3">
        <v>739199.5</v>
      </c>
      <c r="BM12" s="3">
        <v>747734</v>
      </c>
      <c r="BN12" s="3">
        <v>752097.5</v>
      </c>
      <c r="BO12" s="3">
        <v>753056</v>
      </c>
      <c r="BP12" s="3">
        <v>751348</v>
      </c>
      <c r="BQ12" s="3">
        <v>746304.5</v>
      </c>
      <c r="BR12" s="3">
        <v>738425.5</v>
      </c>
      <c r="BS12" s="3">
        <v>728595.5</v>
      </c>
      <c r="BT12" s="3">
        <v>717916.5</v>
      </c>
      <c r="BU12" s="3">
        <v>707449.5</v>
      </c>
      <c r="BV12" s="3">
        <v>697597.5</v>
      </c>
      <c r="BW12" s="3">
        <v>688926</v>
      </c>
      <c r="BX12" s="3">
        <v>683254</v>
      </c>
      <c r="BY12" s="3">
        <v>678848.5</v>
      </c>
      <c r="BZ12" s="3">
        <v>674220</v>
      </c>
      <c r="CA12" s="3">
        <v>670567</v>
      </c>
      <c r="CB12" s="3">
        <v>668099.5</v>
      </c>
      <c r="CC12" s="3">
        <v>666924.5</v>
      </c>
      <c r="CD12" s="3">
        <v>666987</v>
      </c>
      <c r="CE12" s="3">
        <v>668174.5</v>
      </c>
      <c r="CF12" s="3">
        <v>670456</v>
      </c>
      <c r="CG12" s="3">
        <v>673789.5</v>
      </c>
      <c r="CH12" s="3">
        <v>677995.5</v>
      </c>
      <c r="CI12" s="3">
        <v>682959</v>
      </c>
      <c r="CJ12" s="3">
        <v>688462</v>
      </c>
      <c r="CK12" s="3">
        <v>694340</v>
      </c>
      <c r="CL12" s="3">
        <v>700353</v>
      </c>
      <c r="CM12" s="3">
        <v>706288.5</v>
      </c>
      <c r="CN12" s="3">
        <v>712008.5</v>
      </c>
      <c r="CO12" s="3">
        <v>717302</v>
      </c>
      <c r="CP12" s="3">
        <v>722006</v>
      </c>
      <c r="CQ12" s="3">
        <v>725983</v>
      </c>
      <c r="CR12" s="3">
        <v>729129</v>
      </c>
      <c r="CS12" s="3">
        <v>731439</v>
      </c>
      <c r="CT12" s="3">
        <v>732937</v>
      </c>
      <c r="CU12" s="3">
        <v>733622.5</v>
      </c>
      <c r="CV12" s="3">
        <v>733554</v>
      </c>
      <c r="CW12" s="3">
        <v>732656.5</v>
      </c>
      <c r="CX12" s="3">
        <v>730997</v>
      </c>
      <c r="CY12" s="3">
        <v>728794</v>
      </c>
      <c r="CZ12" s="3">
        <v>726112.5</v>
      </c>
      <c r="DA12" s="3">
        <v>722989</v>
      </c>
      <c r="DB12" s="3">
        <v>719582.5</v>
      </c>
      <c r="DC12" s="3">
        <v>716000.5</v>
      </c>
      <c r="DD12" s="3">
        <v>712290.5</v>
      </c>
      <c r="DE12" s="3">
        <v>708605.5</v>
      </c>
      <c r="DF12" s="3">
        <v>705151.5</v>
      </c>
      <c r="DG12" s="3">
        <v>702063</v>
      </c>
      <c r="DH12" s="3">
        <v>699365</v>
      </c>
      <c r="DI12" s="3">
        <v>697193.5</v>
      </c>
      <c r="DJ12" s="3">
        <v>695719.5</v>
      </c>
      <c r="DK12" s="3">
        <v>694892.5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82386.5</v>
      </c>
      <c r="F13" s="3">
        <v>85517</v>
      </c>
      <c r="G13" s="3">
        <v>88674</v>
      </c>
      <c r="H13" s="3">
        <v>91832.5</v>
      </c>
      <c r="I13" s="3">
        <v>94403.5</v>
      </c>
      <c r="J13" s="3">
        <v>96522.5</v>
      </c>
      <c r="K13" s="3">
        <v>98909.5</v>
      </c>
      <c r="L13" s="3">
        <v>101619</v>
      </c>
      <c r="M13" s="3">
        <v>104680</v>
      </c>
      <c r="N13" s="3">
        <v>108107.5</v>
      </c>
      <c r="O13" s="3">
        <v>111946</v>
      </c>
      <c r="P13" s="3">
        <v>116296</v>
      </c>
      <c r="Q13" s="3">
        <v>121301</v>
      </c>
      <c r="R13" s="3">
        <v>126968</v>
      </c>
      <c r="S13" s="3">
        <v>132613.5</v>
      </c>
      <c r="T13" s="3">
        <v>138429.5</v>
      </c>
      <c r="U13" s="3">
        <v>145232</v>
      </c>
      <c r="V13" s="3">
        <v>153052</v>
      </c>
      <c r="W13" s="3">
        <v>161842.5</v>
      </c>
      <c r="X13" s="3">
        <v>171484</v>
      </c>
      <c r="Y13" s="3">
        <v>184657.5</v>
      </c>
      <c r="Z13" s="3">
        <v>201838.5</v>
      </c>
      <c r="AA13" s="3">
        <v>221177</v>
      </c>
      <c r="AB13" s="3">
        <v>241693</v>
      </c>
      <c r="AC13" s="3">
        <v>262222.5</v>
      </c>
      <c r="AD13" s="3">
        <v>282759</v>
      </c>
      <c r="AE13" s="3">
        <v>300667</v>
      </c>
      <c r="AF13" s="3">
        <v>315167.5</v>
      </c>
      <c r="AG13" s="3">
        <v>328222</v>
      </c>
      <c r="AH13" s="3">
        <v>338714.5</v>
      </c>
      <c r="AI13" s="3">
        <v>345002.5</v>
      </c>
      <c r="AJ13" s="3">
        <v>348929</v>
      </c>
      <c r="AK13" s="3">
        <v>352472.5</v>
      </c>
      <c r="AL13" s="3">
        <v>355224</v>
      </c>
      <c r="AM13" s="3">
        <v>356860</v>
      </c>
      <c r="AN13" s="3">
        <v>356126</v>
      </c>
      <c r="AO13" s="3">
        <v>352589</v>
      </c>
      <c r="AP13" s="3">
        <v>347256.5</v>
      </c>
      <c r="AQ13" s="3">
        <v>340558</v>
      </c>
      <c r="AR13" s="3">
        <v>333590</v>
      </c>
      <c r="AS13" s="3">
        <v>326585.5</v>
      </c>
      <c r="AT13" s="3">
        <v>320154</v>
      </c>
      <c r="AU13" s="3">
        <v>314031</v>
      </c>
      <c r="AV13" s="3">
        <v>308271.5</v>
      </c>
      <c r="AW13" s="3">
        <v>304527</v>
      </c>
      <c r="AX13" s="3">
        <v>303058.5</v>
      </c>
      <c r="AY13" s="3">
        <v>304021.5</v>
      </c>
      <c r="AZ13" s="3">
        <v>307759</v>
      </c>
      <c r="BA13" s="3">
        <v>314546</v>
      </c>
      <c r="BB13" s="3">
        <v>324834.5</v>
      </c>
      <c r="BC13" s="3">
        <v>337540</v>
      </c>
      <c r="BD13" s="3">
        <v>351466</v>
      </c>
      <c r="BE13" s="3">
        <v>367101.5</v>
      </c>
      <c r="BF13" s="3">
        <v>384708</v>
      </c>
      <c r="BG13" s="3">
        <v>403383.5</v>
      </c>
      <c r="BH13" s="3">
        <v>422294.5</v>
      </c>
      <c r="BI13" s="3">
        <v>441564</v>
      </c>
      <c r="BJ13" s="3">
        <v>459745.5</v>
      </c>
      <c r="BK13" s="3">
        <v>475058</v>
      </c>
      <c r="BL13" s="3">
        <v>486512.5</v>
      </c>
      <c r="BM13" s="3">
        <v>494381</v>
      </c>
      <c r="BN13" s="3">
        <v>498251.5</v>
      </c>
      <c r="BO13" s="3">
        <v>498954.5</v>
      </c>
      <c r="BP13" s="3">
        <v>497157.5</v>
      </c>
      <c r="BQ13" s="3">
        <v>492130.5</v>
      </c>
      <c r="BR13" s="3">
        <v>484747.5</v>
      </c>
      <c r="BS13" s="3">
        <v>475272</v>
      </c>
      <c r="BT13" s="3">
        <v>464738</v>
      </c>
      <c r="BU13" s="3">
        <v>454395</v>
      </c>
      <c r="BV13" s="3">
        <v>444649.5</v>
      </c>
      <c r="BW13" s="3">
        <v>436131</v>
      </c>
      <c r="BX13" s="3">
        <v>430532</v>
      </c>
      <c r="BY13" s="3">
        <v>426258.5</v>
      </c>
      <c r="BZ13" s="3">
        <v>421701</v>
      </c>
      <c r="CA13" s="3">
        <v>418089.5</v>
      </c>
      <c r="CB13" s="3">
        <v>415623.5</v>
      </c>
      <c r="CC13" s="3">
        <v>414402.5</v>
      </c>
      <c r="CD13" s="3">
        <v>414376</v>
      </c>
      <c r="CE13" s="3">
        <v>415443.5</v>
      </c>
      <c r="CF13" s="3">
        <v>417570.5</v>
      </c>
      <c r="CG13" s="3">
        <v>420708.5</v>
      </c>
      <c r="CH13" s="3">
        <v>424684</v>
      </c>
      <c r="CI13" s="3">
        <v>429387.5</v>
      </c>
      <c r="CJ13" s="3">
        <v>434607.5</v>
      </c>
      <c r="CK13" s="3">
        <v>440189</v>
      </c>
      <c r="CL13" s="3">
        <v>445904</v>
      </c>
      <c r="CM13" s="3">
        <v>451548</v>
      </c>
      <c r="CN13" s="3">
        <v>456987.5</v>
      </c>
      <c r="CO13" s="3">
        <v>462015.5</v>
      </c>
      <c r="CP13" s="3">
        <v>466476</v>
      </c>
      <c r="CQ13" s="3">
        <v>470243.5</v>
      </c>
      <c r="CR13" s="3">
        <v>473221</v>
      </c>
      <c r="CS13" s="3">
        <v>475402</v>
      </c>
      <c r="CT13" s="3">
        <v>476808</v>
      </c>
      <c r="CU13" s="3">
        <v>477438</v>
      </c>
      <c r="CV13" s="3">
        <v>477346.5</v>
      </c>
      <c r="CW13" s="3">
        <v>476463</v>
      </c>
      <c r="CX13" s="3">
        <v>474853</v>
      </c>
      <c r="CY13" s="3">
        <v>472721</v>
      </c>
      <c r="CZ13" s="3">
        <v>470130.5</v>
      </c>
      <c r="DA13" s="3">
        <v>467118.5</v>
      </c>
      <c r="DB13" s="3">
        <v>463830</v>
      </c>
      <c r="DC13" s="3">
        <v>460374</v>
      </c>
      <c r="DD13" s="3">
        <v>456797.5</v>
      </c>
      <c r="DE13" s="3">
        <v>453243</v>
      </c>
      <c r="DF13" s="3">
        <v>449914.5</v>
      </c>
      <c r="DG13" s="3">
        <v>446937.5</v>
      </c>
      <c r="DH13" s="3">
        <v>444338.5</v>
      </c>
      <c r="DI13" s="3">
        <v>442254</v>
      </c>
      <c r="DJ13" s="3">
        <v>440839</v>
      </c>
      <c r="DK13" s="3">
        <v>440037.5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92613.5</v>
      </c>
      <c r="F14" s="3">
        <v>104742.5</v>
      </c>
      <c r="G14" s="3">
        <v>118497.5</v>
      </c>
      <c r="H14" s="3">
        <v>133312.5</v>
      </c>
      <c r="I14" s="3">
        <v>142069.5</v>
      </c>
      <c r="J14" s="3">
        <v>144242.5</v>
      </c>
      <c r="K14" s="3">
        <v>145884.5</v>
      </c>
      <c r="L14" s="3">
        <v>147043.5</v>
      </c>
      <c r="M14" s="3">
        <v>147865</v>
      </c>
      <c r="N14" s="3">
        <v>148592</v>
      </c>
      <c r="O14" s="3">
        <v>149363</v>
      </c>
      <c r="P14" s="3">
        <v>150280.5</v>
      </c>
      <c r="Q14" s="3">
        <v>151539.5</v>
      </c>
      <c r="R14" s="3">
        <v>153337</v>
      </c>
      <c r="S14" s="3">
        <v>156101.5</v>
      </c>
      <c r="T14" s="3">
        <v>159431</v>
      </c>
      <c r="U14" s="3">
        <v>162589</v>
      </c>
      <c r="V14" s="3">
        <v>165666</v>
      </c>
      <c r="W14" s="3">
        <v>168805.5</v>
      </c>
      <c r="X14" s="3">
        <v>172384.5</v>
      </c>
      <c r="Y14" s="3">
        <v>191419</v>
      </c>
      <c r="Z14" s="3">
        <v>228818.5</v>
      </c>
      <c r="AA14" s="3">
        <v>272714.5</v>
      </c>
      <c r="AB14" s="3">
        <v>312064</v>
      </c>
      <c r="AC14" s="3">
        <v>335856</v>
      </c>
      <c r="AD14" s="3">
        <v>356566.5</v>
      </c>
      <c r="AE14" s="3">
        <v>382066</v>
      </c>
      <c r="AF14" s="3">
        <v>402548.5</v>
      </c>
      <c r="AG14" s="3">
        <v>415308</v>
      </c>
      <c r="AH14" s="3">
        <v>420739.5</v>
      </c>
      <c r="AI14" s="3">
        <v>415401.5</v>
      </c>
      <c r="AJ14" s="3">
        <v>416526.5</v>
      </c>
      <c r="AK14" s="3">
        <v>435493.5</v>
      </c>
      <c r="AL14" s="3">
        <v>459228</v>
      </c>
      <c r="AM14" s="3">
        <v>482315.5</v>
      </c>
      <c r="AN14" s="3">
        <v>507254.5</v>
      </c>
      <c r="AO14" s="3">
        <v>531196.5</v>
      </c>
      <c r="AP14" s="3">
        <v>552245.5</v>
      </c>
      <c r="AQ14" s="3">
        <v>575995</v>
      </c>
      <c r="AR14" s="3">
        <v>598418.5</v>
      </c>
      <c r="AS14" s="3">
        <v>612612.5</v>
      </c>
      <c r="AT14" s="3">
        <v>620966.5</v>
      </c>
      <c r="AU14" s="3">
        <v>625561</v>
      </c>
      <c r="AV14" s="3">
        <v>628951.5</v>
      </c>
      <c r="AW14" s="3">
        <v>631967</v>
      </c>
      <c r="AX14" s="3">
        <v>627575</v>
      </c>
      <c r="AY14" s="3">
        <v>619518.5</v>
      </c>
      <c r="AZ14" s="3">
        <v>610765</v>
      </c>
      <c r="BA14" s="3">
        <v>593001.5</v>
      </c>
      <c r="BB14" s="3">
        <v>571321</v>
      </c>
      <c r="BC14" s="3">
        <v>549802</v>
      </c>
      <c r="BD14" s="3">
        <v>528972</v>
      </c>
      <c r="BE14" s="3">
        <v>507492.5</v>
      </c>
      <c r="BF14" s="3">
        <v>483876.5</v>
      </c>
      <c r="BG14" s="3">
        <v>463162.5</v>
      </c>
      <c r="BH14" s="3">
        <v>446607.5</v>
      </c>
      <c r="BI14" s="3">
        <v>433821</v>
      </c>
      <c r="BJ14" s="3">
        <v>424248.5</v>
      </c>
      <c r="BK14" s="3">
        <v>420430</v>
      </c>
      <c r="BL14" s="3">
        <v>423989</v>
      </c>
      <c r="BM14" s="3">
        <v>432681.5</v>
      </c>
      <c r="BN14" s="3">
        <v>445683.5</v>
      </c>
      <c r="BO14" s="3">
        <v>462391</v>
      </c>
      <c r="BP14" s="3">
        <v>481105.5</v>
      </c>
      <c r="BQ14" s="3">
        <v>500512.5</v>
      </c>
      <c r="BR14" s="3">
        <v>520329</v>
      </c>
      <c r="BS14" s="3">
        <v>540292</v>
      </c>
      <c r="BT14" s="3">
        <v>559017.5</v>
      </c>
      <c r="BU14" s="3">
        <v>574679</v>
      </c>
      <c r="BV14" s="3">
        <v>586429</v>
      </c>
      <c r="BW14" s="3">
        <v>594969.5</v>
      </c>
      <c r="BX14" s="3">
        <v>599347</v>
      </c>
      <c r="BY14" s="3">
        <v>600330.5</v>
      </c>
      <c r="BZ14" s="3">
        <v>598663</v>
      </c>
      <c r="CA14" s="3">
        <v>593676.5</v>
      </c>
      <c r="CB14" s="3">
        <v>585868.5</v>
      </c>
      <c r="CC14" s="3">
        <v>576118.5</v>
      </c>
      <c r="CD14" s="3">
        <v>565522.5</v>
      </c>
      <c r="CE14" s="3">
        <v>555138.5</v>
      </c>
      <c r="CF14" s="3">
        <v>545365.5</v>
      </c>
      <c r="CG14" s="3">
        <v>536768</v>
      </c>
      <c r="CH14" s="3">
        <v>531153.5</v>
      </c>
      <c r="CI14" s="3">
        <v>526796</v>
      </c>
      <c r="CJ14" s="3">
        <v>522218</v>
      </c>
      <c r="CK14" s="3">
        <v>518612</v>
      </c>
      <c r="CL14" s="3">
        <v>516187</v>
      </c>
      <c r="CM14" s="3">
        <v>515050.5</v>
      </c>
      <c r="CN14" s="3">
        <v>515146</v>
      </c>
      <c r="CO14" s="3">
        <v>516362</v>
      </c>
      <c r="CP14" s="3">
        <v>518668.5</v>
      </c>
      <c r="CQ14" s="3">
        <v>522024</v>
      </c>
      <c r="CR14" s="3">
        <v>526249.5</v>
      </c>
      <c r="CS14" s="3">
        <v>531230</v>
      </c>
      <c r="CT14" s="3">
        <v>536747.5</v>
      </c>
      <c r="CU14" s="3">
        <v>542637.5</v>
      </c>
      <c r="CV14" s="3">
        <v>548661.5</v>
      </c>
      <c r="CW14" s="3">
        <v>554607.5</v>
      </c>
      <c r="CX14" s="3">
        <v>560340</v>
      </c>
      <c r="CY14" s="3">
        <v>565647.5</v>
      </c>
      <c r="CZ14" s="3">
        <v>570365</v>
      </c>
      <c r="DA14" s="3">
        <v>574357.5</v>
      </c>
      <c r="DB14" s="3">
        <v>577521.5</v>
      </c>
      <c r="DC14" s="3">
        <v>579849</v>
      </c>
      <c r="DD14" s="3">
        <v>581367.5</v>
      </c>
      <c r="DE14" s="3">
        <v>582076.5</v>
      </c>
      <c r="DF14" s="3">
        <v>582031.5</v>
      </c>
      <c r="DG14" s="3">
        <v>581160.5</v>
      </c>
      <c r="DH14" s="3">
        <v>579528</v>
      </c>
      <c r="DI14" s="3">
        <v>577352.5</v>
      </c>
      <c r="DJ14" s="3">
        <v>574700.5</v>
      </c>
      <c r="DK14" s="3">
        <v>571606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52793</v>
      </c>
      <c r="F15" s="3">
        <v>54676.5</v>
      </c>
      <c r="G15" s="3">
        <v>56840.5</v>
      </c>
      <c r="H15" s="3">
        <v>59223</v>
      </c>
      <c r="I15" s="3">
        <v>61223.5</v>
      </c>
      <c r="J15" s="3">
        <v>62737</v>
      </c>
      <c r="K15" s="3">
        <v>64237</v>
      </c>
      <c r="L15" s="3">
        <v>65762</v>
      </c>
      <c r="M15" s="3">
        <v>67333.5</v>
      </c>
      <c r="N15" s="3">
        <v>68979.5</v>
      </c>
      <c r="O15" s="3">
        <v>70766</v>
      </c>
      <c r="P15" s="3">
        <v>72770.5</v>
      </c>
      <c r="Q15" s="3">
        <v>75029</v>
      </c>
      <c r="R15" s="3">
        <v>77514</v>
      </c>
      <c r="S15" s="3">
        <v>80119</v>
      </c>
      <c r="T15" s="3">
        <v>82733</v>
      </c>
      <c r="U15" s="3">
        <v>85253</v>
      </c>
      <c r="V15" s="3">
        <v>87619</v>
      </c>
      <c r="W15" s="3">
        <v>89862</v>
      </c>
      <c r="X15" s="3">
        <v>92128</v>
      </c>
      <c r="Y15" s="3">
        <v>96020</v>
      </c>
      <c r="Z15" s="3">
        <v>101789.5</v>
      </c>
      <c r="AA15" s="3">
        <v>108185.5</v>
      </c>
      <c r="AB15" s="3">
        <v>115253.5</v>
      </c>
      <c r="AC15" s="3">
        <v>123501</v>
      </c>
      <c r="AD15" s="3">
        <v>133675.5</v>
      </c>
      <c r="AE15" s="3">
        <v>144966.5</v>
      </c>
      <c r="AF15" s="3">
        <v>156388.5</v>
      </c>
      <c r="AG15" s="3">
        <v>168707</v>
      </c>
      <c r="AH15" s="3">
        <v>181711.5</v>
      </c>
      <c r="AI15" s="3">
        <v>194412</v>
      </c>
      <c r="AJ15" s="3">
        <v>207743.5</v>
      </c>
      <c r="AK15" s="3">
        <v>221907.5</v>
      </c>
      <c r="AL15" s="3">
        <v>235909</v>
      </c>
      <c r="AM15" s="3">
        <v>249104.5</v>
      </c>
      <c r="AN15" s="3">
        <v>261758.5</v>
      </c>
      <c r="AO15" s="3">
        <v>274219.5</v>
      </c>
      <c r="AP15" s="3">
        <v>285742</v>
      </c>
      <c r="AQ15" s="3">
        <v>296296</v>
      </c>
      <c r="AR15" s="3">
        <v>305341</v>
      </c>
      <c r="AS15" s="3">
        <v>312918</v>
      </c>
      <c r="AT15" s="3">
        <v>318839.5</v>
      </c>
      <c r="AU15" s="3">
        <v>322836</v>
      </c>
      <c r="AV15" s="3">
        <v>325644.5</v>
      </c>
      <c r="AW15" s="3">
        <v>327299.5</v>
      </c>
      <c r="AX15" s="3">
        <v>326600</v>
      </c>
      <c r="AY15" s="3">
        <v>323113.5</v>
      </c>
      <c r="AZ15" s="3">
        <v>317842</v>
      </c>
      <c r="BA15" s="3">
        <v>311213.5</v>
      </c>
      <c r="BB15" s="3">
        <v>304313.5</v>
      </c>
      <c r="BC15" s="3">
        <v>297377</v>
      </c>
      <c r="BD15" s="3">
        <v>291009</v>
      </c>
      <c r="BE15" s="3">
        <v>284948.5</v>
      </c>
      <c r="BF15" s="3">
        <v>279254</v>
      </c>
      <c r="BG15" s="3">
        <v>275565.5</v>
      </c>
      <c r="BH15" s="3">
        <v>274144</v>
      </c>
      <c r="BI15" s="3">
        <v>275141</v>
      </c>
      <c r="BJ15" s="3">
        <v>278897</v>
      </c>
      <c r="BK15" s="3">
        <v>285688</v>
      </c>
      <c r="BL15" s="3">
        <v>295964</v>
      </c>
      <c r="BM15" s="3">
        <v>308644.5</v>
      </c>
      <c r="BN15" s="3">
        <v>322538</v>
      </c>
      <c r="BO15" s="3">
        <v>338132</v>
      </c>
      <c r="BP15" s="3">
        <v>355689</v>
      </c>
      <c r="BQ15" s="3">
        <v>374312</v>
      </c>
      <c r="BR15" s="3">
        <v>393170.5</v>
      </c>
      <c r="BS15" s="3">
        <v>412385.5</v>
      </c>
      <c r="BT15" s="3">
        <v>430514.5</v>
      </c>
      <c r="BU15" s="3">
        <v>445785</v>
      </c>
      <c r="BV15" s="3">
        <v>457213.5</v>
      </c>
      <c r="BW15" s="3">
        <v>465069</v>
      </c>
      <c r="BX15" s="3">
        <v>468935.5</v>
      </c>
      <c r="BY15" s="3">
        <v>469645.5</v>
      </c>
      <c r="BZ15" s="3">
        <v>467871.5</v>
      </c>
      <c r="CA15" s="3">
        <v>462882.5</v>
      </c>
      <c r="CB15" s="3">
        <v>455549</v>
      </c>
      <c r="CC15" s="3">
        <v>446134</v>
      </c>
      <c r="CD15" s="3">
        <v>435667.5</v>
      </c>
      <c r="CE15" s="3">
        <v>425391</v>
      </c>
      <c r="CF15" s="3">
        <v>415708</v>
      </c>
      <c r="CG15" s="3">
        <v>407248.5</v>
      </c>
      <c r="CH15" s="3">
        <v>401693</v>
      </c>
      <c r="CI15" s="3">
        <v>397455.5</v>
      </c>
      <c r="CJ15" s="3">
        <v>392937</v>
      </c>
      <c r="CK15" s="3">
        <v>389360</v>
      </c>
      <c r="CL15" s="3">
        <v>386925.5</v>
      </c>
      <c r="CM15" s="3">
        <v>385732</v>
      </c>
      <c r="CN15" s="3">
        <v>385727.5</v>
      </c>
      <c r="CO15" s="3">
        <v>386813.5</v>
      </c>
      <c r="CP15" s="3">
        <v>388956</v>
      </c>
      <c r="CQ15" s="3">
        <v>392105</v>
      </c>
      <c r="CR15" s="3">
        <v>396090.5</v>
      </c>
      <c r="CS15" s="3">
        <v>400801.5</v>
      </c>
      <c r="CT15" s="3">
        <v>406026.5</v>
      </c>
      <c r="CU15" s="3">
        <v>411612.5</v>
      </c>
      <c r="CV15" s="3">
        <v>417332</v>
      </c>
      <c r="CW15" s="3">
        <v>422981</v>
      </c>
      <c r="CX15" s="3">
        <v>428425.5</v>
      </c>
      <c r="CY15" s="3">
        <v>433460</v>
      </c>
      <c r="CZ15" s="3">
        <v>437928</v>
      </c>
      <c r="DA15" s="3">
        <v>441703</v>
      </c>
      <c r="DB15" s="3">
        <v>444689.5</v>
      </c>
      <c r="DC15" s="3">
        <v>446882.5</v>
      </c>
      <c r="DD15" s="3">
        <v>448303</v>
      </c>
      <c r="DE15" s="3">
        <v>448948.5</v>
      </c>
      <c r="DF15" s="3">
        <v>448873.5</v>
      </c>
      <c r="DG15" s="3">
        <v>448007.5</v>
      </c>
      <c r="DH15" s="3">
        <v>446417</v>
      </c>
      <c r="DI15" s="3">
        <v>444305</v>
      </c>
      <c r="DJ15" s="3">
        <v>441735</v>
      </c>
      <c r="DK15" s="3">
        <v>438744.5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44780</v>
      </c>
      <c r="F16" s="3">
        <v>49147</v>
      </c>
      <c r="G16" s="3">
        <v>54279</v>
      </c>
      <c r="H16" s="3">
        <v>60134.5</v>
      </c>
      <c r="I16" s="3">
        <v>64446</v>
      </c>
      <c r="J16" s="3">
        <v>66791.5</v>
      </c>
      <c r="K16" s="3">
        <v>68863.5</v>
      </c>
      <c r="L16" s="3">
        <v>70580</v>
      </c>
      <c r="M16" s="3">
        <v>71886.5</v>
      </c>
      <c r="N16" s="3">
        <v>72741.5</v>
      </c>
      <c r="O16" s="3">
        <v>73079.5</v>
      </c>
      <c r="P16" s="3">
        <v>72871</v>
      </c>
      <c r="Q16" s="3">
        <v>72132.5</v>
      </c>
      <c r="R16" s="3">
        <v>71199.5</v>
      </c>
      <c r="S16" s="3">
        <v>72184</v>
      </c>
      <c r="T16" s="3">
        <v>74915.5</v>
      </c>
      <c r="U16" s="3">
        <v>77558.5</v>
      </c>
      <c r="V16" s="3">
        <v>80228.5</v>
      </c>
      <c r="W16" s="3">
        <v>82975</v>
      </c>
      <c r="X16" s="3">
        <v>85778</v>
      </c>
      <c r="Y16" s="3">
        <v>95273.5</v>
      </c>
      <c r="Z16" s="3">
        <v>112480.5</v>
      </c>
      <c r="AA16" s="3">
        <v>131938</v>
      </c>
      <c r="AB16" s="3">
        <v>149576.5</v>
      </c>
      <c r="AC16" s="3">
        <v>160230</v>
      </c>
      <c r="AD16" s="3">
        <v>167161</v>
      </c>
      <c r="AE16" s="3">
        <v>174040.5</v>
      </c>
      <c r="AF16" s="3">
        <v>179532.5</v>
      </c>
      <c r="AG16" s="3">
        <v>183161.5</v>
      </c>
      <c r="AH16" s="3">
        <v>183987</v>
      </c>
      <c r="AI16" s="3">
        <v>180521</v>
      </c>
      <c r="AJ16" s="3">
        <v>178977.5</v>
      </c>
      <c r="AK16" s="3">
        <v>185265.5</v>
      </c>
      <c r="AL16" s="3">
        <v>194839</v>
      </c>
      <c r="AM16" s="3">
        <v>204267.5</v>
      </c>
      <c r="AN16" s="3">
        <v>215638</v>
      </c>
      <c r="AO16" s="3">
        <v>228698.5</v>
      </c>
      <c r="AP16" s="3">
        <v>243240.5</v>
      </c>
      <c r="AQ16" s="3">
        <v>259565</v>
      </c>
      <c r="AR16" s="3">
        <v>275889.5</v>
      </c>
      <c r="AS16" s="3">
        <v>294441</v>
      </c>
      <c r="AT16" s="3">
        <v>313442</v>
      </c>
      <c r="AU16" s="3">
        <v>334115</v>
      </c>
      <c r="AV16" s="3">
        <v>357751.5</v>
      </c>
      <c r="AW16" s="3">
        <v>380486</v>
      </c>
      <c r="AX16" s="3">
        <v>405085.5</v>
      </c>
      <c r="AY16" s="3">
        <v>428707.5</v>
      </c>
      <c r="AZ16" s="3">
        <v>449479</v>
      </c>
      <c r="BA16" s="3">
        <v>472954</v>
      </c>
      <c r="BB16" s="3">
        <v>495092.5</v>
      </c>
      <c r="BC16" s="3">
        <v>509167</v>
      </c>
      <c r="BD16" s="3">
        <v>517478</v>
      </c>
      <c r="BE16" s="3">
        <v>522107</v>
      </c>
      <c r="BF16" s="3">
        <v>525631.5</v>
      </c>
      <c r="BG16" s="3">
        <v>528755.5</v>
      </c>
      <c r="BH16" s="3">
        <v>524635</v>
      </c>
      <c r="BI16" s="3">
        <v>516907</v>
      </c>
      <c r="BJ16" s="3">
        <v>508467.5</v>
      </c>
      <c r="BK16" s="3">
        <v>491217</v>
      </c>
      <c r="BL16" s="3">
        <v>470091.5</v>
      </c>
      <c r="BM16" s="3">
        <v>449070.5</v>
      </c>
      <c r="BN16" s="3">
        <v>428671</v>
      </c>
      <c r="BO16" s="3">
        <v>407621</v>
      </c>
      <c r="BP16" s="3">
        <v>384524.5</v>
      </c>
      <c r="BQ16" s="3">
        <v>364306.5</v>
      </c>
      <c r="BR16" s="3">
        <v>348190.5</v>
      </c>
      <c r="BS16" s="3">
        <v>335787.5</v>
      </c>
      <c r="BT16" s="3">
        <v>326559.5</v>
      </c>
      <c r="BU16" s="3">
        <v>322996.5</v>
      </c>
      <c r="BV16" s="3">
        <v>326694</v>
      </c>
      <c r="BW16" s="3">
        <v>335432</v>
      </c>
      <c r="BX16" s="3">
        <v>348389.5</v>
      </c>
      <c r="BY16" s="3">
        <v>364990.5</v>
      </c>
      <c r="BZ16" s="3">
        <v>383578.5</v>
      </c>
      <c r="CA16" s="3">
        <v>402857.5</v>
      </c>
      <c r="CB16" s="3">
        <v>422545.5</v>
      </c>
      <c r="CC16" s="3">
        <v>442373</v>
      </c>
      <c r="CD16" s="3">
        <v>460968</v>
      </c>
      <c r="CE16" s="3">
        <v>476528</v>
      </c>
      <c r="CF16" s="3">
        <v>488218.5</v>
      </c>
      <c r="CG16" s="3">
        <v>496725</v>
      </c>
      <c r="CH16" s="3">
        <v>501092.5</v>
      </c>
      <c r="CI16" s="3">
        <v>502100</v>
      </c>
      <c r="CJ16" s="3">
        <v>500500</v>
      </c>
      <c r="CK16" s="3">
        <v>495626</v>
      </c>
      <c r="CL16" s="3">
        <v>487969</v>
      </c>
      <c r="CM16" s="3">
        <v>478399.5</v>
      </c>
      <c r="CN16" s="3">
        <v>467996.5</v>
      </c>
      <c r="CO16" s="3">
        <v>457803</v>
      </c>
      <c r="CP16" s="3">
        <v>448215.5</v>
      </c>
      <c r="CQ16" s="3">
        <v>439788</v>
      </c>
      <c r="CR16" s="3">
        <v>434300.5</v>
      </c>
      <c r="CS16" s="3">
        <v>430055.5</v>
      </c>
      <c r="CT16" s="3">
        <v>425596.5</v>
      </c>
      <c r="CU16" s="3">
        <v>422098.5</v>
      </c>
      <c r="CV16" s="3">
        <v>419769.5</v>
      </c>
      <c r="CW16" s="3">
        <v>418715.5</v>
      </c>
      <c r="CX16" s="3">
        <v>418882.5</v>
      </c>
      <c r="CY16" s="3">
        <v>420161</v>
      </c>
      <c r="CZ16" s="3">
        <v>422519.5</v>
      </c>
      <c r="DA16" s="3">
        <v>425917</v>
      </c>
      <c r="DB16" s="3">
        <v>430177.5</v>
      </c>
      <c r="DC16" s="3">
        <v>435185.5</v>
      </c>
      <c r="DD16" s="3">
        <v>440726</v>
      </c>
      <c r="DE16" s="3">
        <v>446635</v>
      </c>
      <c r="DF16" s="3">
        <v>452674.5</v>
      </c>
      <c r="DG16" s="3">
        <v>458638.5</v>
      </c>
      <c r="DH16" s="3">
        <v>464389</v>
      </c>
      <c r="DI16" s="3">
        <v>469715.5</v>
      </c>
      <c r="DJ16" s="3">
        <v>474457.5</v>
      </c>
      <c r="DK16" s="3">
        <v>478478.5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32815.5</v>
      </c>
      <c r="F17" s="3">
        <v>33523</v>
      </c>
      <c r="G17" s="3">
        <v>34256.5</v>
      </c>
      <c r="H17" s="3">
        <v>35015</v>
      </c>
      <c r="I17" s="3">
        <v>35789</v>
      </c>
      <c r="J17" s="3">
        <v>36597</v>
      </c>
      <c r="K17" s="3">
        <v>37451.5</v>
      </c>
      <c r="L17" s="3">
        <v>38337</v>
      </c>
      <c r="M17" s="3">
        <v>39244</v>
      </c>
      <c r="N17" s="3">
        <v>40156.5</v>
      </c>
      <c r="O17" s="3">
        <v>41034</v>
      </c>
      <c r="P17" s="3">
        <v>41843.5</v>
      </c>
      <c r="Q17" s="3">
        <v>42600.5</v>
      </c>
      <c r="R17" s="3">
        <v>43395</v>
      </c>
      <c r="S17" s="3">
        <v>44579.5</v>
      </c>
      <c r="T17" s="3">
        <v>46118.5</v>
      </c>
      <c r="U17" s="3">
        <v>47740</v>
      </c>
      <c r="V17" s="3">
        <v>49486.5</v>
      </c>
      <c r="W17" s="3">
        <v>51351</v>
      </c>
      <c r="X17" s="3">
        <v>53338</v>
      </c>
      <c r="Y17" s="3">
        <v>56978.5</v>
      </c>
      <c r="Z17" s="3">
        <v>62057.5</v>
      </c>
      <c r="AA17" s="3">
        <v>66852.5</v>
      </c>
      <c r="AB17" s="3">
        <v>71142.5</v>
      </c>
      <c r="AC17" s="3">
        <v>74692.5</v>
      </c>
      <c r="AD17" s="3">
        <v>78241.5</v>
      </c>
      <c r="AE17" s="3">
        <v>81719.5</v>
      </c>
      <c r="AF17" s="3">
        <v>84463.5</v>
      </c>
      <c r="AG17" s="3">
        <v>86984.5</v>
      </c>
      <c r="AH17" s="3">
        <v>89343.5</v>
      </c>
      <c r="AI17" s="3">
        <v>91989</v>
      </c>
      <c r="AJ17" s="3">
        <v>94861.5</v>
      </c>
      <c r="AK17" s="3">
        <v>98099.5</v>
      </c>
      <c r="AL17" s="3">
        <v>102520.5</v>
      </c>
      <c r="AM17" s="3">
        <v>108180.5</v>
      </c>
      <c r="AN17" s="3">
        <v>115150.5</v>
      </c>
      <c r="AO17" s="3">
        <v>123685.5</v>
      </c>
      <c r="AP17" s="3">
        <v>133805</v>
      </c>
      <c r="AQ17" s="3">
        <v>144743</v>
      </c>
      <c r="AR17" s="3">
        <v>156282.5</v>
      </c>
      <c r="AS17" s="3">
        <v>168070.5</v>
      </c>
      <c r="AT17" s="3">
        <v>179911.5</v>
      </c>
      <c r="AU17" s="3">
        <v>192979</v>
      </c>
      <c r="AV17" s="3">
        <v>206863.5</v>
      </c>
      <c r="AW17" s="3">
        <v>219892</v>
      </c>
      <c r="AX17" s="3">
        <v>232400.5</v>
      </c>
      <c r="AY17" s="3">
        <v>244729</v>
      </c>
      <c r="AZ17" s="3">
        <v>256138.5</v>
      </c>
      <c r="BA17" s="3">
        <v>266600</v>
      </c>
      <c r="BB17" s="3">
        <v>275572.5</v>
      </c>
      <c r="BC17" s="3">
        <v>283095.5</v>
      </c>
      <c r="BD17" s="3">
        <v>288980</v>
      </c>
      <c r="BE17" s="3">
        <v>292972.5</v>
      </c>
      <c r="BF17" s="3">
        <v>295806.5</v>
      </c>
      <c r="BG17" s="3">
        <v>297499.5</v>
      </c>
      <c r="BH17" s="3">
        <v>296873</v>
      </c>
      <c r="BI17" s="3">
        <v>293499</v>
      </c>
      <c r="BJ17" s="3">
        <v>288361</v>
      </c>
      <c r="BK17" s="3">
        <v>281886</v>
      </c>
      <c r="BL17" s="3">
        <v>275141</v>
      </c>
      <c r="BM17" s="3">
        <v>268359</v>
      </c>
      <c r="BN17" s="3">
        <v>262132</v>
      </c>
      <c r="BO17" s="3">
        <v>256210.5</v>
      </c>
      <c r="BP17" s="3">
        <v>250664.5</v>
      </c>
      <c r="BQ17" s="3">
        <v>247103.5</v>
      </c>
      <c r="BR17" s="3">
        <v>245783</v>
      </c>
      <c r="BS17" s="3">
        <v>246849</v>
      </c>
      <c r="BT17" s="3">
        <v>250640.5</v>
      </c>
      <c r="BU17" s="3">
        <v>257433.5</v>
      </c>
      <c r="BV17" s="3">
        <v>267675.5</v>
      </c>
      <c r="BW17" s="3">
        <v>280297</v>
      </c>
      <c r="BX17" s="3">
        <v>294113</v>
      </c>
      <c r="BY17" s="3">
        <v>309607</v>
      </c>
      <c r="BZ17" s="3">
        <v>327049</v>
      </c>
      <c r="CA17" s="3">
        <v>345554</v>
      </c>
      <c r="CB17" s="3">
        <v>364292</v>
      </c>
      <c r="CC17" s="3">
        <v>383382</v>
      </c>
      <c r="CD17" s="3">
        <v>401394.5</v>
      </c>
      <c r="CE17" s="3">
        <v>416572</v>
      </c>
      <c r="CF17" s="3">
        <v>427945.5</v>
      </c>
      <c r="CG17" s="3">
        <v>435775.5</v>
      </c>
      <c r="CH17" s="3">
        <v>439639</v>
      </c>
      <c r="CI17" s="3">
        <v>440373.5</v>
      </c>
      <c r="CJ17" s="3">
        <v>438656.5</v>
      </c>
      <c r="CK17" s="3">
        <v>433760</v>
      </c>
      <c r="CL17" s="3">
        <v>426543</v>
      </c>
      <c r="CM17" s="3">
        <v>417267</v>
      </c>
      <c r="CN17" s="3">
        <v>406951</v>
      </c>
      <c r="CO17" s="3">
        <v>396822.5</v>
      </c>
      <c r="CP17" s="3">
        <v>387282</v>
      </c>
      <c r="CQ17" s="3">
        <v>378951.5</v>
      </c>
      <c r="CR17" s="3">
        <v>373494</v>
      </c>
      <c r="CS17" s="3">
        <v>369340</v>
      </c>
      <c r="CT17" s="3">
        <v>364910</v>
      </c>
      <c r="CU17" s="3">
        <v>361415</v>
      </c>
      <c r="CV17" s="3">
        <v>359051.5</v>
      </c>
      <c r="CW17" s="3">
        <v>357919.5</v>
      </c>
      <c r="CX17" s="3">
        <v>357968</v>
      </c>
      <c r="CY17" s="3">
        <v>359099</v>
      </c>
      <c r="CZ17" s="3">
        <v>361278.5</v>
      </c>
      <c r="DA17" s="3">
        <v>364456.5</v>
      </c>
      <c r="DB17" s="3">
        <v>368466</v>
      </c>
      <c r="DC17" s="3">
        <v>373195.5</v>
      </c>
      <c r="DD17" s="3">
        <v>378435</v>
      </c>
      <c r="DE17" s="3">
        <v>384032</v>
      </c>
      <c r="DF17" s="3">
        <v>389760.5</v>
      </c>
      <c r="DG17" s="3">
        <v>395420</v>
      </c>
      <c r="DH17" s="3">
        <v>400874</v>
      </c>
      <c r="DI17" s="3">
        <v>405920</v>
      </c>
      <c r="DJ17" s="3">
        <v>410403.5</v>
      </c>
      <c r="DK17" s="3">
        <v>414196.5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22526</v>
      </c>
      <c r="F18" s="3">
        <v>23759.5</v>
      </c>
      <c r="G18" s="3">
        <v>25193.5</v>
      </c>
      <c r="H18" s="3">
        <v>26845</v>
      </c>
      <c r="I18" s="3">
        <v>28186.5</v>
      </c>
      <c r="J18" s="3">
        <v>29113.5</v>
      </c>
      <c r="K18" s="3">
        <v>30023.5</v>
      </c>
      <c r="L18" s="3">
        <v>30872</v>
      </c>
      <c r="M18" s="3">
        <v>31620.5</v>
      </c>
      <c r="N18" s="3">
        <v>32244.5</v>
      </c>
      <c r="O18" s="3">
        <v>32702</v>
      </c>
      <c r="P18" s="3">
        <v>32938.5</v>
      </c>
      <c r="Q18" s="3">
        <v>32867.5</v>
      </c>
      <c r="R18" s="3">
        <v>32466</v>
      </c>
      <c r="S18" s="3">
        <v>32777</v>
      </c>
      <c r="T18" s="3">
        <v>33819.5</v>
      </c>
      <c r="U18" s="3">
        <v>34604</v>
      </c>
      <c r="V18" s="3">
        <v>35150</v>
      </c>
      <c r="W18" s="3">
        <v>35464</v>
      </c>
      <c r="X18" s="3">
        <v>35523.5</v>
      </c>
      <c r="Y18" s="3">
        <v>37388</v>
      </c>
      <c r="Z18" s="3">
        <v>41369.5</v>
      </c>
      <c r="AA18" s="3">
        <v>45940</v>
      </c>
      <c r="AB18" s="3">
        <v>50154</v>
      </c>
      <c r="AC18" s="3">
        <v>53057</v>
      </c>
      <c r="AD18" s="3">
        <v>55849</v>
      </c>
      <c r="AE18" s="3">
        <v>59391.5</v>
      </c>
      <c r="AF18" s="3">
        <v>63568.5</v>
      </c>
      <c r="AG18" s="3">
        <v>67343.5</v>
      </c>
      <c r="AH18" s="3">
        <v>70346.5</v>
      </c>
      <c r="AI18" s="3">
        <v>72124.5</v>
      </c>
      <c r="AJ18" s="3">
        <v>71356</v>
      </c>
      <c r="AK18" s="3">
        <v>71475</v>
      </c>
      <c r="AL18" s="3">
        <v>74192.5</v>
      </c>
      <c r="AM18" s="3">
        <v>77785</v>
      </c>
      <c r="AN18" s="3">
        <v>82281.5</v>
      </c>
      <c r="AO18" s="3">
        <v>86812</v>
      </c>
      <c r="AP18" s="3">
        <v>91639.5</v>
      </c>
      <c r="AQ18" s="3">
        <v>97414</v>
      </c>
      <c r="AR18" s="3">
        <v>103332.5</v>
      </c>
      <c r="AS18" s="3">
        <v>110945.5</v>
      </c>
      <c r="AT18" s="3">
        <v>119163.5</v>
      </c>
      <c r="AU18" s="3">
        <v>127703</v>
      </c>
      <c r="AV18" s="3">
        <v>137144.5</v>
      </c>
      <c r="AW18" s="3">
        <v>146176</v>
      </c>
      <c r="AX18" s="3">
        <v>157107</v>
      </c>
      <c r="AY18" s="3">
        <v>169621.5</v>
      </c>
      <c r="AZ18" s="3">
        <v>183524</v>
      </c>
      <c r="BA18" s="3">
        <v>199159</v>
      </c>
      <c r="BB18" s="3">
        <v>214775</v>
      </c>
      <c r="BC18" s="3">
        <v>232631.5</v>
      </c>
      <c r="BD18" s="3">
        <v>250937.5</v>
      </c>
      <c r="BE18" s="3">
        <v>270853.5</v>
      </c>
      <c r="BF18" s="3">
        <v>293642.5</v>
      </c>
      <c r="BG18" s="3">
        <v>315485.5</v>
      </c>
      <c r="BH18" s="3">
        <v>339227</v>
      </c>
      <c r="BI18" s="3">
        <v>362044</v>
      </c>
      <c r="BJ18" s="3">
        <v>382115</v>
      </c>
      <c r="BK18" s="3">
        <v>404894.5</v>
      </c>
      <c r="BL18" s="3">
        <v>426327.5</v>
      </c>
      <c r="BM18" s="3">
        <v>440081</v>
      </c>
      <c r="BN18" s="3">
        <v>448264.5</v>
      </c>
      <c r="BO18" s="3">
        <v>452943.5</v>
      </c>
      <c r="BP18" s="3">
        <v>456719.5</v>
      </c>
      <c r="BQ18" s="3">
        <v>460037</v>
      </c>
      <c r="BR18" s="3">
        <v>456487.5</v>
      </c>
      <c r="BS18" s="3">
        <v>449453.5</v>
      </c>
      <c r="BT18" s="3">
        <v>441666.5</v>
      </c>
      <c r="BU18" s="3">
        <v>425528.5</v>
      </c>
      <c r="BV18" s="3">
        <v>405617</v>
      </c>
      <c r="BW18" s="3">
        <v>385692</v>
      </c>
      <c r="BX18" s="3">
        <v>366248</v>
      </c>
      <c r="BY18" s="3">
        <v>346153</v>
      </c>
      <c r="BZ18" s="3">
        <v>324216.5</v>
      </c>
      <c r="CA18" s="3">
        <v>305110</v>
      </c>
      <c r="CB18" s="3">
        <v>289971</v>
      </c>
      <c r="CC18" s="3">
        <v>278406</v>
      </c>
      <c r="CD18" s="3">
        <v>269925</v>
      </c>
      <c r="CE18" s="3">
        <v>266908</v>
      </c>
      <c r="CF18" s="3">
        <v>270865</v>
      </c>
      <c r="CG18" s="3">
        <v>279642.5</v>
      </c>
      <c r="CH18" s="3">
        <v>292429.5</v>
      </c>
      <c r="CI18" s="3">
        <v>308704.5</v>
      </c>
      <c r="CJ18" s="3">
        <v>326921</v>
      </c>
      <c r="CK18" s="3">
        <v>345831.5</v>
      </c>
      <c r="CL18" s="3">
        <v>365150.5</v>
      </c>
      <c r="CM18" s="3">
        <v>384593</v>
      </c>
      <c r="CN18" s="3">
        <v>402822</v>
      </c>
      <c r="CO18" s="3">
        <v>418093</v>
      </c>
      <c r="CP18" s="3">
        <v>429607</v>
      </c>
      <c r="CQ18" s="3">
        <v>438006</v>
      </c>
      <c r="CR18" s="3">
        <v>442332.5</v>
      </c>
      <c r="CS18" s="3">
        <v>443390.5</v>
      </c>
      <c r="CT18" s="3">
        <v>441948</v>
      </c>
      <c r="CU18" s="3">
        <v>437342.5</v>
      </c>
      <c r="CV18" s="3">
        <v>430049.5</v>
      </c>
      <c r="CW18" s="3">
        <v>420909.5</v>
      </c>
      <c r="CX18" s="3">
        <v>410964.5</v>
      </c>
      <c r="CY18" s="3">
        <v>401225.5</v>
      </c>
      <c r="CZ18" s="3">
        <v>392074</v>
      </c>
      <c r="DA18" s="3">
        <v>384046</v>
      </c>
      <c r="DB18" s="3">
        <v>378857.5</v>
      </c>
      <c r="DC18" s="3">
        <v>374866.5</v>
      </c>
      <c r="DD18" s="3">
        <v>370677.5</v>
      </c>
      <c r="DE18" s="3">
        <v>367427</v>
      </c>
      <c r="DF18" s="3">
        <v>365315</v>
      </c>
      <c r="DG18" s="3">
        <v>364447</v>
      </c>
      <c r="DH18" s="3">
        <v>364772.5</v>
      </c>
      <c r="DI18" s="3">
        <v>366185</v>
      </c>
      <c r="DJ18" s="3">
        <v>368654.5</v>
      </c>
      <c r="DK18" s="3">
        <v>372141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20293</v>
      </c>
      <c r="F19" s="3">
        <v>20486.5</v>
      </c>
      <c r="G19" s="3">
        <v>20698</v>
      </c>
      <c r="H19" s="3">
        <v>20942.5</v>
      </c>
      <c r="I19" s="3">
        <v>21252.5</v>
      </c>
      <c r="J19" s="3">
        <v>21603.5</v>
      </c>
      <c r="K19" s="3">
        <v>21947.5</v>
      </c>
      <c r="L19" s="3">
        <v>22279.5</v>
      </c>
      <c r="M19" s="3">
        <v>22598</v>
      </c>
      <c r="N19" s="3">
        <v>22904</v>
      </c>
      <c r="O19" s="3">
        <v>23216</v>
      </c>
      <c r="P19" s="3">
        <v>23556</v>
      </c>
      <c r="Q19" s="3">
        <v>23927</v>
      </c>
      <c r="R19" s="3">
        <v>24342.5</v>
      </c>
      <c r="S19" s="3">
        <v>25041.5</v>
      </c>
      <c r="T19" s="3">
        <v>25950</v>
      </c>
      <c r="U19" s="3">
        <v>26776.5</v>
      </c>
      <c r="V19" s="3">
        <v>27550.5</v>
      </c>
      <c r="W19" s="3">
        <v>28281.5</v>
      </c>
      <c r="X19" s="3">
        <v>28965</v>
      </c>
      <c r="Y19" s="3">
        <v>30725.5</v>
      </c>
      <c r="Z19" s="3">
        <v>33747</v>
      </c>
      <c r="AA19" s="3">
        <v>37096</v>
      </c>
      <c r="AB19" s="3">
        <v>40189</v>
      </c>
      <c r="AC19" s="3">
        <v>42614</v>
      </c>
      <c r="AD19" s="3">
        <v>44746.5</v>
      </c>
      <c r="AE19" s="3">
        <v>46768</v>
      </c>
      <c r="AF19" s="3">
        <v>48547</v>
      </c>
      <c r="AG19" s="3">
        <v>50441.5</v>
      </c>
      <c r="AH19" s="3">
        <v>53628.5</v>
      </c>
      <c r="AI19" s="3">
        <v>57903.5</v>
      </c>
      <c r="AJ19" s="3">
        <v>60178</v>
      </c>
      <c r="AK19" s="3">
        <v>60839</v>
      </c>
      <c r="AL19" s="3">
        <v>62075</v>
      </c>
      <c r="AM19" s="3">
        <v>63582.5</v>
      </c>
      <c r="AN19" s="3">
        <v>65470</v>
      </c>
      <c r="AO19" s="3">
        <v>67165</v>
      </c>
      <c r="AP19" s="3">
        <v>68797</v>
      </c>
      <c r="AQ19" s="3">
        <v>70997.5</v>
      </c>
      <c r="AR19" s="3">
        <v>73404</v>
      </c>
      <c r="AS19" s="3">
        <v>76339.5</v>
      </c>
      <c r="AT19" s="3">
        <v>79638</v>
      </c>
      <c r="AU19" s="3">
        <v>83209.5</v>
      </c>
      <c r="AV19" s="3">
        <v>87637.5</v>
      </c>
      <c r="AW19" s="3">
        <v>93163.5</v>
      </c>
      <c r="AX19" s="3">
        <v>99977</v>
      </c>
      <c r="AY19" s="3">
        <v>108290.5</v>
      </c>
      <c r="AZ19" s="3">
        <v>118114.5</v>
      </c>
      <c r="BA19" s="3">
        <v>128735.5</v>
      </c>
      <c r="BB19" s="3">
        <v>139935.5</v>
      </c>
      <c r="BC19" s="3">
        <v>151385</v>
      </c>
      <c r="BD19" s="3">
        <v>162885</v>
      </c>
      <c r="BE19" s="3">
        <v>175564.5</v>
      </c>
      <c r="BF19" s="3">
        <v>189039</v>
      </c>
      <c r="BG19" s="3">
        <v>201692.5</v>
      </c>
      <c r="BH19" s="3">
        <v>213874.5</v>
      </c>
      <c r="BI19" s="3">
        <v>225904</v>
      </c>
      <c r="BJ19" s="3">
        <v>237057</v>
      </c>
      <c r="BK19" s="3">
        <v>247304</v>
      </c>
      <c r="BL19" s="3">
        <v>256105</v>
      </c>
      <c r="BM19" s="3">
        <v>263500</v>
      </c>
      <c r="BN19" s="3">
        <v>269290.5</v>
      </c>
      <c r="BO19" s="3">
        <v>273262</v>
      </c>
      <c r="BP19" s="3">
        <v>276137</v>
      </c>
      <c r="BQ19" s="3">
        <v>277897.5</v>
      </c>
      <c r="BR19" s="3">
        <v>277414.5</v>
      </c>
      <c r="BS19" s="3">
        <v>274271.5</v>
      </c>
      <c r="BT19" s="3">
        <v>269416.5</v>
      </c>
      <c r="BU19" s="3">
        <v>263267</v>
      </c>
      <c r="BV19" s="3">
        <v>256847.5</v>
      </c>
      <c r="BW19" s="3">
        <v>250390</v>
      </c>
      <c r="BX19" s="3">
        <v>244462.5</v>
      </c>
      <c r="BY19" s="3">
        <v>238834</v>
      </c>
      <c r="BZ19" s="3">
        <v>233596.5</v>
      </c>
      <c r="CA19" s="3">
        <v>230307.5</v>
      </c>
      <c r="CB19" s="3">
        <v>229207</v>
      </c>
      <c r="CC19" s="3">
        <v>230423.5</v>
      </c>
      <c r="CD19" s="3">
        <v>234294</v>
      </c>
      <c r="CE19" s="3">
        <v>241096</v>
      </c>
      <c r="CF19" s="3">
        <v>251271</v>
      </c>
      <c r="CG19" s="3">
        <v>263767</v>
      </c>
      <c r="CH19" s="3">
        <v>277416.5</v>
      </c>
      <c r="CI19" s="3">
        <v>292702.5</v>
      </c>
      <c r="CJ19" s="3">
        <v>309907.5</v>
      </c>
      <c r="CK19" s="3">
        <v>328167</v>
      </c>
      <c r="CL19" s="3">
        <v>346657</v>
      </c>
      <c r="CM19" s="3">
        <v>365484</v>
      </c>
      <c r="CN19" s="3">
        <v>383250</v>
      </c>
      <c r="CO19" s="3">
        <v>398234.5</v>
      </c>
      <c r="CP19" s="3">
        <v>409492</v>
      </c>
      <c r="CQ19" s="3">
        <v>417268</v>
      </c>
      <c r="CR19" s="3">
        <v>421124.5</v>
      </c>
      <c r="CS19" s="3">
        <v>421906.5</v>
      </c>
      <c r="CT19" s="3">
        <v>420307</v>
      </c>
      <c r="CU19" s="3">
        <v>415602</v>
      </c>
      <c r="CV19" s="3">
        <v>408630</v>
      </c>
      <c r="CW19" s="3">
        <v>399649</v>
      </c>
      <c r="CX19" s="3">
        <v>389653.5</v>
      </c>
      <c r="CY19" s="3">
        <v>379842</v>
      </c>
      <c r="CZ19" s="3">
        <v>370605.5</v>
      </c>
      <c r="DA19" s="3">
        <v>362553</v>
      </c>
      <c r="DB19" s="3">
        <v>357303</v>
      </c>
      <c r="DC19" s="3">
        <v>353325</v>
      </c>
      <c r="DD19" s="3">
        <v>349080</v>
      </c>
      <c r="DE19" s="3">
        <v>345752.5</v>
      </c>
      <c r="DF19" s="3">
        <v>343537</v>
      </c>
      <c r="DG19" s="3">
        <v>342531</v>
      </c>
      <c r="DH19" s="3">
        <v>342686</v>
      </c>
      <c r="DI19" s="3">
        <v>343905.5</v>
      </c>
      <c r="DJ19" s="3">
        <v>346161</v>
      </c>
      <c r="DK19" s="3">
        <v>349399.5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9955.5</v>
      </c>
      <c r="F20" s="3">
        <v>10406.5</v>
      </c>
      <c r="G20" s="3">
        <v>10899</v>
      </c>
      <c r="H20" s="3">
        <v>11437</v>
      </c>
      <c r="I20" s="3">
        <v>11945.5</v>
      </c>
      <c r="J20" s="3">
        <v>12375.5</v>
      </c>
      <c r="K20" s="3">
        <v>12756</v>
      </c>
      <c r="L20" s="3">
        <v>13070.5</v>
      </c>
      <c r="M20" s="3">
        <v>13309</v>
      </c>
      <c r="N20" s="3">
        <v>13475.5</v>
      </c>
      <c r="O20" s="3">
        <v>13556</v>
      </c>
      <c r="P20" s="3">
        <v>13545</v>
      </c>
      <c r="Q20" s="3">
        <v>13439.5</v>
      </c>
      <c r="R20" s="3">
        <v>13260.5</v>
      </c>
      <c r="S20" s="3">
        <v>13446.5</v>
      </c>
      <c r="T20" s="3">
        <v>14035.5</v>
      </c>
      <c r="U20" s="3">
        <v>14668</v>
      </c>
      <c r="V20" s="3">
        <v>15353</v>
      </c>
      <c r="W20" s="3">
        <v>16080.5</v>
      </c>
      <c r="X20" s="3">
        <v>16803</v>
      </c>
      <c r="Y20" s="3">
        <v>17893</v>
      </c>
      <c r="Z20" s="3">
        <v>19429</v>
      </c>
      <c r="AA20" s="3">
        <v>21179</v>
      </c>
      <c r="AB20" s="3">
        <v>22877.5</v>
      </c>
      <c r="AC20" s="3">
        <v>24152</v>
      </c>
      <c r="AD20" s="3">
        <v>25445</v>
      </c>
      <c r="AE20" s="3">
        <v>26497.5</v>
      </c>
      <c r="AF20" s="3">
        <v>26702.5</v>
      </c>
      <c r="AG20" s="3">
        <v>26762.5</v>
      </c>
      <c r="AH20" s="3">
        <v>26622</v>
      </c>
      <c r="AI20" s="3">
        <v>26030.5</v>
      </c>
      <c r="AJ20" s="3">
        <v>25588</v>
      </c>
      <c r="AK20" s="3">
        <v>26069</v>
      </c>
      <c r="AL20" s="3">
        <v>27595.5</v>
      </c>
      <c r="AM20" s="3">
        <v>29346.5</v>
      </c>
      <c r="AN20" s="3">
        <v>30972</v>
      </c>
      <c r="AO20" s="3">
        <v>32491.5</v>
      </c>
      <c r="AP20" s="3">
        <v>33742</v>
      </c>
      <c r="AQ20" s="3">
        <v>34879</v>
      </c>
      <c r="AR20" s="3">
        <v>36266.5</v>
      </c>
      <c r="AS20" s="3">
        <v>37968.5</v>
      </c>
      <c r="AT20" s="3">
        <v>40044</v>
      </c>
      <c r="AU20" s="3">
        <v>42598.5</v>
      </c>
      <c r="AV20" s="3">
        <v>45395.5</v>
      </c>
      <c r="AW20" s="3">
        <v>48620.5</v>
      </c>
      <c r="AX20" s="3">
        <v>52616.5</v>
      </c>
      <c r="AY20" s="3">
        <v>56613</v>
      </c>
      <c r="AZ20" s="3">
        <v>60813.5</v>
      </c>
      <c r="BA20" s="3">
        <v>65818.5</v>
      </c>
      <c r="BB20" s="3">
        <v>70977.5</v>
      </c>
      <c r="BC20" s="3">
        <v>77691.5</v>
      </c>
      <c r="BD20" s="3">
        <v>84984.5</v>
      </c>
      <c r="BE20" s="3">
        <v>92608</v>
      </c>
      <c r="BF20" s="3">
        <v>101020.5</v>
      </c>
      <c r="BG20" s="3">
        <v>109068</v>
      </c>
      <c r="BH20" s="3">
        <v>118903.5</v>
      </c>
      <c r="BI20" s="3">
        <v>130104</v>
      </c>
      <c r="BJ20" s="3">
        <v>142494</v>
      </c>
      <c r="BK20" s="3">
        <v>156495</v>
      </c>
      <c r="BL20" s="3">
        <v>170435.5</v>
      </c>
      <c r="BM20" s="3">
        <v>186611</v>
      </c>
      <c r="BN20" s="3">
        <v>203225</v>
      </c>
      <c r="BO20" s="3">
        <v>221299.5</v>
      </c>
      <c r="BP20" s="3">
        <v>242014.5</v>
      </c>
      <c r="BQ20" s="3">
        <v>261680</v>
      </c>
      <c r="BR20" s="3">
        <v>283275</v>
      </c>
      <c r="BS20" s="3">
        <v>304030.5</v>
      </c>
      <c r="BT20" s="3">
        <v>322239.5</v>
      </c>
      <c r="BU20" s="3">
        <v>343118</v>
      </c>
      <c r="BV20" s="3">
        <v>362609.5</v>
      </c>
      <c r="BW20" s="3">
        <v>375265.5</v>
      </c>
      <c r="BX20" s="3">
        <v>382772</v>
      </c>
      <c r="BY20" s="3">
        <v>387183.5</v>
      </c>
      <c r="BZ20" s="3">
        <v>391155</v>
      </c>
      <c r="CA20" s="3">
        <v>394544.5</v>
      </c>
      <c r="CB20" s="3">
        <v>391956</v>
      </c>
      <c r="CC20" s="3">
        <v>386205.5</v>
      </c>
      <c r="CD20" s="3">
        <v>379642.5</v>
      </c>
      <c r="CE20" s="3">
        <v>365847.5</v>
      </c>
      <c r="CF20" s="3">
        <v>348555</v>
      </c>
      <c r="CG20" s="3">
        <v>330996.5</v>
      </c>
      <c r="CH20" s="3">
        <v>313594</v>
      </c>
      <c r="CI20" s="3">
        <v>295566.5</v>
      </c>
      <c r="CJ20" s="3">
        <v>276234.5</v>
      </c>
      <c r="CK20" s="3">
        <v>259650</v>
      </c>
      <c r="CL20" s="3">
        <v>246737</v>
      </c>
      <c r="CM20" s="3">
        <v>237091</v>
      </c>
      <c r="CN20" s="3">
        <v>230331.5</v>
      </c>
      <c r="CO20" s="3">
        <v>228551.5</v>
      </c>
      <c r="CP20" s="3">
        <v>233054.5</v>
      </c>
      <c r="CQ20" s="3">
        <v>241841</v>
      </c>
      <c r="CR20" s="3">
        <v>254112</v>
      </c>
      <c r="CS20" s="3">
        <v>269479.5</v>
      </c>
      <c r="CT20" s="3">
        <v>286675</v>
      </c>
      <c r="CU20" s="3">
        <v>304579.5</v>
      </c>
      <c r="CV20" s="3">
        <v>322888.5</v>
      </c>
      <c r="CW20" s="3">
        <v>341272.5</v>
      </c>
      <c r="CX20" s="3">
        <v>358479</v>
      </c>
      <c r="CY20" s="3">
        <v>372913.5</v>
      </c>
      <c r="CZ20" s="3">
        <v>383865.5</v>
      </c>
      <c r="DA20" s="3">
        <v>391874.5</v>
      </c>
      <c r="DB20" s="3">
        <v>395971</v>
      </c>
      <c r="DC20" s="3">
        <v>397019</v>
      </c>
      <c r="DD20" s="3">
        <v>395847.5</v>
      </c>
      <c r="DE20" s="3">
        <v>391809.5</v>
      </c>
      <c r="DF20" s="3">
        <v>385338</v>
      </c>
      <c r="DG20" s="3">
        <v>377205</v>
      </c>
      <c r="DH20" s="3">
        <v>368363</v>
      </c>
      <c r="DI20" s="3">
        <v>359721</v>
      </c>
      <c r="DJ20" s="3">
        <v>351630.5</v>
      </c>
      <c r="DK20" s="3">
        <v>344574.5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10843</v>
      </c>
      <c r="F21" s="3">
        <v>10932.5</v>
      </c>
      <c r="G21" s="3">
        <v>11002.5</v>
      </c>
      <c r="H21" s="3">
        <v>11065.5</v>
      </c>
      <c r="I21" s="3">
        <v>11264.5</v>
      </c>
      <c r="J21" s="3">
        <v>11571</v>
      </c>
      <c r="K21" s="3">
        <v>11817.5</v>
      </c>
      <c r="L21" s="3">
        <v>11992.5</v>
      </c>
      <c r="M21" s="3">
        <v>12099.5</v>
      </c>
      <c r="N21" s="3">
        <v>12145.5</v>
      </c>
      <c r="O21" s="3">
        <v>12135.5</v>
      </c>
      <c r="P21" s="3">
        <v>12080</v>
      </c>
      <c r="Q21" s="3">
        <v>11974.5</v>
      </c>
      <c r="R21" s="3">
        <v>11849.5</v>
      </c>
      <c r="S21" s="3">
        <v>12028</v>
      </c>
      <c r="T21" s="3">
        <v>12504</v>
      </c>
      <c r="U21" s="3">
        <v>12994</v>
      </c>
      <c r="V21" s="3">
        <v>13502.5</v>
      </c>
      <c r="W21" s="3">
        <v>14029</v>
      </c>
      <c r="X21" s="3">
        <v>14568</v>
      </c>
      <c r="Y21" s="3">
        <v>15528</v>
      </c>
      <c r="Z21" s="3">
        <v>16967</v>
      </c>
      <c r="AA21" s="3">
        <v>18544</v>
      </c>
      <c r="AB21" s="3">
        <v>20120</v>
      </c>
      <c r="AC21" s="3">
        <v>21604</v>
      </c>
      <c r="AD21" s="3">
        <v>23066</v>
      </c>
      <c r="AE21" s="3">
        <v>24451</v>
      </c>
      <c r="AF21" s="3">
        <v>25689.5</v>
      </c>
      <c r="AG21" s="3">
        <v>26661.5</v>
      </c>
      <c r="AH21" s="3">
        <v>27265</v>
      </c>
      <c r="AI21" s="3">
        <v>27740.5</v>
      </c>
      <c r="AJ21" s="3">
        <v>27917.5</v>
      </c>
      <c r="AK21" s="3">
        <v>28669</v>
      </c>
      <c r="AL21" s="3">
        <v>30667</v>
      </c>
      <c r="AM21" s="3">
        <v>32996.5</v>
      </c>
      <c r="AN21" s="3">
        <v>35311</v>
      </c>
      <c r="AO21" s="3">
        <v>37553</v>
      </c>
      <c r="AP21" s="3">
        <v>39517</v>
      </c>
      <c r="AQ21" s="3">
        <v>41269.5</v>
      </c>
      <c r="AR21" s="3">
        <v>43056.5</v>
      </c>
      <c r="AS21" s="3">
        <v>44873</v>
      </c>
      <c r="AT21" s="3">
        <v>46713.5</v>
      </c>
      <c r="AU21" s="3">
        <v>48409</v>
      </c>
      <c r="AV21" s="3">
        <v>49831</v>
      </c>
      <c r="AW21" s="3">
        <v>51297</v>
      </c>
      <c r="AX21" s="3">
        <v>53121.5</v>
      </c>
      <c r="AY21" s="3">
        <v>54770</v>
      </c>
      <c r="AZ21" s="3">
        <v>56330.5</v>
      </c>
      <c r="BA21" s="3">
        <v>58396.5</v>
      </c>
      <c r="BB21" s="3">
        <v>60668</v>
      </c>
      <c r="BC21" s="3">
        <v>63451.5</v>
      </c>
      <c r="BD21" s="3">
        <v>66591.5</v>
      </c>
      <c r="BE21" s="3">
        <v>69973</v>
      </c>
      <c r="BF21" s="3">
        <v>74115.5</v>
      </c>
      <c r="BG21" s="3">
        <v>79278.5</v>
      </c>
      <c r="BH21" s="3">
        <v>85674</v>
      </c>
      <c r="BI21" s="3">
        <v>93414</v>
      </c>
      <c r="BJ21" s="3">
        <v>102486</v>
      </c>
      <c r="BK21" s="3">
        <v>112300</v>
      </c>
      <c r="BL21" s="3">
        <v>122632</v>
      </c>
      <c r="BM21" s="3">
        <v>133202.5</v>
      </c>
      <c r="BN21" s="3">
        <v>143805</v>
      </c>
      <c r="BO21" s="3">
        <v>155468</v>
      </c>
      <c r="BP21" s="3">
        <v>167864.5</v>
      </c>
      <c r="BQ21" s="3">
        <v>179521.5</v>
      </c>
      <c r="BR21" s="3">
        <v>190828</v>
      </c>
      <c r="BS21" s="3">
        <v>202049</v>
      </c>
      <c r="BT21" s="3">
        <v>212493</v>
      </c>
      <c r="BU21" s="3">
        <v>222134</v>
      </c>
      <c r="BV21" s="3">
        <v>230428.5</v>
      </c>
      <c r="BW21" s="3">
        <v>237418</v>
      </c>
      <c r="BX21" s="3">
        <v>242883.5</v>
      </c>
      <c r="BY21" s="3">
        <v>246712</v>
      </c>
      <c r="BZ21" s="3">
        <v>249608</v>
      </c>
      <c r="CA21" s="3">
        <v>251453</v>
      </c>
      <c r="CB21" s="3">
        <v>251250.5</v>
      </c>
      <c r="CC21" s="3">
        <v>248621</v>
      </c>
      <c r="CD21" s="3">
        <v>244413</v>
      </c>
      <c r="CE21" s="3">
        <v>239025.5</v>
      </c>
      <c r="CF21" s="3">
        <v>233375.5</v>
      </c>
      <c r="CG21" s="3">
        <v>227690</v>
      </c>
      <c r="CH21" s="3">
        <v>222471</v>
      </c>
      <c r="CI21" s="3">
        <v>217549.5</v>
      </c>
      <c r="CJ21" s="3">
        <v>213083.5</v>
      </c>
      <c r="CK21" s="3">
        <v>210483</v>
      </c>
      <c r="CL21" s="3">
        <v>209941.5</v>
      </c>
      <c r="CM21" s="3">
        <v>211536.5</v>
      </c>
      <c r="CN21" s="3">
        <v>215596</v>
      </c>
      <c r="CO21" s="3">
        <v>222404.5</v>
      </c>
      <c r="CP21" s="3">
        <v>232400</v>
      </c>
      <c r="CQ21" s="3">
        <v>244565</v>
      </c>
      <c r="CR21" s="3">
        <v>257760</v>
      </c>
      <c r="CS21" s="3">
        <v>272470</v>
      </c>
      <c r="CT21" s="3">
        <v>289019</v>
      </c>
      <c r="CU21" s="3">
        <v>306598</v>
      </c>
      <c r="CV21" s="3">
        <v>324396.5</v>
      </c>
      <c r="CW21" s="3">
        <v>342493</v>
      </c>
      <c r="CX21" s="3">
        <v>359555</v>
      </c>
      <c r="CY21" s="3">
        <v>373956</v>
      </c>
      <c r="CZ21" s="3">
        <v>384836</v>
      </c>
      <c r="DA21" s="3">
        <v>392389.5</v>
      </c>
      <c r="DB21" s="3">
        <v>396122</v>
      </c>
      <c r="DC21" s="3">
        <v>396919</v>
      </c>
      <c r="DD21" s="3">
        <v>395533.5</v>
      </c>
      <c r="DE21" s="3">
        <v>391259</v>
      </c>
      <c r="DF21" s="3">
        <v>384870.5</v>
      </c>
      <c r="DG21" s="3">
        <v>376622</v>
      </c>
      <c r="DH21" s="3">
        <v>367445</v>
      </c>
      <c r="DI21" s="3">
        <v>358450</v>
      </c>
      <c r="DJ21" s="3">
        <v>350006.5</v>
      </c>
      <c r="DK21" s="3">
        <v>342676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2315</v>
      </c>
      <c r="F22" s="3">
        <v>2445</v>
      </c>
      <c r="G22" s="3">
        <v>2579.5</v>
      </c>
      <c r="H22" s="3">
        <v>2714.5</v>
      </c>
      <c r="I22" s="3">
        <v>2848</v>
      </c>
      <c r="J22" s="3">
        <v>2988.5</v>
      </c>
      <c r="K22" s="3">
        <v>3134.5</v>
      </c>
      <c r="L22" s="3">
        <v>3283</v>
      </c>
      <c r="M22" s="3">
        <v>3449</v>
      </c>
      <c r="N22" s="3">
        <v>3641.5</v>
      </c>
      <c r="O22" s="3">
        <v>3836</v>
      </c>
      <c r="P22" s="3">
        <v>3997</v>
      </c>
      <c r="Q22" s="3">
        <v>4103.5</v>
      </c>
      <c r="R22" s="3">
        <v>4166.5</v>
      </c>
      <c r="S22" s="3">
        <v>4223</v>
      </c>
      <c r="T22" s="3">
        <v>4293.5</v>
      </c>
      <c r="U22" s="3">
        <v>4393</v>
      </c>
      <c r="V22" s="3">
        <v>4531.5</v>
      </c>
      <c r="W22" s="3">
        <v>4708</v>
      </c>
      <c r="X22" s="3">
        <v>4888.5</v>
      </c>
      <c r="Y22" s="3">
        <v>5043.5</v>
      </c>
      <c r="Z22" s="3">
        <v>5207</v>
      </c>
      <c r="AA22" s="3">
        <v>5458.5</v>
      </c>
      <c r="AB22" s="3">
        <v>5824</v>
      </c>
      <c r="AC22" s="3">
        <v>6237.5</v>
      </c>
      <c r="AD22" s="3">
        <v>6674</v>
      </c>
      <c r="AE22" s="3">
        <v>7111.5</v>
      </c>
      <c r="AF22" s="3">
        <v>7489.5</v>
      </c>
      <c r="AG22" s="3">
        <v>7802</v>
      </c>
      <c r="AH22" s="3">
        <v>8005</v>
      </c>
      <c r="AI22" s="3">
        <v>7777</v>
      </c>
      <c r="AJ22" s="3">
        <v>7135.5</v>
      </c>
      <c r="AK22" s="3">
        <v>6586.5</v>
      </c>
      <c r="AL22" s="3">
        <v>6514.5</v>
      </c>
      <c r="AM22" s="3">
        <v>6814.5</v>
      </c>
      <c r="AN22" s="3">
        <v>7223</v>
      </c>
      <c r="AO22" s="3">
        <v>7742.5</v>
      </c>
      <c r="AP22" s="3">
        <v>8380.5</v>
      </c>
      <c r="AQ22" s="3">
        <v>9141.5</v>
      </c>
      <c r="AR22" s="3">
        <v>10040.5</v>
      </c>
      <c r="AS22" s="3">
        <v>11099</v>
      </c>
      <c r="AT22" s="3">
        <v>12290.5</v>
      </c>
      <c r="AU22" s="3">
        <v>13479</v>
      </c>
      <c r="AV22" s="3">
        <v>14571.5</v>
      </c>
      <c r="AW22" s="3">
        <v>15585</v>
      </c>
      <c r="AX22" s="3">
        <v>16538</v>
      </c>
      <c r="AY22" s="3">
        <v>17451.5</v>
      </c>
      <c r="AZ22" s="3">
        <v>18220.5</v>
      </c>
      <c r="BA22" s="3">
        <v>18962.5</v>
      </c>
      <c r="BB22" s="3">
        <v>19932</v>
      </c>
      <c r="BC22" s="3">
        <v>21171.5</v>
      </c>
      <c r="BD22" s="3">
        <v>22722.5</v>
      </c>
      <c r="BE22" s="3">
        <v>24620.5</v>
      </c>
      <c r="BF22" s="3">
        <v>26657.5</v>
      </c>
      <c r="BG22" s="3">
        <v>28968</v>
      </c>
      <c r="BH22" s="3">
        <v>31797.5</v>
      </c>
      <c r="BI22" s="3">
        <v>34579.5</v>
      </c>
      <c r="BJ22" s="3">
        <v>37424.5</v>
      </c>
      <c r="BK22" s="3">
        <v>40812</v>
      </c>
      <c r="BL22" s="3">
        <v>44344.5</v>
      </c>
      <c r="BM22" s="3">
        <v>49098.5</v>
      </c>
      <c r="BN22" s="3">
        <v>54320</v>
      </c>
      <c r="BO22" s="3">
        <v>59830.5</v>
      </c>
      <c r="BP22" s="3">
        <v>65878</v>
      </c>
      <c r="BQ22" s="3">
        <v>71619</v>
      </c>
      <c r="BR22" s="3">
        <v>78824</v>
      </c>
      <c r="BS22" s="3">
        <v>86932.5</v>
      </c>
      <c r="BT22" s="3">
        <v>95811</v>
      </c>
      <c r="BU22" s="3">
        <v>105960</v>
      </c>
      <c r="BV22" s="3">
        <v>115936.5</v>
      </c>
      <c r="BW22" s="3">
        <v>127947.5</v>
      </c>
      <c r="BX22" s="3">
        <v>140273</v>
      </c>
      <c r="BY22" s="3">
        <v>153685.5</v>
      </c>
      <c r="BZ22" s="3">
        <v>169155</v>
      </c>
      <c r="CA22" s="3">
        <v>183395</v>
      </c>
      <c r="CB22" s="3">
        <v>199477</v>
      </c>
      <c r="CC22" s="3">
        <v>214872</v>
      </c>
      <c r="CD22" s="3">
        <v>228171</v>
      </c>
      <c r="CE22" s="3">
        <v>243939.5</v>
      </c>
      <c r="CF22" s="3">
        <v>258287</v>
      </c>
      <c r="CG22" s="3">
        <v>267629</v>
      </c>
      <c r="CH22" s="3">
        <v>272819.5</v>
      </c>
      <c r="CI22" s="3">
        <v>275863</v>
      </c>
      <c r="CJ22" s="3">
        <v>279402.5</v>
      </c>
      <c r="CK22" s="3">
        <v>282210</v>
      </c>
      <c r="CL22" s="3">
        <v>281052</v>
      </c>
      <c r="CM22" s="3">
        <v>277515</v>
      </c>
      <c r="CN22" s="3">
        <v>273166.5</v>
      </c>
      <c r="CO22" s="3">
        <v>264150.5</v>
      </c>
      <c r="CP22" s="3">
        <v>252354</v>
      </c>
      <c r="CQ22" s="3">
        <v>239862</v>
      </c>
      <c r="CR22" s="3">
        <v>226939</v>
      </c>
      <c r="CS22" s="3">
        <v>213587.5</v>
      </c>
      <c r="CT22" s="3">
        <v>200216</v>
      </c>
      <c r="CU22" s="3">
        <v>189422.5</v>
      </c>
      <c r="CV22" s="3">
        <v>181616.5</v>
      </c>
      <c r="CW22" s="3">
        <v>176352.5</v>
      </c>
      <c r="CX22" s="3">
        <v>173471.5</v>
      </c>
      <c r="CY22" s="3">
        <v>174372</v>
      </c>
      <c r="CZ22" s="3">
        <v>179840.5</v>
      </c>
      <c r="DA22" s="3">
        <v>188255</v>
      </c>
      <c r="DB22" s="3">
        <v>198851</v>
      </c>
      <c r="DC22" s="3">
        <v>211560</v>
      </c>
      <c r="DD22" s="3">
        <v>225777.5</v>
      </c>
      <c r="DE22" s="3">
        <v>240698.5</v>
      </c>
      <c r="DF22" s="3">
        <v>255982.5</v>
      </c>
      <c r="DG22" s="3">
        <v>271211</v>
      </c>
      <c r="DH22" s="3">
        <v>285360.5</v>
      </c>
      <c r="DI22" s="3">
        <v>297212.5</v>
      </c>
      <c r="DJ22" s="3">
        <v>306294</v>
      </c>
      <c r="DK22" s="3">
        <v>312876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3107</v>
      </c>
      <c r="F23" s="3">
        <v>3253</v>
      </c>
      <c r="G23" s="3">
        <v>3383.5</v>
      </c>
      <c r="H23" s="3">
        <v>3494.5</v>
      </c>
      <c r="I23" s="3">
        <v>3599.5</v>
      </c>
      <c r="J23" s="3">
        <v>3714</v>
      </c>
      <c r="K23" s="3">
        <v>3839</v>
      </c>
      <c r="L23" s="3">
        <v>3968.5</v>
      </c>
      <c r="M23" s="3">
        <v>4115.5</v>
      </c>
      <c r="N23" s="3">
        <v>4296.5</v>
      </c>
      <c r="O23" s="3">
        <v>4480.5</v>
      </c>
      <c r="P23" s="3">
        <v>4631.5</v>
      </c>
      <c r="Q23" s="3">
        <v>4733.5</v>
      </c>
      <c r="R23" s="3">
        <v>4798.5</v>
      </c>
      <c r="S23" s="3">
        <v>4860</v>
      </c>
      <c r="T23" s="3">
        <v>4935.5</v>
      </c>
      <c r="U23" s="3">
        <v>5045</v>
      </c>
      <c r="V23" s="3">
        <v>5201.5</v>
      </c>
      <c r="W23" s="3">
        <v>5407</v>
      </c>
      <c r="X23" s="3">
        <v>5625</v>
      </c>
      <c r="Y23" s="3">
        <v>5799</v>
      </c>
      <c r="Z23" s="3">
        <v>5947.5</v>
      </c>
      <c r="AA23" s="3">
        <v>6154.5</v>
      </c>
      <c r="AB23" s="3">
        <v>6468</v>
      </c>
      <c r="AC23" s="3">
        <v>6865</v>
      </c>
      <c r="AD23" s="3">
        <v>7318</v>
      </c>
      <c r="AE23" s="3">
        <v>7806</v>
      </c>
      <c r="AF23" s="3">
        <v>8302.5</v>
      </c>
      <c r="AG23" s="3">
        <v>8781</v>
      </c>
      <c r="AH23" s="3">
        <v>9187</v>
      </c>
      <c r="AI23" s="3">
        <v>9303.5</v>
      </c>
      <c r="AJ23" s="3">
        <v>9088</v>
      </c>
      <c r="AK23" s="3">
        <v>8881.5</v>
      </c>
      <c r="AL23" s="3">
        <v>9053.5</v>
      </c>
      <c r="AM23" s="3">
        <v>9536</v>
      </c>
      <c r="AN23" s="3">
        <v>10099</v>
      </c>
      <c r="AO23" s="3">
        <v>10746.5</v>
      </c>
      <c r="AP23" s="3">
        <v>11485</v>
      </c>
      <c r="AQ23" s="3">
        <v>12331</v>
      </c>
      <c r="AR23" s="3">
        <v>13323</v>
      </c>
      <c r="AS23" s="3">
        <v>14503.5</v>
      </c>
      <c r="AT23" s="3">
        <v>15863.5</v>
      </c>
      <c r="AU23" s="3">
        <v>17342.5</v>
      </c>
      <c r="AV23" s="3">
        <v>18888.5</v>
      </c>
      <c r="AW23" s="3">
        <v>20464.5</v>
      </c>
      <c r="AX23" s="3">
        <v>22029</v>
      </c>
      <c r="AY23" s="3">
        <v>23543.5</v>
      </c>
      <c r="AZ23" s="3">
        <v>24855</v>
      </c>
      <c r="BA23" s="3">
        <v>26027</v>
      </c>
      <c r="BB23" s="3">
        <v>27259.5</v>
      </c>
      <c r="BC23" s="3">
        <v>28557.5</v>
      </c>
      <c r="BD23" s="3">
        <v>29926.5</v>
      </c>
      <c r="BE23" s="3">
        <v>31231.5</v>
      </c>
      <c r="BF23" s="3">
        <v>32356</v>
      </c>
      <c r="BG23" s="3">
        <v>33547</v>
      </c>
      <c r="BH23" s="3">
        <v>35042.5</v>
      </c>
      <c r="BI23" s="3">
        <v>36389.5</v>
      </c>
      <c r="BJ23" s="3">
        <v>37612</v>
      </c>
      <c r="BK23" s="3">
        <v>39205</v>
      </c>
      <c r="BL23" s="3">
        <v>40993</v>
      </c>
      <c r="BM23" s="3">
        <v>43230</v>
      </c>
      <c r="BN23" s="3">
        <v>45783</v>
      </c>
      <c r="BO23" s="3">
        <v>48507.5</v>
      </c>
      <c r="BP23" s="3">
        <v>51771</v>
      </c>
      <c r="BQ23" s="3">
        <v>55851.5</v>
      </c>
      <c r="BR23" s="3">
        <v>60985</v>
      </c>
      <c r="BS23" s="3">
        <v>67084</v>
      </c>
      <c r="BT23" s="3">
        <v>74093.5</v>
      </c>
      <c r="BU23" s="3">
        <v>81678</v>
      </c>
      <c r="BV23" s="3">
        <v>89614.5</v>
      </c>
      <c r="BW23" s="3">
        <v>97741.5</v>
      </c>
      <c r="BX23" s="3">
        <v>105837</v>
      </c>
      <c r="BY23" s="3">
        <v>114692</v>
      </c>
      <c r="BZ23" s="3">
        <v>124118.5</v>
      </c>
      <c r="CA23" s="3">
        <v>132993.5</v>
      </c>
      <c r="CB23" s="3">
        <v>141774.5</v>
      </c>
      <c r="CC23" s="3">
        <v>150614.5</v>
      </c>
      <c r="CD23" s="3">
        <v>158916.5</v>
      </c>
      <c r="CE23" s="3">
        <v>166651.5</v>
      </c>
      <c r="CF23" s="3">
        <v>173289.5</v>
      </c>
      <c r="CG23" s="3">
        <v>178884</v>
      </c>
      <c r="CH23" s="3">
        <v>183184</v>
      </c>
      <c r="CI23" s="3">
        <v>186333.5</v>
      </c>
      <c r="CJ23" s="3">
        <v>188982</v>
      </c>
      <c r="CK23" s="3">
        <v>190771</v>
      </c>
      <c r="CL23" s="3">
        <v>191038</v>
      </c>
      <c r="CM23" s="3">
        <v>189493</v>
      </c>
      <c r="CN23" s="3">
        <v>186734</v>
      </c>
      <c r="CO23" s="3">
        <v>183125</v>
      </c>
      <c r="CP23" s="3">
        <v>179307</v>
      </c>
      <c r="CQ23" s="3">
        <v>175490</v>
      </c>
      <c r="CR23" s="3">
        <v>171998.5</v>
      </c>
      <c r="CS23" s="3">
        <v>168820.5</v>
      </c>
      <c r="CT23" s="3">
        <v>166269.5</v>
      </c>
      <c r="CU23" s="3">
        <v>165355.5</v>
      </c>
      <c r="CV23" s="3">
        <v>166148</v>
      </c>
      <c r="CW23" s="3">
        <v>168578</v>
      </c>
      <c r="CX23" s="3">
        <v>172943.5</v>
      </c>
      <c r="CY23" s="3">
        <v>179532.5</v>
      </c>
      <c r="CZ23" s="3">
        <v>188746.5</v>
      </c>
      <c r="DA23" s="3">
        <v>199680.5</v>
      </c>
      <c r="DB23" s="3">
        <v>211287.5</v>
      </c>
      <c r="DC23" s="3">
        <v>224051</v>
      </c>
      <c r="DD23" s="3">
        <v>238392</v>
      </c>
      <c r="DE23" s="3">
        <v>253667.5</v>
      </c>
      <c r="DF23" s="3">
        <v>269109</v>
      </c>
      <c r="DG23" s="3">
        <v>284708.5</v>
      </c>
      <c r="DH23" s="3">
        <v>299347.5</v>
      </c>
      <c r="DI23" s="3">
        <v>311674.5</v>
      </c>
      <c r="DJ23" s="3">
        <v>321077.5</v>
      </c>
      <c r="DK23" s="3">
        <v>327621.5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108</v>
      </c>
      <c r="F24" s="3">
        <v>117</v>
      </c>
      <c r="G24" s="3">
        <v>124.5</v>
      </c>
      <c r="H24" s="3">
        <v>134.5</v>
      </c>
      <c r="I24" s="3">
        <v>145.5</v>
      </c>
      <c r="J24" s="3">
        <v>156</v>
      </c>
      <c r="K24" s="3">
        <v>170.5</v>
      </c>
      <c r="L24" s="3">
        <v>186</v>
      </c>
      <c r="M24" s="3">
        <v>201</v>
      </c>
      <c r="N24" s="3">
        <v>219</v>
      </c>
      <c r="O24" s="3">
        <v>237.5</v>
      </c>
      <c r="P24" s="3">
        <v>257</v>
      </c>
      <c r="Q24" s="3">
        <v>277.5</v>
      </c>
      <c r="R24" s="3">
        <v>296.5</v>
      </c>
      <c r="S24" s="3">
        <v>317.5</v>
      </c>
      <c r="T24" s="3">
        <v>340</v>
      </c>
      <c r="U24" s="3">
        <v>362</v>
      </c>
      <c r="V24" s="3">
        <v>385</v>
      </c>
      <c r="W24" s="3">
        <v>411.5</v>
      </c>
      <c r="X24" s="3">
        <v>442</v>
      </c>
      <c r="Y24" s="3">
        <v>471.5</v>
      </c>
      <c r="Z24" s="3">
        <v>494.5</v>
      </c>
      <c r="AA24" s="3">
        <v>507</v>
      </c>
      <c r="AB24" s="3">
        <v>511.5</v>
      </c>
      <c r="AC24" s="3">
        <v>517.5</v>
      </c>
      <c r="AD24" s="3">
        <v>529.5</v>
      </c>
      <c r="AE24" s="3">
        <v>550</v>
      </c>
      <c r="AF24" s="3">
        <v>580</v>
      </c>
      <c r="AG24" s="3">
        <v>617.5</v>
      </c>
      <c r="AH24" s="3">
        <v>656</v>
      </c>
      <c r="AI24" s="3">
        <v>655.5</v>
      </c>
      <c r="AJ24" s="3">
        <v>611</v>
      </c>
      <c r="AK24" s="3">
        <v>572</v>
      </c>
      <c r="AL24" s="3">
        <v>587</v>
      </c>
      <c r="AM24" s="3">
        <v>645</v>
      </c>
      <c r="AN24" s="3">
        <v>710.5</v>
      </c>
      <c r="AO24" s="3">
        <v>781.5</v>
      </c>
      <c r="AP24" s="3">
        <v>847.5</v>
      </c>
      <c r="AQ24" s="3">
        <v>911</v>
      </c>
      <c r="AR24" s="3">
        <v>961</v>
      </c>
      <c r="AS24" s="3">
        <v>975</v>
      </c>
      <c r="AT24" s="3">
        <v>979</v>
      </c>
      <c r="AU24" s="3">
        <v>1010</v>
      </c>
      <c r="AV24" s="3">
        <v>1075</v>
      </c>
      <c r="AW24" s="3">
        <v>1172.5</v>
      </c>
      <c r="AX24" s="3">
        <v>1299.5</v>
      </c>
      <c r="AY24" s="3">
        <v>1455.5</v>
      </c>
      <c r="AZ24" s="3">
        <v>1638</v>
      </c>
      <c r="BA24" s="3">
        <v>1850.5</v>
      </c>
      <c r="BB24" s="3">
        <v>2092</v>
      </c>
      <c r="BC24" s="3">
        <v>2362</v>
      </c>
      <c r="BD24" s="3">
        <v>2665</v>
      </c>
      <c r="BE24" s="3">
        <v>2965.5</v>
      </c>
      <c r="BF24" s="3">
        <v>3240.5</v>
      </c>
      <c r="BG24" s="3">
        <v>3502</v>
      </c>
      <c r="BH24" s="3">
        <v>3757</v>
      </c>
      <c r="BI24" s="3">
        <v>4014</v>
      </c>
      <c r="BJ24" s="3">
        <v>4235.5</v>
      </c>
      <c r="BK24" s="3">
        <v>4470</v>
      </c>
      <c r="BL24" s="3">
        <v>4813.5</v>
      </c>
      <c r="BM24" s="3">
        <v>5276</v>
      </c>
      <c r="BN24" s="3">
        <v>5866</v>
      </c>
      <c r="BO24" s="3">
        <v>6577</v>
      </c>
      <c r="BP24" s="3">
        <v>7309</v>
      </c>
      <c r="BQ24" s="3">
        <v>8124</v>
      </c>
      <c r="BR24" s="3">
        <v>9124</v>
      </c>
      <c r="BS24" s="3">
        <v>10068</v>
      </c>
      <c r="BT24" s="3">
        <v>10995</v>
      </c>
      <c r="BU24" s="3">
        <v>12137.5</v>
      </c>
      <c r="BV24" s="3">
        <v>13355.5</v>
      </c>
      <c r="BW24" s="3">
        <v>15129.5</v>
      </c>
      <c r="BX24" s="3">
        <v>17093.5</v>
      </c>
      <c r="BY24" s="3">
        <v>19172.5</v>
      </c>
      <c r="BZ24" s="3">
        <v>21429</v>
      </c>
      <c r="CA24" s="3">
        <v>23508</v>
      </c>
      <c r="CB24" s="3">
        <v>26304</v>
      </c>
      <c r="CC24" s="3">
        <v>29408</v>
      </c>
      <c r="CD24" s="3">
        <v>32773.5</v>
      </c>
      <c r="CE24" s="3">
        <v>36747.5</v>
      </c>
      <c r="CF24" s="3">
        <v>40538.5</v>
      </c>
      <c r="CG24" s="3">
        <v>45501</v>
      </c>
      <c r="CH24" s="3">
        <v>50535.5</v>
      </c>
      <c r="CI24" s="3">
        <v>56027.5</v>
      </c>
      <c r="CJ24" s="3">
        <v>62462.5</v>
      </c>
      <c r="CK24" s="3">
        <v>67970</v>
      </c>
      <c r="CL24" s="3">
        <v>74672.5</v>
      </c>
      <c r="CM24" s="3">
        <v>80984.5</v>
      </c>
      <c r="CN24" s="3">
        <v>86221.5</v>
      </c>
      <c r="CO24" s="3">
        <v>93069</v>
      </c>
      <c r="CP24" s="3">
        <v>98953.5</v>
      </c>
      <c r="CQ24" s="3">
        <v>102791.5</v>
      </c>
      <c r="CR24" s="3">
        <v>104585</v>
      </c>
      <c r="CS24" s="3">
        <v>105809</v>
      </c>
      <c r="CT24" s="3">
        <v>108242</v>
      </c>
      <c r="CU24" s="3">
        <v>110126</v>
      </c>
      <c r="CV24" s="3">
        <v>110863</v>
      </c>
      <c r="CW24" s="3">
        <v>110500</v>
      </c>
      <c r="CX24" s="3">
        <v>109589.5</v>
      </c>
      <c r="CY24" s="3">
        <v>107485</v>
      </c>
      <c r="CZ24" s="3">
        <v>103826</v>
      </c>
      <c r="DA24" s="3">
        <v>99233</v>
      </c>
      <c r="DB24" s="3">
        <v>93852.5</v>
      </c>
      <c r="DC24" s="3">
        <v>88547.5</v>
      </c>
      <c r="DD24" s="3">
        <v>84537</v>
      </c>
      <c r="DE24" s="3">
        <v>82183</v>
      </c>
      <c r="DF24" s="3">
        <v>81234</v>
      </c>
      <c r="DG24" s="3">
        <v>81321.5</v>
      </c>
      <c r="DH24" s="3">
        <v>82551.5</v>
      </c>
      <c r="DI24" s="3">
        <v>85235.5</v>
      </c>
      <c r="DJ24" s="3">
        <v>89491</v>
      </c>
      <c r="DK24" s="3">
        <v>94553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195.5</v>
      </c>
      <c r="F25" s="3">
        <v>211</v>
      </c>
      <c r="G25" s="3">
        <v>228</v>
      </c>
      <c r="H25" s="3">
        <v>248.5</v>
      </c>
      <c r="I25" s="3">
        <v>271</v>
      </c>
      <c r="J25" s="3">
        <v>296</v>
      </c>
      <c r="K25" s="3">
        <v>324.5</v>
      </c>
      <c r="L25" s="3">
        <v>353.5</v>
      </c>
      <c r="M25" s="3">
        <v>385</v>
      </c>
      <c r="N25" s="3">
        <v>418.5</v>
      </c>
      <c r="O25" s="3">
        <v>452</v>
      </c>
      <c r="P25" s="3">
        <v>485</v>
      </c>
      <c r="Q25" s="3">
        <v>514.5</v>
      </c>
      <c r="R25" s="3">
        <v>539</v>
      </c>
      <c r="S25" s="3">
        <v>564.5</v>
      </c>
      <c r="T25" s="3">
        <v>594.5</v>
      </c>
      <c r="U25" s="3">
        <v>625.5</v>
      </c>
      <c r="V25" s="3">
        <v>659</v>
      </c>
      <c r="W25" s="3">
        <v>697</v>
      </c>
      <c r="X25" s="3">
        <v>740.5</v>
      </c>
      <c r="Y25" s="3">
        <v>782.5</v>
      </c>
      <c r="Z25" s="3">
        <v>814</v>
      </c>
      <c r="AA25" s="3">
        <v>831.5</v>
      </c>
      <c r="AB25" s="3">
        <v>840</v>
      </c>
      <c r="AC25" s="3">
        <v>850.5</v>
      </c>
      <c r="AD25" s="3">
        <v>867.5</v>
      </c>
      <c r="AE25" s="3">
        <v>895.5</v>
      </c>
      <c r="AF25" s="3">
        <v>938.5</v>
      </c>
      <c r="AG25" s="3">
        <v>996</v>
      </c>
      <c r="AH25" s="3">
        <v>1055</v>
      </c>
      <c r="AI25" s="3">
        <v>1070.5</v>
      </c>
      <c r="AJ25" s="3">
        <v>1023.5</v>
      </c>
      <c r="AK25" s="3">
        <v>969</v>
      </c>
      <c r="AL25" s="3">
        <v>990</v>
      </c>
      <c r="AM25" s="3">
        <v>1078</v>
      </c>
      <c r="AN25" s="3">
        <v>1182.5</v>
      </c>
      <c r="AO25" s="3">
        <v>1301.5</v>
      </c>
      <c r="AP25" s="3">
        <v>1435.5</v>
      </c>
      <c r="AQ25" s="3">
        <v>1576.5</v>
      </c>
      <c r="AR25" s="3">
        <v>1699.5</v>
      </c>
      <c r="AS25" s="3">
        <v>1782</v>
      </c>
      <c r="AT25" s="3">
        <v>1848</v>
      </c>
      <c r="AU25" s="3">
        <v>1937</v>
      </c>
      <c r="AV25" s="3">
        <v>2061.5</v>
      </c>
      <c r="AW25" s="3">
        <v>2224</v>
      </c>
      <c r="AX25" s="3">
        <v>2421.5</v>
      </c>
      <c r="AY25" s="3">
        <v>2651.5</v>
      </c>
      <c r="AZ25" s="3">
        <v>2914.5</v>
      </c>
      <c r="BA25" s="3">
        <v>3213.5</v>
      </c>
      <c r="BB25" s="3">
        <v>3552</v>
      </c>
      <c r="BC25" s="3">
        <v>3938.5</v>
      </c>
      <c r="BD25" s="3">
        <v>4375</v>
      </c>
      <c r="BE25" s="3">
        <v>4852.5</v>
      </c>
      <c r="BF25" s="3">
        <v>5357</v>
      </c>
      <c r="BG25" s="3">
        <v>5872</v>
      </c>
      <c r="BH25" s="3">
        <v>6382</v>
      </c>
      <c r="BI25" s="3">
        <v>6875</v>
      </c>
      <c r="BJ25" s="3">
        <v>7292</v>
      </c>
      <c r="BK25" s="3">
        <v>7666.5</v>
      </c>
      <c r="BL25" s="3">
        <v>8094.5</v>
      </c>
      <c r="BM25" s="3">
        <v>8583.5</v>
      </c>
      <c r="BN25" s="3">
        <v>9134.5</v>
      </c>
      <c r="BO25" s="3">
        <v>9684.5</v>
      </c>
      <c r="BP25" s="3">
        <v>10172.5</v>
      </c>
      <c r="BQ25" s="3">
        <v>10710</v>
      </c>
      <c r="BR25" s="3">
        <v>11397.5</v>
      </c>
      <c r="BS25" s="3">
        <v>12004</v>
      </c>
      <c r="BT25" s="3">
        <v>12521</v>
      </c>
      <c r="BU25" s="3">
        <v>13212.5</v>
      </c>
      <c r="BV25" s="3">
        <v>14030</v>
      </c>
      <c r="BW25" s="3">
        <v>15093</v>
      </c>
      <c r="BX25" s="3">
        <v>16320.5</v>
      </c>
      <c r="BY25" s="3">
        <v>17600.5</v>
      </c>
      <c r="BZ25" s="3">
        <v>19088</v>
      </c>
      <c r="CA25" s="3">
        <v>20976.5</v>
      </c>
      <c r="CB25" s="3">
        <v>23422</v>
      </c>
      <c r="CC25" s="3">
        <v>26234.5</v>
      </c>
      <c r="CD25" s="3">
        <v>29363</v>
      </c>
      <c r="CE25" s="3">
        <v>32755</v>
      </c>
      <c r="CF25" s="3">
        <v>36261</v>
      </c>
      <c r="CG25" s="3">
        <v>39870</v>
      </c>
      <c r="CH25" s="3">
        <v>43424</v>
      </c>
      <c r="CI25" s="3">
        <v>47322.5</v>
      </c>
      <c r="CJ25" s="3">
        <v>51549</v>
      </c>
      <c r="CK25" s="3">
        <v>55577.5</v>
      </c>
      <c r="CL25" s="3">
        <v>59793</v>
      </c>
      <c r="CM25" s="3">
        <v>64190.5</v>
      </c>
      <c r="CN25" s="3">
        <v>68404.5</v>
      </c>
      <c r="CO25" s="3">
        <v>72419.5</v>
      </c>
      <c r="CP25" s="3">
        <v>75873</v>
      </c>
      <c r="CQ25" s="3">
        <v>78833</v>
      </c>
      <c r="CR25" s="3">
        <v>81085</v>
      </c>
      <c r="CS25" s="3">
        <v>83023.5</v>
      </c>
      <c r="CT25" s="3">
        <v>85051.5</v>
      </c>
      <c r="CU25" s="3">
        <v>86643.5</v>
      </c>
      <c r="CV25" s="3">
        <v>87662</v>
      </c>
      <c r="CW25" s="3">
        <v>87940.5</v>
      </c>
      <c r="CX25" s="3">
        <v>87644.5</v>
      </c>
      <c r="CY25" s="3">
        <v>87021</v>
      </c>
      <c r="CZ25" s="3">
        <v>86251</v>
      </c>
      <c r="DA25" s="3">
        <v>85507</v>
      </c>
      <c r="DB25" s="3">
        <v>84843.5</v>
      </c>
      <c r="DC25" s="3">
        <v>84474.5</v>
      </c>
      <c r="DD25" s="3">
        <v>84814</v>
      </c>
      <c r="DE25" s="3">
        <v>86121</v>
      </c>
      <c r="DF25" s="3">
        <v>88278</v>
      </c>
      <c r="DG25" s="3">
        <v>91047.5</v>
      </c>
      <c r="DH25" s="3">
        <v>94673</v>
      </c>
      <c r="DI25" s="3">
        <v>99437.5</v>
      </c>
      <c r="DJ25" s="3">
        <v>105655.5</v>
      </c>
      <c r="DK25" s="3">
        <v>112734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33427.7359413203</v>
      </c>
      <c r="H28" s="3">
        <v>33182.7534246575</v>
      </c>
      <c r="I28" s="3">
        <v>32777.2074363992</v>
      </c>
      <c r="J28" s="3">
        <v>32436.0176125245</v>
      </c>
      <c r="K28" s="3">
        <v>32009.530332681</v>
      </c>
      <c r="L28" s="3">
        <v>31342.9843444227</v>
      </c>
      <c r="M28" s="3">
        <v>31138.6790606654</v>
      </c>
      <c r="N28" s="3">
        <v>30899.1311154599</v>
      </c>
      <c r="O28" s="3">
        <v>30741.8160469667</v>
      </c>
      <c r="P28" s="3">
        <v>30582.457925636</v>
      </c>
      <c r="Q28" s="3">
        <v>29806.0978473581</v>
      </c>
      <c r="R28" s="3">
        <v>29272.8610567515</v>
      </c>
      <c r="S28" s="3">
        <v>28714.5968688845</v>
      </c>
      <c r="T28" s="3">
        <v>28344.8043052838</v>
      </c>
      <c r="U28" s="3">
        <v>28028.1311154599</v>
      </c>
      <c r="V28" s="3">
        <v>27446.7772883015</v>
      </c>
      <c r="W28" s="3">
        <v>27062.3529123837</v>
      </c>
      <c r="X28" s="3">
        <v>27310.4674498287</v>
      </c>
      <c r="Y28" s="3">
        <v>28591.7247796278</v>
      </c>
      <c r="Z28" s="3">
        <v>30676.602155806</v>
      </c>
      <c r="AA28" s="3">
        <v>32840.5490196078</v>
      </c>
      <c r="AB28" s="3">
        <v>35470.1176470588</v>
      </c>
      <c r="AC28" s="3">
        <v>38154.5022026432</v>
      </c>
      <c r="AD28" s="3">
        <v>41181.8160469667</v>
      </c>
      <c r="AE28" s="3">
        <v>43369.1231671554</v>
      </c>
      <c r="AF28" s="3">
        <v>44982.0899315738</v>
      </c>
      <c r="AG28" s="3">
        <v>46118.1620166422</v>
      </c>
      <c r="AH28" s="3">
        <v>47012.9784524976</v>
      </c>
      <c r="AI28" s="3">
        <v>46712.0372914622</v>
      </c>
      <c r="AJ28" s="3">
        <v>45860.2468168462</v>
      </c>
      <c r="AK28" s="3">
        <v>44372.1708272149</v>
      </c>
      <c r="AL28" s="3">
        <v>42626.6901615272</v>
      </c>
      <c r="AM28" s="3">
        <v>41374.8859520313</v>
      </c>
      <c r="AN28" s="3">
        <v>40576.9373470387</v>
      </c>
      <c r="AO28" s="3">
        <v>39715.4148727984</v>
      </c>
      <c r="AP28" s="3">
        <v>38751.6046966732</v>
      </c>
      <c r="AQ28" s="3">
        <v>38057.4774951076</v>
      </c>
      <c r="AR28" s="3">
        <v>37404.7221135029</v>
      </c>
      <c r="AS28" s="3">
        <v>36919.4970645793</v>
      </c>
      <c r="AT28" s="3">
        <v>36485.8590998043</v>
      </c>
      <c r="AU28" s="3">
        <v>36195.2348336595</v>
      </c>
      <c r="AV28" s="3">
        <v>36110.9589041096</v>
      </c>
      <c r="AW28" s="3">
        <v>36001.14481409</v>
      </c>
      <c r="AX28" s="3">
        <v>36156.927592955</v>
      </c>
      <c r="AY28" s="3">
        <v>36335.6947162427</v>
      </c>
      <c r="AZ28" s="3">
        <v>36736.6438356164</v>
      </c>
      <c r="BA28" s="3">
        <v>37330.2616136919</v>
      </c>
      <c r="BB28" s="3">
        <v>37932.7334963325</v>
      </c>
      <c r="BC28" s="3">
        <v>38479.8786692759</v>
      </c>
      <c r="BD28" s="3">
        <v>39232.7436399217</v>
      </c>
      <c r="BE28" s="3">
        <v>39890.6066536204</v>
      </c>
      <c r="BF28" s="3">
        <v>40630.1917808219</v>
      </c>
      <c r="BG28" s="3">
        <v>41255.271393643</v>
      </c>
      <c r="BH28" s="3">
        <v>41787.2249388753</v>
      </c>
      <c r="BI28" s="3">
        <v>42354.4376528117</v>
      </c>
      <c r="BJ28" s="3">
        <v>42632.8943248532</v>
      </c>
      <c r="BK28" s="3">
        <v>43163.5772994129</v>
      </c>
      <c r="BL28" s="3">
        <v>43399.9486552567</v>
      </c>
      <c r="BM28" s="3">
        <v>43491.9290953545</v>
      </c>
      <c r="BN28" s="3">
        <v>43528.7212713936</v>
      </c>
      <c r="BO28" s="3">
        <v>43444.4058679707</v>
      </c>
      <c r="BP28" s="3">
        <v>43242.2348336595</v>
      </c>
      <c r="BQ28" s="3">
        <v>43116.3422982885</v>
      </c>
      <c r="BR28" s="3">
        <v>42754.9667318982</v>
      </c>
      <c r="BS28" s="3">
        <v>42562.9197651663</v>
      </c>
      <c r="BT28" s="3">
        <v>42105.2759295499</v>
      </c>
      <c r="BU28" s="3">
        <v>41735.4833659491</v>
      </c>
      <c r="BV28" s="3">
        <v>41328.4050880626</v>
      </c>
      <c r="BW28" s="3">
        <v>40969.1100244499</v>
      </c>
      <c r="BX28" s="3">
        <v>40520.4498777506</v>
      </c>
      <c r="BY28" s="3">
        <v>40039.0855745721</v>
      </c>
      <c r="BZ28" s="3">
        <v>39678.8288508557</v>
      </c>
      <c r="CA28" s="3">
        <v>39362.5183374083</v>
      </c>
      <c r="CB28" s="3">
        <v>38944.0073349633</v>
      </c>
      <c r="CC28" s="3">
        <v>38883.7090464548</v>
      </c>
      <c r="CD28" s="3">
        <v>38764.6454767726</v>
      </c>
      <c r="CE28" s="3">
        <v>38776.1213307241</v>
      </c>
      <c r="CF28" s="3">
        <v>38763.8630136986</v>
      </c>
      <c r="CG28" s="3">
        <v>39061.637964775</v>
      </c>
      <c r="CH28" s="3">
        <v>39359.9633251834</v>
      </c>
      <c r="CI28" s="3">
        <v>39448.3667481663</v>
      </c>
      <c r="CJ28" s="3">
        <v>39640.5036674817</v>
      </c>
      <c r="CK28" s="3">
        <v>39879.6528117359</v>
      </c>
      <c r="CL28" s="3">
        <v>40139.7530562347</v>
      </c>
      <c r="CM28" s="3">
        <v>40423.3326810176</v>
      </c>
      <c r="CN28" s="3">
        <v>40617.4227005871</v>
      </c>
      <c r="CO28" s="3">
        <v>40831.9432485323</v>
      </c>
      <c r="CP28" s="3">
        <v>40942.7788649706</v>
      </c>
      <c r="CQ28" s="3">
        <v>41113.2127139364</v>
      </c>
      <c r="CR28" s="3">
        <v>41206.7261613692</v>
      </c>
      <c r="CS28" s="3">
        <v>41300.239608802</v>
      </c>
      <c r="CT28" s="3">
        <v>41274.6894865526</v>
      </c>
      <c r="CU28" s="3">
        <v>41391.7090464548</v>
      </c>
      <c r="CV28" s="3">
        <v>41196.5061124694</v>
      </c>
      <c r="CW28" s="3">
        <v>41001.3031784841</v>
      </c>
      <c r="CX28" s="3">
        <v>40810.6992665037</v>
      </c>
      <c r="CY28" s="3">
        <v>40587.391198044</v>
      </c>
      <c r="CZ28" s="3">
        <v>40395.2542787286</v>
      </c>
      <c r="DA28" s="3">
        <v>40297.6528117359</v>
      </c>
      <c r="DB28" s="3">
        <v>40178.0782396088</v>
      </c>
      <c r="DC28" s="3">
        <v>39869.9437652812</v>
      </c>
      <c r="DD28" s="3">
        <v>39702.3349633252</v>
      </c>
      <c r="DE28" s="3">
        <v>39507.1320293399</v>
      </c>
      <c r="DF28" s="3">
        <v>39320.6161369193</v>
      </c>
      <c r="DG28" s="3">
        <v>39137.1662591687</v>
      </c>
      <c r="DH28" s="3">
        <v>38970.5794621027</v>
      </c>
      <c r="DI28" s="3">
        <v>38889.3300733496</v>
      </c>
      <c r="DJ28" s="3">
        <v>38738.8356164384</v>
      </c>
      <c r="DK28" s="3">
        <v>38709.4572127139</v>
      </c>
      <c r="DL28" s="3">
        <v>38701.7921760391</v>
      </c>
      <c r="DM28" s="3">
        <v>38661.4229828851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31988.2640586797</v>
      </c>
      <c r="H29" s="3">
        <v>31784.2465753425</v>
      </c>
      <c r="I29" s="3">
        <v>31395.7925636008</v>
      </c>
      <c r="J29" s="3">
        <v>31068.9823874755</v>
      </c>
      <c r="K29" s="3">
        <v>30660.469667319</v>
      </c>
      <c r="L29" s="3">
        <v>30022.0156555773</v>
      </c>
      <c r="M29" s="3">
        <v>29826.3209393346</v>
      </c>
      <c r="N29" s="3">
        <v>29596.8688845401</v>
      </c>
      <c r="O29" s="3">
        <v>29446.1839530333</v>
      </c>
      <c r="P29" s="3">
        <v>29293.542074364</v>
      </c>
      <c r="Q29" s="3">
        <v>28549.9021526419</v>
      </c>
      <c r="R29" s="3">
        <v>28039.1389432485</v>
      </c>
      <c r="S29" s="3">
        <v>27504.4031311155</v>
      </c>
      <c r="T29" s="3">
        <v>27150.1956947162</v>
      </c>
      <c r="U29" s="3">
        <v>26846.8688845401</v>
      </c>
      <c r="V29" s="3">
        <v>26315.2227116985</v>
      </c>
      <c r="W29" s="3">
        <v>25946.6470876162</v>
      </c>
      <c r="X29" s="3">
        <v>26184.5325501713</v>
      </c>
      <c r="Y29" s="3">
        <v>27439.2752203722</v>
      </c>
      <c r="Z29" s="3">
        <v>29468.397844194</v>
      </c>
      <c r="AA29" s="3">
        <v>31577.4509803922</v>
      </c>
      <c r="AB29" s="3">
        <v>34105.8823529412</v>
      </c>
      <c r="AC29" s="3">
        <v>36581.4977973568</v>
      </c>
      <c r="AD29" s="3">
        <v>39446.1839530333</v>
      </c>
      <c r="AE29" s="3">
        <v>41461.8768328446</v>
      </c>
      <c r="AF29" s="3">
        <v>43003.9100684262</v>
      </c>
      <c r="AG29" s="3">
        <v>44216.8379833578</v>
      </c>
      <c r="AH29" s="3">
        <v>45118.0215475025</v>
      </c>
      <c r="AI29" s="3">
        <v>45001.9627085378</v>
      </c>
      <c r="AJ29" s="3">
        <v>44011.7531831538</v>
      </c>
      <c r="AK29" s="3">
        <v>42542.8291727851</v>
      </c>
      <c r="AL29" s="3">
        <v>40869.3098384728</v>
      </c>
      <c r="AM29" s="3">
        <v>39669.1140479687</v>
      </c>
      <c r="AN29" s="3">
        <v>38904.0626529613</v>
      </c>
      <c r="AO29" s="3">
        <v>38041.5851272016</v>
      </c>
      <c r="AP29" s="3">
        <v>37118.3953033268</v>
      </c>
      <c r="AQ29" s="3">
        <v>36453.5225048924</v>
      </c>
      <c r="AR29" s="3">
        <v>35828.2778864971</v>
      </c>
      <c r="AS29" s="3">
        <v>35363.5029354207</v>
      </c>
      <c r="AT29" s="3">
        <v>34948.1409001957</v>
      </c>
      <c r="AU29" s="3">
        <v>34669.7651663405</v>
      </c>
      <c r="AV29" s="3">
        <v>34589.0410958904</v>
      </c>
      <c r="AW29" s="3">
        <v>34483.85518591</v>
      </c>
      <c r="AX29" s="3">
        <v>34633.072407045</v>
      </c>
      <c r="AY29" s="3">
        <v>34804.3052837573</v>
      </c>
      <c r="AZ29" s="3">
        <v>35188.3561643836</v>
      </c>
      <c r="BA29" s="3">
        <v>35722.7383863081</v>
      </c>
      <c r="BB29" s="3">
        <v>36299.2665036675</v>
      </c>
      <c r="BC29" s="3">
        <v>36858.1213307241</v>
      </c>
      <c r="BD29" s="3">
        <v>37579.2563600783</v>
      </c>
      <c r="BE29" s="3">
        <v>38209.3933463796</v>
      </c>
      <c r="BF29" s="3">
        <v>38917.8082191781</v>
      </c>
      <c r="BG29" s="3">
        <v>39478.728606357</v>
      </c>
      <c r="BH29" s="3">
        <v>39987.7750611247</v>
      </c>
      <c r="BI29" s="3">
        <v>40530.5623471883</v>
      </c>
      <c r="BJ29" s="3">
        <v>40836.1056751468</v>
      </c>
      <c r="BK29" s="3">
        <v>41344.4227005871</v>
      </c>
      <c r="BL29" s="3">
        <v>41531.0513447433</v>
      </c>
      <c r="BM29" s="3">
        <v>41619.0709046455</v>
      </c>
      <c r="BN29" s="3">
        <v>41654.2787286064</v>
      </c>
      <c r="BO29" s="3">
        <v>41573.5941320293</v>
      </c>
      <c r="BP29" s="3">
        <v>41419.7651663405</v>
      </c>
      <c r="BQ29" s="3">
        <v>41259.6577017115</v>
      </c>
      <c r="BR29" s="3">
        <v>40953.0332681018</v>
      </c>
      <c r="BS29" s="3">
        <v>40769.0802348337</v>
      </c>
      <c r="BT29" s="3">
        <v>40330.7240704501</v>
      </c>
      <c r="BU29" s="3">
        <v>39976.5166340509</v>
      </c>
      <c r="BV29" s="3">
        <v>39586.5949119374</v>
      </c>
      <c r="BW29" s="3">
        <v>39204.8899755501</v>
      </c>
      <c r="BX29" s="3">
        <v>38775.5501222494</v>
      </c>
      <c r="BY29" s="3">
        <v>38314.9144254279</v>
      </c>
      <c r="BZ29" s="3">
        <v>37970.1711491443</v>
      </c>
      <c r="CA29" s="3">
        <v>37667.4816625917</v>
      </c>
      <c r="CB29" s="3">
        <v>37266.9926650367</v>
      </c>
      <c r="CC29" s="3">
        <v>37209.2909535452</v>
      </c>
      <c r="CD29" s="3">
        <v>37095.3545232274</v>
      </c>
      <c r="CE29" s="3">
        <v>37141.8786692759</v>
      </c>
      <c r="CF29" s="3">
        <v>37130.1369863014</v>
      </c>
      <c r="CG29" s="3">
        <v>37415.362035225</v>
      </c>
      <c r="CH29" s="3">
        <v>37665.0366748166</v>
      </c>
      <c r="CI29" s="3">
        <v>37749.6332518337</v>
      </c>
      <c r="CJ29" s="3">
        <v>37933.4963325183</v>
      </c>
      <c r="CK29" s="3">
        <v>38162.3471882641</v>
      </c>
      <c r="CL29" s="3">
        <v>38411.2469437653</v>
      </c>
      <c r="CM29" s="3">
        <v>38719.6673189824</v>
      </c>
      <c r="CN29" s="3">
        <v>38905.5772994129</v>
      </c>
      <c r="CO29" s="3">
        <v>39111.0567514677</v>
      </c>
      <c r="CP29" s="3">
        <v>39217.2211350294</v>
      </c>
      <c r="CQ29" s="3">
        <v>39342.7872860636</v>
      </c>
      <c r="CR29" s="3">
        <v>39432.2738386308</v>
      </c>
      <c r="CS29" s="3">
        <v>39521.760391198</v>
      </c>
      <c r="CT29" s="3">
        <v>39497.3105134474</v>
      </c>
      <c r="CU29" s="3">
        <v>39609.2909535452</v>
      </c>
      <c r="CV29" s="3">
        <v>39422.4938875306</v>
      </c>
      <c r="CW29" s="3">
        <v>39235.6968215159</v>
      </c>
      <c r="CX29" s="3">
        <v>39053.3007334963</v>
      </c>
      <c r="CY29" s="3">
        <v>38839.608801956</v>
      </c>
      <c r="CZ29" s="3">
        <v>38655.7457212714</v>
      </c>
      <c r="DA29" s="3">
        <v>38562.3471882641</v>
      </c>
      <c r="DB29" s="3">
        <v>38447.9217603912</v>
      </c>
      <c r="DC29" s="3">
        <v>38153.0562347188</v>
      </c>
      <c r="DD29" s="3">
        <v>37992.6650366748</v>
      </c>
      <c r="DE29" s="3">
        <v>37805.8679706601</v>
      </c>
      <c r="DF29" s="3">
        <v>37627.3838630807</v>
      </c>
      <c r="DG29" s="3">
        <v>37451.8337408313</v>
      </c>
      <c r="DH29" s="3">
        <v>37292.4205378973</v>
      </c>
      <c r="DI29" s="3">
        <v>37214.6699266504</v>
      </c>
      <c r="DJ29" s="3">
        <v>37106.1643835616</v>
      </c>
      <c r="DK29" s="3">
        <v>37042.5427872861</v>
      </c>
      <c r="DL29" s="3">
        <v>37035.2078239609</v>
      </c>
      <c r="DM29" s="3">
        <v>36996.5770171149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0.03543828</v>
      </c>
      <c r="H54" s="3">
        <v>0.03238929</v>
      </c>
      <c r="I54" s="3">
        <v>0.02951992</v>
      </c>
      <c r="J54" s="3">
        <v>0.02697655</v>
      </c>
      <c r="K54" s="3">
        <v>0.02468834</v>
      </c>
      <c r="L54" s="3">
        <v>0.0226286</v>
      </c>
      <c r="M54" s="3">
        <v>0.02083847</v>
      </c>
      <c r="N54" s="3">
        <v>0.01928335</v>
      </c>
      <c r="O54" s="3">
        <v>0.01787346</v>
      </c>
      <c r="P54" s="3">
        <v>0.01662274</v>
      </c>
      <c r="Q54" s="3">
        <v>0.01549785</v>
      </c>
      <c r="R54" s="3">
        <v>0.01453097</v>
      </c>
      <c r="S54" s="3">
        <v>0.01372874</v>
      </c>
      <c r="T54" s="3">
        <v>0.01310461</v>
      </c>
      <c r="U54" s="3">
        <v>0.01249309</v>
      </c>
      <c r="V54" s="3">
        <v>0.01207821</v>
      </c>
      <c r="W54" s="3">
        <v>0.01174976</v>
      </c>
      <c r="X54" s="3">
        <v>0.01164102</v>
      </c>
      <c r="Y54" s="3">
        <v>0.01131913</v>
      </c>
      <c r="Z54" s="3">
        <v>0.01118079</v>
      </c>
      <c r="AA54" s="3">
        <v>0.01108207</v>
      </c>
      <c r="AB54" s="3">
        <v>0.01094824</v>
      </c>
      <c r="AC54" s="3">
        <v>0.01079701</v>
      </c>
      <c r="AD54" s="3">
        <v>0.0106899</v>
      </c>
      <c r="AE54" s="3">
        <v>0.01061847</v>
      </c>
      <c r="AF54" s="3">
        <v>0.01056621</v>
      </c>
      <c r="AG54" s="3">
        <v>0.01054982</v>
      </c>
      <c r="AH54" s="3">
        <v>0.01054018</v>
      </c>
      <c r="AI54" s="3">
        <v>0.01052504</v>
      </c>
      <c r="AJ54" s="3">
        <v>0.01048949</v>
      </c>
      <c r="AK54" s="3">
        <v>0.01041044</v>
      </c>
      <c r="AL54" s="3">
        <v>0.01032328</v>
      </c>
      <c r="AM54" s="3">
        <v>0.00950121</v>
      </c>
      <c r="AN54" s="3">
        <v>0.00890411</v>
      </c>
      <c r="AO54" s="3">
        <v>0.008553649999999999</v>
      </c>
      <c r="AP54" s="3">
        <v>0.00820588</v>
      </c>
      <c r="AQ54" s="3">
        <v>0.007891560000000001</v>
      </c>
      <c r="AR54" s="3">
        <v>0.00757578</v>
      </c>
      <c r="AS54" s="3">
        <v>0.00726503</v>
      </c>
      <c r="AT54" s="3">
        <v>0.00697178</v>
      </c>
      <c r="AU54" s="3">
        <v>0.00670631</v>
      </c>
      <c r="AV54" s="3">
        <v>0.00643688</v>
      </c>
      <c r="AW54" s="3">
        <v>0.0061805</v>
      </c>
      <c r="AX54" s="3">
        <v>0.00592547</v>
      </c>
      <c r="AY54" s="3">
        <v>0.00569076</v>
      </c>
      <c r="AZ54" s="3">
        <v>0.00548737</v>
      </c>
      <c r="BA54" s="3">
        <v>0.00527112</v>
      </c>
      <c r="BB54" s="3">
        <v>0.00507428</v>
      </c>
      <c r="BC54" s="3">
        <v>0.00488397</v>
      </c>
      <c r="BD54" s="3">
        <v>0.00470122</v>
      </c>
      <c r="BE54" s="3">
        <v>0.00452569</v>
      </c>
      <c r="BF54" s="3">
        <v>0.0043666</v>
      </c>
      <c r="BG54" s="3">
        <v>0.00419998</v>
      </c>
      <c r="BH54" s="3">
        <v>0.00404316</v>
      </c>
      <c r="BI54" s="3">
        <v>0.00390117</v>
      </c>
      <c r="BJ54" s="3">
        <v>0.00376834</v>
      </c>
      <c r="BK54" s="3">
        <v>0.0036309</v>
      </c>
      <c r="BL54" s="3">
        <v>0.00350742</v>
      </c>
      <c r="BM54" s="3">
        <v>0.00339227</v>
      </c>
      <c r="BN54" s="3">
        <v>0.00328423</v>
      </c>
      <c r="BO54" s="3">
        <v>0.00319005</v>
      </c>
      <c r="BP54" s="3">
        <v>0.00309952</v>
      </c>
      <c r="BQ54" s="3">
        <v>0.00301441</v>
      </c>
      <c r="BR54" s="3">
        <v>0.00293488</v>
      </c>
      <c r="BS54" s="3">
        <v>0.00285329</v>
      </c>
      <c r="BT54" s="3">
        <v>0.00278289</v>
      </c>
      <c r="BU54" s="3">
        <v>0.00271495</v>
      </c>
      <c r="BV54" s="3">
        <v>0.00265445</v>
      </c>
      <c r="BW54" s="3">
        <v>0.00258949</v>
      </c>
      <c r="BX54" s="3">
        <v>0.00252931</v>
      </c>
      <c r="BY54" s="3">
        <v>0.0024772</v>
      </c>
      <c r="BZ54" s="3">
        <v>0.00242251</v>
      </c>
      <c r="CA54" s="3">
        <v>0.00237503</v>
      </c>
      <c r="CB54" s="3">
        <v>0.00233332</v>
      </c>
      <c r="CC54" s="3">
        <v>0.00229033</v>
      </c>
      <c r="CD54" s="3">
        <v>0.00224509</v>
      </c>
      <c r="CE54" s="3">
        <v>0.00220601</v>
      </c>
      <c r="CF54" s="3">
        <v>0.00216814</v>
      </c>
      <c r="CG54" s="3">
        <v>0.00212784</v>
      </c>
      <c r="CH54" s="3">
        <v>0.00209523</v>
      </c>
      <c r="CI54" s="3">
        <v>0.00206063</v>
      </c>
      <c r="CJ54" s="3">
        <v>0.00203061</v>
      </c>
      <c r="CK54" s="3">
        <v>0.00200102</v>
      </c>
      <c r="CL54" s="3">
        <v>0.00197469</v>
      </c>
      <c r="CM54" s="3">
        <v>0.00193972</v>
      </c>
      <c r="CN54" s="3">
        <v>0.00191081</v>
      </c>
      <c r="CO54" s="3">
        <v>0.00187991</v>
      </c>
      <c r="CP54" s="3">
        <v>0.0018528</v>
      </c>
      <c r="CQ54" s="3">
        <v>0.00182547</v>
      </c>
      <c r="CR54" s="3">
        <v>0.00179568</v>
      </c>
      <c r="CS54" s="3">
        <v>0.00176997</v>
      </c>
      <c r="CT54" s="3">
        <v>0.00174499</v>
      </c>
      <c r="CU54" s="3">
        <v>0.00171795</v>
      </c>
      <c r="CV54" s="3">
        <v>0.00169448</v>
      </c>
      <c r="CW54" s="3">
        <v>0.00167194</v>
      </c>
      <c r="CX54" s="3">
        <v>0.00164602</v>
      </c>
      <c r="CY54" s="3">
        <v>0.00162818</v>
      </c>
      <c r="CZ54" s="3">
        <v>0.00160752</v>
      </c>
      <c r="DA54" s="3">
        <v>0.00158629</v>
      </c>
      <c r="DB54" s="3">
        <v>0.0015682</v>
      </c>
      <c r="DC54" s="3">
        <v>0.00154318</v>
      </c>
      <c r="DD54" s="3">
        <v>0.00152512</v>
      </c>
      <c r="DE54" s="3">
        <v>0.0015064</v>
      </c>
      <c r="DF54" s="3">
        <v>0.00148481</v>
      </c>
      <c r="DG54" s="3">
        <v>0.00146723</v>
      </c>
      <c r="DH54" s="3">
        <v>0.00144874</v>
      </c>
      <c r="DI54" s="3">
        <v>0.00143203</v>
      </c>
      <c r="DJ54" s="3">
        <v>0.00141464</v>
      </c>
      <c r="DK54" s="3">
        <v>0.00139729</v>
      </c>
      <c r="DL54" s="3">
        <v>0.00137655</v>
      </c>
      <c r="DM54" s="3">
        <v>0.00136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0.0300914</v>
      </c>
      <c r="H55" s="3">
        <v>0.02720867</v>
      </c>
      <c r="I55" s="3">
        <v>0.02468</v>
      </c>
      <c r="J55" s="3">
        <v>0.02239494</v>
      </c>
      <c r="K55" s="3">
        <v>0.02039171</v>
      </c>
      <c r="L55" s="3">
        <v>0.01865696</v>
      </c>
      <c r="M55" s="3">
        <v>0.0171565</v>
      </c>
      <c r="N55" s="3">
        <v>0.01585369</v>
      </c>
      <c r="O55" s="3">
        <v>0.01469135</v>
      </c>
      <c r="P55" s="3">
        <v>0.01366408</v>
      </c>
      <c r="Q55" s="3">
        <v>0.01275462</v>
      </c>
      <c r="R55" s="3">
        <v>0.0119633</v>
      </c>
      <c r="S55" s="3">
        <v>0.01131483</v>
      </c>
      <c r="T55" s="3">
        <v>0.01079218</v>
      </c>
      <c r="U55" s="3">
        <v>0.01030322</v>
      </c>
      <c r="V55" s="3">
        <v>0.0099515</v>
      </c>
      <c r="W55" s="3">
        <v>0.00967923</v>
      </c>
      <c r="X55" s="3">
        <v>0.00962411</v>
      </c>
      <c r="Y55" s="3">
        <v>0.009340670000000001</v>
      </c>
      <c r="Z55" s="3">
        <v>0.00921457</v>
      </c>
      <c r="AA55" s="3">
        <v>0.009134690000000001</v>
      </c>
      <c r="AB55" s="3">
        <v>0.00902624</v>
      </c>
      <c r="AC55" s="3">
        <v>0.00889787</v>
      </c>
      <c r="AD55" s="3">
        <v>0.00880415</v>
      </c>
      <c r="AE55" s="3">
        <v>0.00873554</v>
      </c>
      <c r="AF55" s="3">
        <v>0.008703320000000001</v>
      </c>
      <c r="AG55" s="3">
        <v>0.008688019999999999</v>
      </c>
      <c r="AH55" s="3">
        <v>0.008679289999999999</v>
      </c>
      <c r="AI55" s="3">
        <v>0.00866165</v>
      </c>
      <c r="AJ55" s="3">
        <v>0.008645069999999999</v>
      </c>
      <c r="AK55" s="3">
        <v>0.00856938</v>
      </c>
      <c r="AL55" s="3">
        <v>0.008484810000000001</v>
      </c>
      <c r="AM55" s="3">
        <v>0.00776257</v>
      </c>
      <c r="AN55" s="3">
        <v>0.00733927</v>
      </c>
      <c r="AO55" s="3">
        <v>0.00705443</v>
      </c>
      <c r="AP55" s="3">
        <v>0.00679397</v>
      </c>
      <c r="AQ55" s="3">
        <v>0.006551</v>
      </c>
      <c r="AR55" s="3">
        <v>0.00631801</v>
      </c>
      <c r="AS55" s="3">
        <v>0.00609591</v>
      </c>
      <c r="AT55" s="3">
        <v>0.00588244</v>
      </c>
      <c r="AU55" s="3">
        <v>0.0056819</v>
      </c>
      <c r="AV55" s="3">
        <v>0.00549089</v>
      </c>
      <c r="AW55" s="3">
        <v>0.00531083</v>
      </c>
      <c r="AX55" s="3">
        <v>0.00513356</v>
      </c>
      <c r="AY55" s="3">
        <v>0.00496932</v>
      </c>
      <c r="AZ55" s="3">
        <v>0.00482644</v>
      </c>
      <c r="BA55" s="3">
        <v>0.0046794</v>
      </c>
      <c r="BB55" s="3">
        <v>0.00455836</v>
      </c>
      <c r="BC55" s="3">
        <v>0.00442202</v>
      </c>
      <c r="BD55" s="3">
        <v>0.00429676</v>
      </c>
      <c r="BE55" s="3">
        <v>0.00418919</v>
      </c>
      <c r="BF55" s="3">
        <v>0.00408088</v>
      </c>
      <c r="BG55" s="3">
        <v>0.003978</v>
      </c>
      <c r="BH55" s="3">
        <v>0.00387973</v>
      </c>
      <c r="BI55" s="3">
        <v>0.00378155</v>
      </c>
      <c r="BJ55" s="3">
        <v>0.00368989</v>
      </c>
      <c r="BK55" s="3">
        <v>0.00360674</v>
      </c>
      <c r="BL55" s="3">
        <v>0.00351623</v>
      </c>
      <c r="BM55" s="3">
        <v>0.00343527</v>
      </c>
      <c r="BN55" s="3">
        <v>0.00336149</v>
      </c>
      <c r="BO55" s="3">
        <v>0.00329358</v>
      </c>
      <c r="BP55" s="3">
        <v>0.00322513</v>
      </c>
      <c r="BQ55" s="3">
        <v>0.00316073</v>
      </c>
      <c r="BR55" s="3">
        <v>0.00309649</v>
      </c>
      <c r="BS55" s="3">
        <v>0.0030348</v>
      </c>
      <c r="BT55" s="3">
        <v>0.00297422</v>
      </c>
      <c r="BU55" s="3">
        <v>0.00292015</v>
      </c>
      <c r="BV55" s="3">
        <v>0.00286186</v>
      </c>
      <c r="BW55" s="3">
        <v>0.0028048</v>
      </c>
      <c r="BX55" s="3">
        <v>0.00275213</v>
      </c>
      <c r="BY55" s="3">
        <v>0.00269913</v>
      </c>
      <c r="BZ55" s="3">
        <v>0.0026499</v>
      </c>
      <c r="CA55" s="3">
        <v>0.0026113</v>
      </c>
      <c r="CB55" s="3">
        <v>0.00256242</v>
      </c>
      <c r="CC55" s="3">
        <v>0.0025234</v>
      </c>
      <c r="CD55" s="3">
        <v>0.00248083</v>
      </c>
      <c r="CE55" s="3">
        <v>0.00243778</v>
      </c>
      <c r="CF55" s="3">
        <v>0.00239432</v>
      </c>
      <c r="CG55" s="3">
        <v>0.00235928</v>
      </c>
      <c r="CH55" s="3">
        <v>0.0023231</v>
      </c>
      <c r="CI55" s="3">
        <v>0.00229064</v>
      </c>
      <c r="CJ55" s="3">
        <v>0.00225803</v>
      </c>
      <c r="CK55" s="3">
        <v>0.00222412</v>
      </c>
      <c r="CL55" s="3">
        <v>0.00219082</v>
      </c>
      <c r="CM55" s="3">
        <v>0.00216009</v>
      </c>
      <c r="CN55" s="3">
        <v>0.00213155</v>
      </c>
      <c r="CO55" s="3">
        <v>0.00210317</v>
      </c>
      <c r="CP55" s="3">
        <v>0.00207647</v>
      </c>
      <c r="CQ55" s="3">
        <v>0.00204478</v>
      </c>
      <c r="CR55" s="3">
        <v>0.00201598</v>
      </c>
      <c r="CS55" s="3">
        <v>0.00198676</v>
      </c>
      <c r="CT55" s="3">
        <v>0.00196057</v>
      </c>
      <c r="CU55" s="3">
        <v>0.00193529</v>
      </c>
      <c r="CV55" s="3">
        <v>0.00190506</v>
      </c>
      <c r="CW55" s="3">
        <v>0.00188085</v>
      </c>
      <c r="CX55" s="3">
        <v>0.00185401</v>
      </c>
      <c r="CY55" s="3">
        <v>0.00183154</v>
      </c>
      <c r="CZ55" s="3">
        <v>0.00180386</v>
      </c>
      <c r="DA55" s="3">
        <v>0.00178029</v>
      </c>
      <c r="DB55" s="3">
        <v>0.001758</v>
      </c>
      <c r="DC55" s="3">
        <v>0.00173443</v>
      </c>
      <c r="DD55" s="3">
        <v>0.00171502</v>
      </c>
      <c r="DE55" s="3">
        <v>0.00169655</v>
      </c>
      <c r="DF55" s="3">
        <v>0.00167493</v>
      </c>
      <c r="DG55" s="3">
        <v>0.00165564</v>
      </c>
      <c r="DH55" s="3">
        <v>0.00163666</v>
      </c>
      <c r="DI55" s="3">
        <v>0.00161933</v>
      </c>
      <c r="DJ55" s="3">
        <v>0.00159781</v>
      </c>
      <c r="DK55" s="3">
        <v>0.00158029</v>
      </c>
      <c r="DL55" s="3">
        <v>0.00156188</v>
      </c>
      <c r="DM55" s="3">
        <v>0.00154011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0.00203966</v>
      </c>
      <c r="H56" s="3">
        <v>0.00180589</v>
      </c>
      <c r="I56" s="3">
        <v>0.00160224</v>
      </c>
      <c r="J56" s="3">
        <v>0.001421</v>
      </c>
      <c r="K56" s="3">
        <v>0.00127056</v>
      </c>
      <c r="L56" s="3">
        <v>0.00114051</v>
      </c>
      <c r="M56" s="3">
        <v>0.0010317</v>
      </c>
      <c r="N56" s="3">
        <v>0.00094084</v>
      </c>
      <c r="O56" s="3">
        <v>0.0008618500000000001</v>
      </c>
      <c r="P56" s="3">
        <v>0.00079084</v>
      </c>
      <c r="Q56" s="3">
        <v>0.0007331800000000001</v>
      </c>
      <c r="R56" s="3">
        <v>0.00068428</v>
      </c>
      <c r="S56" s="3">
        <v>0.00065135</v>
      </c>
      <c r="T56" s="3">
        <v>0.00063826</v>
      </c>
      <c r="U56" s="3">
        <v>0.00058465</v>
      </c>
      <c r="V56" s="3">
        <v>0.00056394</v>
      </c>
      <c r="W56" s="3">
        <v>0.00054967</v>
      </c>
      <c r="X56" s="3">
        <v>0.00060296</v>
      </c>
      <c r="Y56" s="3">
        <v>0.00052886</v>
      </c>
      <c r="Z56" s="3">
        <v>0.0005235</v>
      </c>
      <c r="AA56" s="3">
        <v>0.00053153</v>
      </c>
      <c r="AB56" s="3">
        <v>0.0005229</v>
      </c>
      <c r="AC56" s="3">
        <v>0.00050695</v>
      </c>
      <c r="AD56" s="3">
        <v>0.00050219</v>
      </c>
      <c r="AE56" s="3">
        <v>0.00049996</v>
      </c>
      <c r="AF56" s="3">
        <v>0.00049687</v>
      </c>
      <c r="AG56" s="3">
        <v>0.00049719</v>
      </c>
      <c r="AH56" s="3">
        <v>0.00049712</v>
      </c>
      <c r="AI56" s="3">
        <v>0.00049795</v>
      </c>
      <c r="AJ56" s="3">
        <v>0.00049604</v>
      </c>
      <c r="AK56" s="3">
        <v>0.00049201</v>
      </c>
      <c r="AL56" s="3">
        <v>0.00049224</v>
      </c>
      <c r="AM56" s="3">
        <v>0.00046698</v>
      </c>
      <c r="AN56" s="3">
        <v>0.00042596</v>
      </c>
      <c r="AO56" s="3">
        <v>0.00040953</v>
      </c>
      <c r="AP56" s="3">
        <v>0.00039327</v>
      </c>
      <c r="AQ56" s="3">
        <v>0.00037845</v>
      </c>
      <c r="AR56" s="3">
        <v>0.00036358</v>
      </c>
      <c r="AS56" s="3">
        <v>0.00034892</v>
      </c>
      <c r="AT56" s="3">
        <v>0.00033502</v>
      </c>
      <c r="AU56" s="3">
        <v>0.00032236</v>
      </c>
      <c r="AV56" s="3">
        <v>0.00030952</v>
      </c>
      <c r="AW56" s="3">
        <v>0.00029726</v>
      </c>
      <c r="AX56" s="3">
        <v>0.00028516</v>
      </c>
      <c r="AY56" s="3">
        <v>0.00027388</v>
      </c>
      <c r="AZ56" s="3">
        <v>0.00026404</v>
      </c>
      <c r="BA56" s="3">
        <v>0.00025353</v>
      </c>
      <c r="BB56" s="3">
        <v>0.00024388</v>
      </c>
      <c r="BC56" s="3">
        <v>0.00023452</v>
      </c>
      <c r="BD56" s="3">
        <v>0.00022554</v>
      </c>
      <c r="BE56" s="3">
        <v>0.00021693</v>
      </c>
      <c r="BF56" s="3">
        <v>0.00020905</v>
      </c>
      <c r="BG56" s="3">
        <v>0.00020081</v>
      </c>
      <c r="BH56" s="3">
        <v>0.00019303</v>
      </c>
      <c r="BI56" s="3">
        <v>0.00018637</v>
      </c>
      <c r="BJ56" s="3">
        <v>0.00017972</v>
      </c>
      <c r="BK56" s="3">
        <v>0.00017286</v>
      </c>
      <c r="BL56" s="3">
        <v>0.00016663</v>
      </c>
      <c r="BM56" s="3">
        <v>0.00016076</v>
      </c>
      <c r="BN56" s="3">
        <v>0.00015524</v>
      </c>
      <c r="BO56" s="3">
        <v>0.00015032</v>
      </c>
      <c r="BP56" s="3">
        <v>0.00014566</v>
      </c>
      <c r="BQ56" s="3">
        <v>0.00014119</v>
      </c>
      <c r="BR56" s="3">
        <v>0.000137</v>
      </c>
      <c r="BS56" s="3">
        <v>0.00013301</v>
      </c>
      <c r="BT56" s="3">
        <v>0.00012928</v>
      </c>
      <c r="BU56" s="3">
        <v>0.00012567</v>
      </c>
      <c r="BV56" s="3">
        <v>0.00012246</v>
      </c>
      <c r="BW56" s="3">
        <v>0.00011902</v>
      </c>
      <c r="BX56" s="3">
        <v>0.00011584</v>
      </c>
      <c r="BY56" s="3">
        <v>0.00011307</v>
      </c>
      <c r="BZ56" s="3">
        <v>0.00011018</v>
      </c>
      <c r="CA56" s="3">
        <v>0.00010761</v>
      </c>
      <c r="CB56" s="3">
        <v>0.00010523</v>
      </c>
      <c r="CC56" s="3">
        <v>0.00010288</v>
      </c>
      <c r="CD56" s="3">
        <v>0.00010042</v>
      </c>
      <c r="CE56" s="3">
        <v>9.82E-05</v>
      </c>
      <c r="CF56" s="3">
        <v>9.611999999999999E-05</v>
      </c>
      <c r="CG56" s="3">
        <v>9.396E-05</v>
      </c>
      <c r="CH56" s="3">
        <v>9.207E-05</v>
      </c>
      <c r="CI56" s="3">
        <v>9.019E-05</v>
      </c>
      <c r="CJ56" s="3">
        <v>8.847E-05</v>
      </c>
      <c r="CK56" s="3">
        <v>8.676E-05</v>
      </c>
      <c r="CL56" s="3">
        <v>8.525E-05</v>
      </c>
      <c r="CM56" s="3">
        <v>8.339E-05</v>
      </c>
      <c r="CN56" s="3">
        <v>8.174999999999999E-05</v>
      </c>
      <c r="CO56" s="3">
        <v>8.015E-05</v>
      </c>
      <c r="CP56" s="3">
        <v>7.860999999999999E-05</v>
      </c>
      <c r="CQ56" s="3">
        <v>7.708E-05</v>
      </c>
      <c r="CR56" s="3">
        <v>7.554E-05</v>
      </c>
      <c r="CS56" s="3">
        <v>7.414000000000001E-05</v>
      </c>
      <c r="CT56" s="3">
        <v>7.275000000000001E-05</v>
      </c>
      <c r="CU56" s="3">
        <v>7.133E-05</v>
      </c>
      <c r="CV56" s="3">
        <v>6.999E-05</v>
      </c>
      <c r="CW56" s="3">
        <v>6.87E-05</v>
      </c>
      <c r="CX56" s="3">
        <v>6.735E-05</v>
      </c>
      <c r="CY56" s="3">
        <v>6.630999999999999E-05</v>
      </c>
      <c r="CZ56" s="3">
        <v>6.512999999999999E-05</v>
      </c>
      <c r="DA56" s="3">
        <v>6.395E-05</v>
      </c>
      <c r="DB56" s="3">
        <v>6.293E-05</v>
      </c>
      <c r="DC56" s="3">
        <v>6.166E-05</v>
      </c>
      <c r="DD56" s="3">
        <v>6.065E-05</v>
      </c>
      <c r="DE56" s="3">
        <v>5.964E-05</v>
      </c>
      <c r="DF56" s="3">
        <v>5.856E-05</v>
      </c>
      <c r="DG56" s="3">
        <v>5.76E-05</v>
      </c>
      <c r="DH56" s="3">
        <v>5.661E-05</v>
      </c>
      <c r="DI56" s="3">
        <v>5.573E-05</v>
      </c>
      <c r="DJ56" s="3">
        <v>5.48E-05</v>
      </c>
      <c r="DK56" s="3">
        <v>5.389E-05</v>
      </c>
      <c r="DL56" s="3">
        <v>5.291E-05</v>
      </c>
      <c r="DM56" s="3">
        <v>5.205E-05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0.00185187</v>
      </c>
      <c r="H57" s="3">
        <v>0.00160931</v>
      </c>
      <c r="I57" s="3">
        <v>0.00141063</v>
      </c>
      <c r="J57" s="3">
        <v>0.00124078</v>
      </c>
      <c r="K57" s="3">
        <v>0.00109902</v>
      </c>
      <c r="L57" s="3">
        <v>0.0009807399999999999</v>
      </c>
      <c r="M57" s="3">
        <v>0.0008839</v>
      </c>
      <c r="N57" s="3">
        <v>0.00080191</v>
      </c>
      <c r="O57" s="3">
        <v>0.00072838</v>
      </c>
      <c r="P57" s="3">
        <v>0.00066887</v>
      </c>
      <c r="Q57" s="3">
        <v>0.00061876</v>
      </c>
      <c r="R57" s="3">
        <v>0.0005764500000000001</v>
      </c>
      <c r="S57" s="3">
        <v>0.0005536300000000001</v>
      </c>
      <c r="T57" s="3">
        <v>0.00054675</v>
      </c>
      <c r="U57" s="3">
        <v>0.00049564</v>
      </c>
      <c r="V57" s="3">
        <v>0.00047824</v>
      </c>
      <c r="W57" s="3">
        <v>0.00046449</v>
      </c>
      <c r="X57" s="3">
        <v>0.00052478</v>
      </c>
      <c r="Y57" s="3">
        <v>0.00044801</v>
      </c>
      <c r="Z57" s="3">
        <v>0.00044203</v>
      </c>
      <c r="AA57" s="3">
        <v>0.0004504</v>
      </c>
      <c r="AB57" s="3">
        <v>0.00044324</v>
      </c>
      <c r="AC57" s="3">
        <v>0.00042713</v>
      </c>
      <c r="AD57" s="3">
        <v>0.00042224</v>
      </c>
      <c r="AE57" s="3">
        <v>0.00041921</v>
      </c>
      <c r="AF57" s="3">
        <v>0.00041809</v>
      </c>
      <c r="AG57" s="3">
        <v>0.0004181</v>
      </c>
      <c r="AH57" s="3">
        <v>0.00041865</v>
      </c>
      <c r="AI57" s="3">
        <v>0.00041909</v>
      </c>
      <c r="AJ57" s="3">
        <v>0.00041812</v>
      </c>
      <c r="AK57" s="3">
        <v>0.00041344</v>
      </c>
      <c r="AL57" s="3">
        <v>0.00041373</v>
      </c>
      <c r="AM57" s="3">
        <v>0.00039015</v>
      </c>
      <c r="AN57" s="3">
        <v>0.00035991</v>
      </c>
      <c r="AO57" s="3">
        <v>0.00034719</v>
      </c>
      <c r="AP57" s="3">
        <v>0.00033547</v>
      </c>
      <c r="AQ57" s="3">
        <v>0.00032451</v>
      </c>
      <c r="AR57" s="3">
        <v>0.00031397</v>
      </c>
      <c r="AS57" s="3">
        <v>0.00030388</v>
      </c>
      <c r="AT57" s="3">
        <v>0.00029415</v>
      </c>
      <c r="AU57" s="3">
        <v>0.00028499</v>
      </c>
      <c r="AV57" s="3">
        <v>0.00027624</v>
      </c>
      <c r="AW57" s="3">
        <v>0.00026798</v>
      </c>
      <c r="AX57" s="3">
        <v>0.00025978</v>
      </c>
      <c r="AY57" s="3">
        <v>0.00025216</v>
      </c>
      <c r="AZ57" s="3">
        <v>0.00024546</v>
      </c>
      <c r="BA57" s="3">
        <v>0.00023856</v>
      </c>
      <c r="BB57" s="3">
        <v>0.00023282</v>
      </c>
      <c r="BC57" s="3">
        <v>0.00022638</v>
      </c>
      <c r="BD57" s="3">
        <v>0.00022045</v>
      </c>
      <c r="BE57" s="3">
        <v>0.00021529</v>
      </c>
      <c r="BF57" s="3">
        <v>0.00021011</v>
      </c>
      <c r="BG57" s="3">
        <v>0.00020518</v>
      </c>
      <c r="BH57" s="3">
        <v>0.00020045</v>
      </c>
      <c r="BI57" s="3">
        <v>0.00019569</v>
      </c>
      <c r="BJ57" s="3">
        <v>0.00019125</v>
      </c>
      <c r="BK57" s="3">
        <v>0.00018717</v>
      </c>
      <c r="BL57" s="3">
        <v>0.00018276</v>
      </c>
      <c r="BM57" s="3">
        <v>0.00017877</v>
      </c>
      <c r="BN57" s="3">
        <v>0.00017514</v>
      </c>
      <c r="BO57" s="3">
        <v>0.00017176</v>
      </c>
      <c r="BP57" s="3">
        <v>0.00016837</v>
      </c>
      <c r="BQ57" s="3">
        <v>0.00016515</v>
      </c>
      <c r="BR57" s="3">
        <v>0.00016193</v>
      </c>
      <c r="BS57" s="3">
        <v>0.00015883</v>
      </c>
      <c r="BT57" s="3">
        <v>0.00015579</v>
      </c>
      <c r="BU57" s="3">
        <v>0.00015304</v>
      </c>
      <c r="BV57" s="3">
        <v>0.00015009</v>
      </c>
      <c r="BW57" s="3">
        <v>0.0001472</v>
      </c>
      <c r="BX57" s="3">
        <v>0.0001445</v>
      </c>
      <c r="BY57" s="3">
        <v>0.0001418</v>
      </c>
      <c r="BZ57" s="3">
        <v>0.00013928</v>
      </c>
      <c r="CA57" s="3">
        <v>0.00013728</v>
      </c>
      <c r="CB57" s="3">
        <v>0.00013476</v>
      </c>
      <c r="CC57" s="3">
        <v>0.00013272</v>
      </c>
      <c r="CD57" s="3">
        <v>0.00013052</v>
      </c>
      <c r="CE57" s="3">
        <v>0.00012827</v>
      </c>
      <c r="CF57" s="3">
        <v>0.00012602</v>
      </c>
      <c r="CG57" s="3">
        <v>0.00012417</v>
      </c>
      <c r="CH57" s="3">
        <v>0.00012225</v>
      </c>
      <c r="CI57" s="3">
        <v>0.0001205</v>
      </c>
      <c r="CJ57" s="3">
        <v>0.00011875</v>
      </c>
      <c r="CK57" s="3">
        <v>0.00011693</v>
      </c>
      <c r="CL57" s="3">
        <v>0.00011514</v>
      </c>
      <c r="CM57" s="3">
        <v>0.00011348</v>
      </c>
      <c r="CN57" s="3">
        <v>0.00011193</v>
      </c>
      <c r="CO57" s="3">
        <v>0.00011038</v>
      </c>
      <c r="CP57" s="3">
        <v>0.00010891</v>
      </c>
      <c r="CQ57" s="3">
        <v>0.0001072</v>
      </c>
      <c r="CR57" s="3">
        <v>0.00010562</v>
      </c>
      <c r="CS57" s="3">
        <v>0.00010404</v>
      </c>
      <c r="CT57" s="3">
        <v>0.00010259</v>
      </c>
      <c r="CU57" s="3">
        <v>0.0001012</v>
      </c>
      <c r="CV57" s="3">
        <v>9.954999999999999E-05</v>
      </c>
      <c r="CW57" s="3">
        <v>9.821E-05</v>
      </c>
      <c r="CX57" s="3">
        <v>9.673E-05</v>
      </c>
      <c r="CY57" s="3">
        <v>9.548E-05</v>
      </c>
      <c r="CZ57" s="3">
        <v>9.397E-05</v>
      </c>
      <c r="DA57" s="3">
        <v>9.265E-05</v>
      </c>
      <c r="DB57" s="3">
        <v>9.140999999999999E-05</v>
      </c>
      <c r="DC57" s="3">
        <v>9.014E-05</v>
      </c>
      <c r="DD57" s="3">
        <v>8.906E-05</v>
      </c>
      <c r="DE57" s="3">
        <v>8.803E-05</v>
      </c>
      <c r="DF57" s="3">
        <v>8.686000000000001E-05</v>
      </c>
      <c r="DG57" s="3">
        <v>8.58E-05</v>
      </c>
      <c r="DH57" s="3">
        <v>8.475E-05</v>
      </c>
      <c r="DI57" s="3">
        <v>8.378E-05</v>
      </c>
      <c r="DJ57" s="3">
        <v>8.263E-05</v>
      </c>
      <c r="DK57" s="3">
        <v>8.166E-05</v>
      </c>
      <c r="DL57" s="3">
        <v>8.064E-05</v>
      </c>
      <c r="DM57" s="3">
        <v>7.947E-05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0.0007236500000000001</v>
      </c>
      <c r="H58" s="3">
        <v>0.00067172</v>
      </c>
      <c r="I58" s="3">
        <v>0.0006085799999999999</v>
      </c>
      <c r="J58" s="3">
        <v>0.00055374</v>
      </c>
      <c r="K58" s="3">
        <v>0.0005173000000000001</v>
      </c>
      <c r="L58" s="3">
        <v>0.00046858</v>
      </c>
      <c r="M58" s="3">
        <v>0.00044177</v>
      </c>
      <c r="N58" s="3">
        <v>0.00041604</v>
      </c>
      <c r="O58" s="3">
        <v>0.00038343</v>
      </c>
      <c r="P58" s="3">
        <v>0.00036213</v>
      </c>
      <c r="Q58" s="3">
        <v>0.00034039</v>
      </c>
      <c r="R58" s="3">
        <v>0.00031744</v>
      </c>
      <c r="S58" s="3">
        <v>0.00031172</v>
      </c>
      <c r="T58" s="3">
        <v>0.00031579</v>
      </c>
      <c r="U58" s="3">
        <v>0.00028533</v>
      </c>
      <c r="V58" s="3">
        <v>0.00027946</v>
      </c>
      <c r="W58" s="3">
        <v>0.00027349</v>
      </c>
      <c r="X58" s="3">
        <v>0.00031948</v>
      </c>
      <c r="Y58" s="3">
        <v>0.00026579</v>
      </c>
      <c r="Z58" s="3">
        <v>0.00026282</v>
      </c>
      <c r="AA58" s="3">
        <v>0.00022286</v>
      </c>
      <c r="AB58" s="3">
        <v>0.00020966</v>
      </c>
      <c r="AC58" s="3">
        <v>0.00018746</v>
      </c>
      <c r="AD58" s="3">
        <v>0.00018216</v>
      </c>
      <c r="AE58" s="3">
        <v>0.00017757</v>
      </c>
      <c r="AF58" s="3">
        <v>0.00017216</v>
      </c>
      <c r="AG58" s="3">
        <v>0.00016771</v>
      </c>
      <c r="AH58" s="3">
        <v>0.00016818</v>
      </c>
      <c r="AI58" s="3">
        <v>0.0001698</v>
      </c>
      <c r="AJ58" s="3">
        <v>0.00016784</v>
      </c>
      <c r="AK58" s="3">
        <v>0.00016702</v>
      </c>
      <c r="AL58" s="3">
        <v>0.00019315</v>
      </c>
      <c r="AM58" s="3">
        <v>0.00017835</v>
      </c>
      <c r="AN58" s="3">
        <v>0.00014639</v>
      </c>
      <c r="AO58" s="3">
        <v>0.00014166</v>
      </c>
      <c r="AP58" s="3">
        <v>0.00013697</v>
      </c>
      <c r="AQ58" s="3">
        <v>0.00013268</v>
      </c>
      <c r="AR58" s="3">
        <v>0.00012837</v>
      </c>
      <c r="AS58" s="3">
        <v>0.00012405</v>
      </c>
      <c r="AT58" s="3">
        <v>0.00011996</v>
      </c>
      <c r="AU58" s="3">
        <v>0.0001162</v>
      </c>
      <c r="AV58" s="3">
        <v>0.00011238</v>
      </c>
      <c r="AW58" s="3">
        <v>0.00010871</v>
      </c>
      <c r="AX58" s="3">
        <v>0.00010506</v>
      </c>
      <c r="AY58" s="3">
        <v>0.00010164</v>
      </c>
      <c r="AZ58" s="3">
        <v>9.862E-05</v>
      </c>
      <c r="BA58" s="3">
        <v>9.542E-05</v>
      </c>
      <c r="BB58" s="3">
        <v>9.246000000000001E-05</v>
      </c>
      <c r="BC58" s="3">
        <v>8.956E-05</v>
      </c>
      <c r="BD58" s="3">
        <v>8.68E-05</v>
      </c>
      <c r="BE58" s="3">
        <v>8.406E-05</v>
      </c>
      <c r="BF58" s="3">
        <v>8.159E-05</v>
      </c>
      <c r="BG58" s="3">
        <v>7.897E-05</v>
      </c>
      <c r="BH58" s="3">
        <v>7.648999999999999E-05</v>
      </c>
      <c r="BI58" s="3">
        <v>7.42E-05</v>
      </c>
      <c r="BJ58" s="3">
        <v>7.206E-05</v>
      </c>
      <c r="BK58" s="3">
        <v>6.981E-05</v>
      </c>
      <c r="BL58" s="3">
        <v>6.778E-05</v>
      </c>
      <c r="BM58" s="3">
        <v>6.587E-05</v>
      </c>
      <c r="BN58" s="3">
        <v>6.406000000000001E-05</v>
      </c>
      <c r="BO58" s="3">
        <v>6.247E-05</v>
      </c>
      <c r="BP58" s="3">
        <v>6.092E-05</v>
      </c>
      <c r="BQ58" s="3">
        <v>5.947E-05</v>
      </c>
      <c r="BR58" s="3">
        <v>5.81E-05</v>
      </c>
      <c r="BS58" s="3">
        <v>5.667E-05</v>
      </c>
      <c r="BT58" s="3">
        <v>5.543E-05</v>
      </c>
      <c r="BU58" s="3">
        <v>5.424E-05</v>
      </c>
      <c r="BV58" s="3">
        <v>5.315E-05</v>
      </c>
      <c r="BW58" s="3">
        <v>5.199E-05</v>
      </c>
      <c r="BX58" s="3">
        <v>5.09E-05</v>
      </c>
      <c r="BY58" s="3">
        <v>4.995E-05</v>
      </c>
      <c r="BZ58" s="3">
        <v>4.894E-05</v>
      </c>
      <c r="CA58" s="3">
        <v>4.806E-05</v>
      </c>
      <c r="CB58" s="3">
        <v>4.728E-05</v>
      </c>
      <c r="CC58" s="3">
        <v>4.647E-05</v>
      </c>
      <c r="CD58" s="3">
        <v>4.562E-05</v>
      </c>
      <c r="CE58" s="3">
        <v>4.487E-05</v>
      </c>
      <c r="CF58" s="3">
        <v>4.414E-05</v>
      </c>
      <c r="CG58" s="3">
        <v>4.336E-05</v>
      </c>
      <c r="CH58" s="3">
        <v>4.273E-05</v>
      </c>
      <c r="CI58" s="3">
        <v>4.205E-05</v>
      </c>
      <c r="CJ58" s="3">
        <v>4.145E-05</v>
      </c>
      <c r="CK58" s="3">
        <v>4.087E-05</v>
      </c>
      <c r="CL58" s="3">
        <v>4.033E-05</v>
      </c>
      <c r="CM58" s="3">
        <v>3.964E-05</v>
      </c>
      <c r="CN58" s="3">
        <v>3.906E-05</v>
      </c>
      <c r="CO58" s="3">
        <v>3.843E-05</v>
      </c>
      <c r="CP58" s="3">
        <v>3.787E-05</v>
      </c>
      <c r="CQ58" s="3">
        <v>3.731E-05</v>
      </c>
      <c r="CR58" s="3">
        <v>3.67E-05</v>
      </c>
      <c r="CS58" s="3">
        <v>3.616E-05</v>
      </c>
      <c r="CT58" s="3">
        <v>3.564E-05</v>
      </c>
      <c r="CU58" s="3">
        <v>3.508E-05</v>
      </c>
      <c r="CV58" s="3">
        <v>3.458E-05</v>
      </c>
      <c r="CW58" s="3">
        <v>3.411E-05</v>
      </c>
      <c r="CX58" s="3">
        <v>3.356E-05</v>
      </c>
      <c r="CY58" s="3">
        <v>3.317E-05</v>
      </c>
      <c r="CZ58" s="3">
        <v>3.273E-05</v>
      </c>
      <c r="DA58" s="3">
        <v>3.227E-05</v>
      </c>
      <c r="DB58" s="3">
        <v>3.187E-05</v>
      </c>
      <c r="DC58" s="3">
        <v>3.134E-05</v>
      </c>
      <c r="DD58" s="3">
        <v>3.094E-05</v>
      </c>
      <c r="DE58" s="3">
        <v>3.053E-05</v>
      </c>
      <c r="DF58" s="3">
        <v>3.006E-05</v>
      </c>
      <c r="DG58" s="3">
        <v>2.967E-05</v>
      </c>
      <c r="DH58" s="3">
        <v>2.926E-05</v>
      </c>
      <c r="DI58" s="3">
        <v>2.889E-05</v>
      </c>
      <c r="DJ58" s="3">
        <v>2.85E-05</v>
      </c>
      <c r="DK58" s="3">
        <v>2.811E-05</v>
      </c>
      <c r="DL58" s="3">
        <v>2.766E-05</v>
      </c>
      <c r="DM58" s="3">
        <v>2.728E-05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0.00049046</v>
      </c>
      <c r="H59" s="3">
        <v>0.00044168</v>
      </c>
      <c r="I59" s="3">
        <v>0.00041932</v>
      </c>
      <c r="J59" s="3">
        <v>0.00038088</v>
      </c>
      <c r="K59" s="3">
        <v>0.00036397</v>
      </c>
      <c r="L59" s="3">
        <v>0.00032672</v>
      </c>
      <c r="M59" s="3">
        <v>0.00031373</v>
      </c>
      <c r="N59" s="3">
        <v>0.00030295</v>
      </c>
      <c r="O59" s="3">
        <v>0.00026599</v>
      </c>
      <c r="P59" s="3">
        <v>0.00025879</v>
      </c>
      <c r="Q59" s="3">
        <v>0.00024873</v>
      </c>
      <c r="R59" s="3">
        <v>0.00024271</v>
      </c>
      <c r="S59" s="3">
        <v>0.00024413</v>
      </c>
      <c r="T59" s="3">
        <v>0.0002362</v>
      </c>
      <c r="U59" s="3">
        <v>0.00021184</v>
      </c>
      <c r="V59" s="3">
        <v>0.00020796</v>
      </c>
      <c r="W59" s="3">
        <v>0.0002061</v>
      </c>
      <c r="X59" s="3">
        <v>0.00025373</v>
      </c>
      <c r="Y59" s="3">
        <v>0.00020102</v>
      </c>
      <c r="Z59" s="3">
        <v>0.00019845</v>
      </c>
      <c r="AA59" s="3">
        <v>0.00017549</v>
      </c>
      <c r="AB59" s="3">
        <v>0.00016703</v>
      </c>
      <c r="AC59" s="3">
        <v>0.00015052</v>
      </c>
      <c r="AD59" s="3">
        <v>0.00014367</v>
      </c>
      <c r="AE59" s="3">
        <v>0.00013468</v>
      </c>
      <c r="AF59" s="3">
        <v>0.00012556</v>
      </c>
      <c r="AG59" s="3">
        <v>0.00011644</v>
      </c>
      <c r="AH59" s="3">
        <v>0.0001149</v>
      </c>
      <c r="AI59" s="3">
        <v>0.00011465</v>
      </c>
      <c r="AJ59" s="3">
        <v>0.00011178</v>
      </c>
      <c r="AK59" s="3">
        <v>0.0001089</v>
      </c>
      <c r="AL59" s="3">
        <v>0.0001285</v>
      </c>
      <c r="AM59" s="3">
        <v>0.00011794</v>
      </c>
      <c r="AN59" s="3">
        <v>9.773E-05</v>
      </c>
      <c r="AO59" s="3">
        <v>9.491E-05</v>
      </c>
      <c r="AP59" s="3">
        <v>9.229E-05</v>
      </c>
      <c r="AQ59" s="3">
        <v>8.985E-05</v>
      </c>
      <c r="AR59" s="3">
        <v>8.749E-05</v>
      </c>
      <c r="AS59" s="3">
        <v>8.521000000000001E-05</v>
      </c>
      <c r="AT59" s="3">
        <v>8.3E-05</v>
      </c>
      <c r="AU59" s="3">
        <v>8.093E-05</v>
      </c>
      <c r="AV59" s="3">
        <v>7.894E-05</v>
      </c>
      <c r="AW59" s="3">
        <v>7.703999999999999E-05</v>
      </c>
      <c r="AX59" s="3">
        <v>7.515E-05</v>
      </c>
      <c r="AY59" s="3">
        <v>7.341E-05</v>
      </c>
      <c r="AZ59" s="3">
        <v>7.186000000000001E-05</v>
      </c>
      <c r="BA59" s="3">
        <v>7.025999999999999E-05</v>
      </c>
      <c r="BB59" s="3">
        <v>6.893000000000001E-05</v>
      </c>
      <c r="BC59" s="3">
        <v>6.742E-05</v>
      </c>
      <c r="BD59" s="3">
        <v>6.604E-05</v>
      </c>
      <c r="BE59" s="3">
        <v>6.482000000000001E-05</v>
      </c>
      <c r="BF59" s="3">
        <v>6.36E-05</v>
      </c>
      <c r="BG59" s="3">
        <v>6.243E-05</v>
      </c>
      <c r="BH59" s="3">
        <v>6.130999999999999E-05</v>
      </c>
      <c r="BI59" s="3">
        <v>6.016E-05</v>
      </c>
      <c r="BJ59" s="3">
        <v>5.908E-05</v>
      </c>
      <c r="BK59" s="3">
        <v>5.81E-05</v>
      </c>
      <c r="BL59" s="3">
        <v>5.702E-05</v>
      </c>
      <c r="BM59" s="3">
        <v>5.601E-05</v>
      </c>
      <c r="BN59" s="3">
        <v>5.512E-05</v>
      </c>
      <c r="BO59" s="3">
        <v>5.43E-05</v>
      </c>
      <c r="BP59" s="3">
        <v>5.347E-05</v>
      </c>
      <c r="BQ59" s="3">
        <v>5.266E-05</v>
      </c>
      <c r="BR59" s="3">
        <v>5.188E-05</v>
      </c>
      <c r="BS59" s="3">
        <v>5.108E-05</v>
      </c>
      <c r="BT59" s="3">
        <v>5.031E-05</v>
      </c>
      <c r="BU59" s="3">
        <v>4.963E-05</v>
      </c>
      <c r="BV59" s="3">
        <v>4.886E-05</v>
      </c>
      <c r="BW59" s="3">
        <v>4.81E-05</v>
      </c>
      <c r="BX59" s="3">
        <v>4.741E-05</v>
      </c>
      <c r="BY59" s="3">
        <v>4.669E-05</v>
      </c>
      <c r="BZ59" s="3">
        <v>4.6E-05</v>
      </c>
      <c r="CA59" s="3">
        <v>4.549E-05</v>
      </c>
      <c r="CB59" s="3">
        <v>4.479E-05</v>
      </c>
      <c r="CC59" s="3">
        <v>4.425E-05</v>
      </c>
      <c r="CD59" s="3">
        <v>4.362E-05</v>
      </c>
      <c r="CE59" s="3">
        <v>4.3E-05</v>
      </c>
      <c r="CF59" s="3">
        <v>4.236E-05</v>
      </c>
      <c r="CG59" s="3">
        <v>4.185E-05</v>
      </c>
      <c r="CH59" s="3">
        <v>4.13E-05</v>
      </c>
      <c r="CI59" s="3">
        <v>4.083E-05</v>
      </c>
      <c r="CJ59" s="3">
        <v>4.035E-05</v>
      </c>
      <c r="CK59" s="3">
        <v>3.982E-05</v>
      </c>
      <c r="CL59" s="3">
        <v>3.933E-05</v>
      </c>
      <c r="CM59" s="3">
        <v>3.884E-05</v>
      </c>
      <c r="CN59" s="3">
        <v>3.84E-05</v>
      </c>
      <c r="CO59" s="3">
        <v>3.795E-05</v>
      </c>
      <c r="CP59" s="3">
        <v>3.754E-05</v>
      </c>
      <c r="CQ59" s="3">
        <v>3.701E-05</v>
      </c>
      <c r="CR59" s="3">
        <v>3.655E-05</v>
      </c>
      <c r="CS59" s="3">
        <v>3.605E-05</v>
      </c>
      <c r="CT59" s="3">
        <v>3.562E-05</v>
      </c>
      <c r="CU59" s="3">
        <v>3.52E-05</v>
      </c>
      <c r="CV59" s="3">
        <v>3.467E-05</v>
      </c>
      <c r="CW59" s="3">
        <v>3.426E-05</v>
      </c>
      <c r="CX59" s="3">
        <v>3.38E-05</v>
      </c>
      <c r="CY59" s="3">
        <v>3.341E-05</v>
      </c>
      <c r="CZ59" s="3">
        <v>3.29E-05</v>
      </c>
      <c r="DA59" s="3">
        <v>3.249E-05</v>
      </c>
      <c r="DB59" s="3">
        <v>3.209E-05</v>
      </c>
      <c r="DC59" s="3">
        <v>3.167E-05</v>
      </c>
      <c r="DD59" s="3">
        <v>3.134E-05</v>
      </c>
      <c r="DE59" s="3">
        <v>3.101E-05</v>
      </c>
      <c r="DF59" s="3">
        <v>3.063E-05</v>
      </c>
      <c r="DG59" s="3">
        <v>3.028E-05</v>
      </c>
      <c r="DH59" s="3">
        <v>2.995E-05</v>
      </c>
      <c r="DI59" s="3">
        <v>2.963E-05</v>
      </c>
      <c r="DJ59" s="3">
        <v>2.924E-05</v>
      </c>
      <c r="DK59" s="3">
        <v>2.892E-05</v>
      </c>
      <c r="DL59" s="3">
        <v>2.859E-05</v>
      </c>
      <c r="DM59" s="3">
        <v>2.818E-05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0.0009109362014333</v>
      </c>
      <c r="H60" s="3">
        <v>0.0008779281847199</v>
      </c>
      <c r="I60" s="3">
        <v>0.0008193559264655</v>
      </c>
      <c r="J60" s="3">
        <v>0.0007675137382524</v>
      </c>
      <c r="K60" s="3">
        <v>0.0007443718870013</v>
      </c>
      <c r="L60" s="3">
        <v>0.0006966404411340999</v>
      </c>
      <c r="M60" s="3">
        <v>0.0006843179424276</v>
      </c>
      <c r="N60" s="3">
        <v>0.0006691970423752</v>
      </c>
      <c r="O60" s="3">
        <v>0.0006351218902152001</v>
      </c>
      <c r="P60" s="3">
        <v>0.0006200050172019</v>
      </c>
      <c r="Q60" s="3">
        <v>0.0005982650816166</v>
      </c>
      <c r="R60" s="3">
        <v>0.0005689073050806</v>
      </c>
      <c r="S60" s="3">
        <v>0.0005654148809366</v>
      </c>
      <c r="T60" s="3">
        <v>0.0005605331735045</v>
      </c>
      <c r="U60" s="3">
        <v>0.0005468810326264</v>
      </c>
      <c r="V60" s="3">
        <v>0.000552208398946</v>
      </c>
      <c r="W60" s="3">
        <v>0.0005526043235074</v>
      </c>
      <c r="X60" s="3">
        <v>0.0005736565312416001</v>
      </c>
      <c r="Y60" s="3">
        <v>0.0005505018577029</v>
      </c>
      <c r="Z60" s="3">
        <v>0.0005445398991583</v>
      </c>
      <c r="AA60" s="3">
        <v>0.0004200926082992</v>
      </c>
      <c r="AB60" s="3">
        <v>0.000392837499657</v>
      </c>
      <c r="AC60" s="3">
        <v>0.0003553075800558</v>
      </c>
      <c r="AD60" s="3">
        <v>0.0003417665775747</v>
      </c>
      <c r="AE60" s="3">
        <v>0.0003278282304392</v>
      </c>
      <c r="AF60" s="3">
        <v>0.0003125238488102</v>
      </c>
      <c r="AG60" s="3">
        <v>0.0002994265600157</v>
      </c>
      <c r="AH60" s="3">
        <v>0.0002987113060158</v>
      </c>
      <c r="AI60" s="3">
        <v>0.000296696877698</v>
      </c>
      <c r="AJ60" s="3">
        <v>0.000292587044423</v>
      </c>
      <c r="AK60" s="3">
        <v>0.0003177742294706</v>
      </c>
      <c r="AL60" s="3">
        <v>0.0004493390196865</v>
      </c>
      <c r="AM60" s="3">
        <v>0.0003941296910463</v>
      </c>
      <c r="AN60" s="3">
        <v>0.0002540051106334</v>
      </c>
      <c r="AO60" s="3">
        <v>0.0002469444257168</v>
      </c>
      <c r="AP60" s="3">
        <v>0.0002399016194822</v>
      </c>
      <c r="AQ60" s="3">
        <v>0.0002332620088685</v>
      </c>
      <c r="AR60" s="3">
        <v>0.0002271375074175</v>
      </c>
      <c r="AS60" s="3">
        <v>0.0002217597569816</v>
      </c>
      <c r="AT60" s="3">
        <v>0.0002171382402401</v>
      </c>
      <c r="AU60" s="3">
        <v>0.0002134893971919</v>
      </c>
      <c r="AV60" s="3">
        <v>0.0002103703024315</v>
      </c>
      <c r="AW60" s="3">
        <v>0.0002071760561011</v>
      </c>
      <c r="AX60" s="3">
        <v>0.0002029692282999</v>
      </c>
      <c r="AY60" s="3">
        <v>0.0001982580812472</v>
      </c>
      <c r="AZ60" s="3">
        <v>0.0001934472941903</v>
      </c>
      <c r="BA60" s="3">
        <v>0.000187086651314</v>
      </c>
      <c r="BB60" s="3">
        <v>0.0001806987685305</v>
      </c>
      <c r="BC60" s="3">
        <v>0.0001747287371978</v>
      </c>
      <c r="BD60" s="3">
        <v>0.0001690127083884</v>
      </c>
      <c r="BE60" s="3">
        <v>0.0001633230926091</v>
      </c>
      <c r="BF60" s="3">
        <v>0.0001583787329704</v>
      </c>
      <c r="BG60" s="3">
        <v>0.0001531805976179</v>
      </c>
      <c r="BH60" s="3">
        <v>0.0001479911388775</v>
      </c>
      <c r="BI60" s="3">
        <v>0.0001431057680985</v>
      </c>
      <c r="BJ60" s="3">
        <v>0.0001384569506192</v>
      </c>
      <c r="BK60" s="3">
        <v>0.0001336599372979</v>
      </c>
      <c r="BL60" s="3">
        <v>0.0001292075650682</v>
      </c>
      <c r="BM60" s="3">
        <v>0.0001250147359555</v>
      </c>
      <c r="BN60" s="3">
        <v>0.0001210474389182</v>
      </c>
      <c r="BO60" s="3">
        <v>0.0001174829225944</v>
      </c>
      <c r="BP60" s="3">
        <v>0.0001141546244649</v>
      </c>
      <c r="BQ60" s="3">
        <v>0.0001110274160211</v>
      </c>
      <c r="BR60" s="3">
        <v>0.000108155391365</v>
      </c>
      <c r="BS60" s="3">
        <v>0.0001053105883415</v>
      </c>
      <c r="BT60" s="3">
        <v>0.0001028345996332</v>
      </c>
      <c r="BU60" s="3">
        <v>0.0001005071543518</v>
      </c>
      <c r="BV60" s="3">
        <v>9.83953235830653E-05</v>
      </c>
      <c r="BW60" s="3">
        <v>9.619086300076179E-05</v>
      </c>
      <c r="BX60" s="3">
        <v>9.41389688271909E-05</v>
      </c>
      <c r="BY60" s="3">
        <v>9.234802627645119E-05</v>
      </c>
      <c r="BZ60" s="3">
        <v>9.04891915352546E-05</v>
      </c>
      <c r="CA60" s="3">
        <v>8.883349533361999E-05</v>
      </c>
      <c r="CB60" s="3">
        <v>8.73042406942171E-05</v>
      </c>
      <c r="CC60" s="3">
        <v>8.57569682531055E-05</v>
      </c>
      <c r="CD60" s="3">
        <v>8.41083418643254E-05</v>
      </c>
      <c r="CE60" s="3">
        <v>8.25715533290674E-05</v>
      </c>
      <c r="CF60" s="3">
        <v>8.11256376190404E-05</v>
      </c>
      <c r="CG60" s="3">
        <v>7.95511269276394E-05</v>
      </c>
      <c r="CH60" s="3">
        <v>7.81814559595374E-05</v>
      </c>
      <c r="CI60" s="3">
        <v>7.67882269045913E-05</v>
      </c>
      <c r="CJ60" s="3">
        <v>7.546832201016271E-05</v>
      </c>
      <c r="CK60" s="3">
        <v>7.41423907552077E-05</v>
      </c>
      <c r="CL60" s="3">
        <v>7.29297968189277E-05</v>
      </c>
      <c r="CM60" s="3">
        <v>7.14353725428534E-05</v>
      </c>
      <c r="CN60" s="3">
        <v>7.005956406240709E-05</v>
      </c>
      <c r="CO60" s="3">
        <v>6.86629041175942E-05</v>
      </c>
      <c r="CP60" s="3">
        <v>6.73113986784141E-05</v>
      </c>
      <c r="CQ60" s="3">
        <v>6.59175494236541E-05</v>
      </c>
      <c r="CR60" s="3">
        <v>6.448786549377359E-05</v>
      </c>
      <c r="CS60" s="3">
        <v>6.31545301567035E-05</v>
      </c>
      <c r="CT60" s="3">
        <v>6.185792135861041E-05</v>
      </c>
      <c r="CU60" s="3">
        <v>6.05550734613311E-05</v>
      </c>
      <c r="CV60" s="3">
        <v>5.9342315756346E-05</v>
      </c>
      <c r="CW60" s="3">
        <v>5.82113605882613E-05</v>
      </c>
      <c r="CX60" s="3">
        <v>5.70309542149562E-05</v>
      </c>
      <c r="CY60" s="3">
        <v>5.61041630021624E-05</v>
      </c>
      <c r="CZ60" s="3">
        <v>5.50836779304484E-05</v>
      </c>
      <c r="DA60" s="3">
        <v>5.40561332501956E-05</v>
      </c>
      <c r="DB60" s="3">
        <v>5.31708219703652E-05</v>
      </c>
      <c r="DC60" s="3">
        <v>5.20961517037445E-05</v>
      </c>
      <c r="DD60" s="3">
        <v>5.12265596968571E-05</v>
      </c>
      <c r="DE60" s="3">
        <v>5.03585813432854E-05</v>
      </c>
      <c r="DF60" s="3">
        <v>4.94416041802252E-05</v>
      </c>
      <c r="DG60" s="3">
        <v>4.86157224426981E-05</v>
      </c>
      <c r="DH60" s="3">
        <v>4.77693830288752E-05</v>
      </c>
      <c r="DI60" s="3">
        <v>4.69996935914262E-05</v>
      </c>
      <c r="DJ60" s="3">
        <v>4.62040077147646E-05</v>
      </c>
      <c r="DK60" s="3">
        <v>4.54133026633148E-05</v>
      </c>
      <c r="DL60" s="3">
        <v>4.45531704563564E-05</v>
      </c>
      <c r="DM60" s="3">
        <v>4.37707265872362E-05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0.0004455181081141</v>
      </c>
      <c r="H61" s="3">
        <v>0.000411341373664</v>
      </c>
      <c r="I61" s="3">
        <v>0.0004072118083339</v>
      </c>
      <c r="J61" s="3">
        <v>0.0003787913230669</v>
      </c>
      <c r="K61" s="3">
        <v>0.0003777196658082</v>
      </c>
      <c r="L61" s="3">
        <v>0.0003448432935891</v>
      </c>
      <c r="M61" s="3">
        <v>0.0003445828822487</v>
      </c>
      <c r="N61" s="3">
        <v>0.0003461316048643</v>
      </c>
      <c r="O61" s="3">
        <v>0.0003040511989949</v>
      </c>
      <c r="P61" s="3">
        <v>0.0003068497390484</v>
      </c>
      <c r="Q61" s="3">
        <v>0.0003031962918002</v>
      </c>
      <c r="R61" s="3">
        <v>0.0003049029724149</v>
      </c>
      <c r="S61" s="3">
        <v>0.0003103551661806</v>
      </c>
      <c r="T61" s="3">
        <v>0.0002829077844204</v>
      </c>
      <c r="U61" s="3">
        <v>0.000274809802516</v>
      </c>
      <c r="V61" s="3">
        <v>0.0002741314192186</v>
      </c>
      <c r="W61" s="3">
        <v>0.0002762590269446</v>
      </c>
      <c r="X61" s="3">
        <v>0.0002961907749199</v>
      </c>
      <c r="Y61" s="3">
        <v>0.0002743038370556</v>
      </c>
      <c r="Z61" s="3">
        <v>0.0002722470439681</v>
      </c>
      <c r="AA61" s="3">
        <v>0.0002171349543663</v>
      </c>
      <c r="AB61" s="3">
        <v>0.0002059731163666</v>
      </c>
      <c r="AC61" s="3">
        <v>0.00018861858154</v>
      </c>
      <c r="AD61" s="3">
        <v>0.0001767355050502</v>
      </c>
      <c r="AE61" s="3">
        <v>0.0001606396481031</v>
      </c>
      <c r="AF61" s="3">
        <v>0.0001447438943818</v>
      </c>
      <c r="AG61" s="3">
        <v>0.0001293906236768</v>
      </c>
      <c r="AH61" s="3">
        <v>0.0001264103621003</v>
      </c>
      <c r="AI61" s="3">
        <v>0.0001235196574104</v>
      </c>
      <c r="AJ61" s="3">
        <v>0.00012021151962</v>
      </c>
      <c r="AK61" s="3">
        <v>0.0001335059407963</v>
      </c>
      <c r="AL61" s="3">
        <v>0.0001918705655374</v>
      </c>
      <c r="AM61" s="3">
        <v>0.0001657864279147</v>
      </c>
      <c r="AN61" s="3">
        <v>0.0001055199009618</v>
      </c>
      <c r="AO61" s="3">
        <v>0.0001030116945651</v>
      </c>
      <c r="AP61" s="3">
        <v>0.0001007146460193</v>
      </c>
      <c r="AQ61" s="3">
        <v>9.853043321743659E-05</v>
      </c>
      <c r="AR61" s="3">
        <v>9.64746572348906E-05</v>
      </c>
      <c r="AS61" s="3">
        <v>9.469442769789151E-05</v>
      </c>
      <c r="AT61" s="3">
        <v>9.30741918763982E-05</v>
      </c>
      <c r="AU61" s="3">
        <v>9.16624223654367E-05</v>
      </c>
      <c r="AV61" s="3">
        <v>9.05271176676881E-05</v>
      </c>
      <c r="AW61" s="3">
        <v>8.94650505406501E-05</v>
      </c>
      <c r="AX61" s="3">
        <v>8.810228525250479E-05</v>
      </c>
      <c r="AY61" s="3">
        <v>8.66960070054378E-05</v>
      </c>
      <c r="AZ61" s="3">
        <v>8.52650715792297E-05</v>
      </c>
      <c r="BA61" s="3">
        <v>8.34439573744611E-05</v>
      </c>
      <c r="BB61" s="3">
        <v>8.17350689719214E-05</v>
      </c>
      <c r="BC61" s="3">
        <v>7.99499570444207E-05</v>
      </c>
      <c r="BD61" s="3">
        <v>7.8281891799664E-05</v>
      </c>
      <c r="BE61" s="3">
        <v>7.6753167736305E-05</v>
      </c>
      <c r="BF61" s="3">
        <v>7.53096323869221E-05</v>
      </c>
      <c r="BG61" s="3">
        <v>7.39364200672882E-05</v>
      </c>
      <c r="BH61" s="3">
        <v>7.25284516276854E-05</v>
      </c>
      <c r="BI61" s="3">
        <v>7.10621976570219E-05</v>
      </c>
      <c r="BJ61" s="3">
        <v>6.966744503022651E-05</v>
      </c>
      <c r="BK61" s="3">
        <v>6.8367987929431E-05</v>
      </c>
      <c r="BL61" s="3">
        <v>6.69718000975802E-05</v>
      </c>
      <c r="BM61" s="3">
        <v>6.56230950369378E-05</v>
      </c>
      <c r="BN61" s="3">
        <v>6.44320865845055E-05</v>
      </c>
      <c r="BO61" s="3">
        <v>6.33286947741637E-05</v>
      </c>
      <c r="BP61" s="3">
        <v>6.22531913764189E-05</v>
      </c>
      <c r="BQ61" s="3">
        <v>6.12151407900551E-05</v>
      </c>
      <c r="BR61" s="3">
        <v>6.02356489201413E-05</v>
      </c>
      <c r="BS61" s="3">
        <v>5.92589526196469E-05</v>
      </c>
      <c r="BT61" s="3">
        <v>5.83453551204417E-05</v>
      </c>
      <c r="BU61" s="3">
        <v>5.75288749345352E-05</v>
      </c>
      <c r="BV61" s="3">
        <v>5.66402413169775E-05</v>
      </c>
      <c r="BW61" s="3">
        <v>5.57679368364994E-05</v>
      </c>
      <c r="BX61" s="3">
        <v>5.49796918167669E-05</v>
      </c>
      <c r="BY61" s="3">
        <v>5.41589583164123E-05</v>
      </c>
      <c r="BZ61" s="3">
        <v>5.33733143157329E-05</v>
      </c>
      <c r="CA61" s="3">
        <v>5.2791360794374E-05</v>
      </c>
      <c r="CB61" s="3">
        <v>5.19957364648091E-05</v>
      </c>
      <c r="CC61" s="3">
        <v>5.13624009069746E-05</v>
      </c>
      <c r="CD61" s="3">
        <v>5.06318583339684E-05</v>
      </c>
      <c r="CE61" s="3">
        <v>4.98914089748656E-05</v>
      </c>
      <c r="CF61" s="3">
        <v>4.9115179430947E-05</v>
      </c>
      <c r="CG61" s="3">
        <v>4.84813292634438E-05</v>
      </c>
      <c r="CH61" s="3">
        <v>4.78117402391125E-05</v>
      </c>
      <c r="CI61" s="3">
        <v>4.72025042766957E-05</v>
      </c>
      <c r="CJ61" s="3">
        <v>4.65899032149933E-05</v>
      </c>
      <c r="CK61" s="3">
        <v>4.59191513092982E-05</v>
      </c>
      <c r="CL61" s="3">
        <v>4.52680526524875E-05</v>
      </c>
      <c r="CM61" s="3">
        <v>4.46329234228736E-05</v>
      </c>
      <c r="CN61" s="3">
        <v>4.40180081913563E-05</v>
      </c>
      <c r="CO61" s="3">
        <v>4.33870228590835E-05</v>
      </c>
      <c r="CP61" s="3">
        <v>4.27881216412787E-05</v>
      </c>
      <c r="CQ61" s="3">
        <v>4.20655855603269E-05</v>
      </c>
      <c r="CR61" s="3">
        <v>4.13892971186204E-05</v>
      </c>
      <c r="CS61" s="3">
        <v>4.06873462469734E-05</v>
      </c>
      <c r="CT61" s="3">
        <v>4.0067261483158E-05</v>
      </c>
      <c r="CU61" s="3">
        <v>3.94524115179359E-05</v>
      </c>
      <c r="CV61" s="3">
        <v>3.87446357277414E-05</v>
      </c>
      <c r="CW61" s="3">
        <v>3.81763822019033E-05</v>
      </c>
      <c r="CX61" s="3">
        <v>3.75539016497512E-05</v>
      </c>
      <c r="CY61" s="3">
        <v>3.70146873161174E-05</v>
      </c>
      <c r="CZ61" s="3">
        <v>3.63770977674131E-05</v>
      </c>
      <c r="DA61" s="3">
        <v>3.58247010326924E-05</v>
      </c>
      <c r="DB61" s="3">
        <v>3.52908270573843E-05</v>
      </c>
      <c r="DC61" s="3">
        <v>3.47666498474582E-05</v>
      </c>
      <c r="DD61" s="3">
        <v>3.43320028676347E-05</v>
      </c>
      <c r="DE61" s="3">
        <v>3.39080818332858E-05</v>
      </c>
      <c r="DF61" s="3">
        <v>3.34245093192946E-05</v>
      </c>
      <c r="DG61" s="3">
        <v>3.29833359065137E-05</v>
      </c>
      <c r="DH61" s="3">
        <v>3.25540305714738E-05</v>
      </c>
      <c r="DI61" s="3">
        <v>3.21503935741344E-05</v>
      </c>
      <c r="DJ61" s="3">
        <v>3.16735592751909E-05</v>
      </c>
      <c r="DK61" s="3">
        <v>3.12651042682555E-05</v>
      </c>
      <c r="DL61" s="3">
        <v>3.08285557784135E-05</v>
      </c>
      <c r="DM61" s="3">
        <v>3.03315121631178E-05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0.0015375664545966</v>
      </c>
      <c r="H62" s="3">
        <v>0.0015237347388588</v>
      </c>
      <c r="I62" s="3">
        <v>0.0014378924752014</v>
      </c>
      <c r="J62" s="3">
        <v>0.0013699166683817</v>
      </c>
      <c r="K62" s="3">
        <v>0.0013662988975082</v>
      </c>
      <c r="L62" s="3">
        <v>0.0012769159987883</v>
      </c>
      <c r="M62" s="3">
        <v>0.0012818976091458</v>
      </c>
      <c r="N62" s="3">
        <v>0.0012736665679687</v>
      </c>
      <c r="O62" s="3">
        <v>0.0012073385399865</v>
      </c>
      <c r="P62" s="3">
        <v>0.0012000379436298</v>
      </c>
      <c r="Q62" s="3">
        <v>0.0011695627236649</v>
      </c>
      <c r="R62" s="3">
        <v>0.0011134376767687</v>
      </c>
      <c r="S62" s="3">
        <v>0.0011267422211328</v>
      </c>
      <c r="T62" s="3">
        <v>0.0011215174482324</v>
      </c>
      <c r="U62" s="3">
        <v>0.0011109103128846</v>
      </c>
      <c r="V62" s="3">
        <v>0.0011188920706362</v>
      </c>
      <c r="W62" s="3">
        <v>0.0011109915933998</v>
      </c>
      <c r="X62" s="3">
        <v>0.001118100361096</v>
      </c>
      <c r="Y62" s="3">
        <v>0.0011062035201874</v>
      </c>
      <c r="Z62" s="3">
        <v>0.0010978297285186</v>
      </c>
      <c r="AA62" s="3">
        <v>0.0007312268499358</v>
      </c>
      <c r="AB62" s="3">
        <v>0.0006638869386972</v>
      </c>
      <c r="AC62" s="3">
        <v>0.0005788468209618</v>
      </c>
      <c r="AD62" s="3">
        <v>0.0005510103550877</v>
      </c>
      <c r="AE62" s="3">
        <v>0.0005249901594806</v>
      </c>
      <c r="AF62" s="3">
        <v>0.0004963273198131</v>
      </c>
      <c r="AG62" s="3">
        <v>0.0004700099833222</v>
      </c>
      <c r="AH62" s="3">
        <v>0.0004729345717462</v>
      </c>
      <c r="AI62" s="3">
        <v>0.0004719883704603</v>
      </c>
      <c r="AJ62" s="3">
        <v>0.0004722336642423</v>
      </c>
      <c r="AK62" s="3">
        <v>0.0005130206922569</v>
      </c>
      <c r="AL62" s="3">
        <v>0.0008955368637241</v>
      </c>
      <c r="AM62" s="3">
        <v>0.0007752355049204</v>
      </c>
      <c r="AN62" s="3">
        <v>0.0004270905054211</v>
      </c>
      <c r="AO62" s="3">
        <v>0.0004164560716543</v>
      </c>
      <c r="AP62" s="3">
        <v>0.0004064007541934</v>
      </c>
      <c r="AQ62" s="3">
        <v>0.000397181319719</v>
      </c>
      <c r="AR62" s="3">
        <v>0.0003881374506245</v>
      </c>
      <c r="AS62" s="3">
        <v>0.0003787259221687</v>
      </c>
      <c r="AT62" s="3">
        <v>0.0003694844627608</v>
      </c>
      <c r="AU62" s="3">
        <v>0.0003605473660411</v>
      </c>
      <c r="AV62" s="3">
        <v>0.0003512629955077</v>
      </c>
      <c r="AW62" s="3">
        <v>0.0003421475967881</v>
      </c>
      <c r="AX62" s="3">
        <v>0.0003331114006908</v>
      </c>
      <c r="AY62" s="3">
        <v>0.0003242711448167</v>
      </c>
      <c r="AZ62" s="3">
        <v>0.0003162632101805</v>
      </c>
      <c r="BA62" s="3">
        <v>0.0003078623452629</v>
      </c>
      <c r="BB62" s="3">
        <v>0.0002997975035571</v>
      </c>
      <c r="BC62" s="3">
        <v>0.0002917086675779</v>
      </c>
      <c r="BD62" s="3">
        <v>0.0002840382209944</v>
      </c>
      <c r="BE62" s="3">
        <v>0.0002761509838334</v>
      </c>
      <c r="BF62" s="3">
        <v>0.000268911712501</v>
      </c>
      <c r="BG62" s="3">
        <v>0.0002612372800173</v>
      </c>
      <c r="BH62" s="3">
        <v>0.0002539706364968</v>
      </c>
      <c r="BI62" s="3">
        <v>0.0002471787827433</v>
      </c>
      <c r="BJ62" s="3">
        <v>0.0002407986915725</v>
      </c>
      <c r="BK62" s="3">
        <v>0.0002342138122603</v>
      </c>
      <c r="BL62" s="3">
        <v>0.0002281061842852</v>
      </c>
      <c r="BM62" s="3">
        <v>0.0002223279937185</v>
      </c>
      <c r="BN62" s="3">
        <v>0.0002167914686052</v>
      </c>
      <c r="BO62" s="3">
        <v>0.000211763340125</v>
      </c>
      <c r="BP62" s="3">
        <v>0.0002069184060122</v>
      </c>
      <c r="BQ62" s="3">
        <v>0.0002022263145984</v>
      </c>
      <c r="BR62" s="3">
        <v>0.0001978082532843</v>
      </c>
      <c r="BS62" s="3">
        <v>0.0001932526087645</v>
      </c>
      <c r="BT62" s="3">
        <v>0.0001891262461297</v>
      </c>
      <c r="BU62" s="3">
        <v>0.0001852042778649</v>
      </c>
      <c r="BV62" s="3">
        <v>0.000181497355373</v>
      </c>
      <c r="BW62" s="3">
        <v>0.0001776268827234</v>
      </c>
      <c r="BX62" s="3">
        <v>0.0001739166186533</v>
      </c>
      <c r="BY62" s="3">
        <v>0.0001706086459167</v>
      </c>
      <c r="BZ62" s="3">
        <v>0.0001671636036836</v>
      </c>
      <c r="CA62" s="3">
        <v>0.0001640091675326</v>
      </c>
      <c r="CB62" s="3">
        <v>0.0001610790703707</v>
      </c>
      <c r="CC62" s="3">
        <v>0.0001581392542605</v>
      </c>
      <c r="CD62" s="3">
        <v>0.0001550709835336</v>
      </c>
      <c r="CE62" s="3">
        <v>0.0001522185721275</v>
      </c>
      <c r="CF62" s="3">
        <v>0.0001495428330831</v>
      </c>
      <c r="CG62" s="3">
        <v>0.0001466752092301</v>
      </c>
      <c r="CH62" s="3">
        <v>0.0001441846427078</v>
      </c>
      <c r="CI62" s="3">
        <v>0.0001416734525279</v>
      </c>
      <c r="CJ62" s="3">
        <v>0.0001392984604618</v>
      </c>
      <c r="CK62" s="3">
        <v>0.0001369584761408</v>
      </c>
      <c r="CL62" s="3">
        <v>0.0001347872736324</v>
      </c>
      <c r="CM62" s="3">
        <v>0.0001322241053415</v>
      </c>
      <c r="CN62" s="3">
        <v>0.0001299001046246</v>
      </c>
      <c r="CO62" s="3">
        <v>0.0001275612598628</v>
      </c>
      <c r="CP62" s="3">
        <v>0.0001253376100097</v>
      </c>
      <c r="CQ62" s="3">
        <v>0.0001231047923562</v>
      </c>
      <c r="CR62" s="3">
        <v>0.0001208384737102</v>
      </c>
      <c r="CS62" s="3">
        <v>0.0001186992189646</v>
      </c>
      <c r="CT62" s="3">
        <v>0.0001166025425192</v>
      </c>
      <c r="CU62" s="3">
        <v>0.0001144807864423</v>
      </c>
      <c r="CV62" s="3">
        <v>0.0001124336454087</v>
      </c>
      <c r="CW62" s="3">
        <v>0.0001104555359888</v>
      </c>
      <c r="CX62" s="3">
        <v>0.0001083864275834</v>
      </c>
      <c r="CY62" s="3">
        <v>0.0001067286670523</v>
      </c>
      <c r="CZ62" s="3">
        <v>0.0001048793014069</v>
      </c>
      <c r="DA62" s="3">
        <v>0.0001029950210565</v>
      </c>
      <c r="DB62" s="3">
        <v>0.0001013337855149</v>
      </c>
      <c r="DC62" s="3">
        <v>9.93358097495762E-05</v>
      </c>
      <c r="DD62" s="3">
        <v>9.76698374314089E-05</v>
      </c>
      <c r="DE62" s="3">
        <v>9.598356444795651E-05</v>
      </c>
      <c r="DF62" s="3">
        <v>9.42324019686538E-05</v>
      </c>
      <c r="DG62" s="3">
        <v>9.261454887252439E-05</v>
      </c>
      <c r="DH62" s="3">
        <v>9.094473926067E-05</v>
      </c>
      <c r="DI62" s="3">
        <v>8.94105090266619E-05</v>
      </c>
      <c r="DJ62" s="3">
        <v>8.78258805390734E-05</v>
      </c>
      <c r="DK62" s="3">
        <v>8.624513032428429E-05</v>
      </c>
      <c r="DL62" s="3">
        <v>8.45899217598551E-05</v>
      </c>
      <c r="DM62" s="3">
        <v>8.307866788659499E-05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0.0007459487486863</v>
      </c>
      <c r="H63" s="3">
        <v>0.0006931387634982</v>
      </c>
      <c r="I63" s="3">
        <v>0.0006931666409414</v>
      </c>
      <c r="J63" s="3">
        <v>0.0006480549693457</v>
      </c>
      <c r="K63" s="3">
        <v>0.0006507658335889</v>
      </c>
      <c r="L63" s="3">
        <v>0.0005931646455826</v>
      </c>
      <c r="M63" s="3">
        <v>0.0005941842078444</v>
      </c>
      <c r="N63" s="3">
        <v>0.000597853475925</v>
      </c>
      <c r="O63" s="3">
        <v>0.0005219271252307</v>
      </c>
      <c r="P63" s="3">
        <v>0.0005276938225202</v>
      </c>
      <c r="Q63" s="3">
        <v>0.0005219521041214</v>
      </c>
      <c r="R63" s="3">
        <v>0.0005261565342045</v>
      </c>
      <c r="S63" s="3">
        <v>0.0005348383406248</v>
      </c>
      <c r="T63" s="3">
        <v>0.0004791473729012</v>
      </c>
      <c r="U63" s="3">
        <v>0.0004749755363475</v>
      </c>
      <c r="V63" s="3">
        <v>0.0004732642306325</v>
      </c>
      <c r="W63" s="3">
        <v>0.0004762633137122</v>
      </c>
      <c r="X63" s="3">
        <v>0.0004883343604378</v>
      </c>
      <c r="Y63" s="3">
        <v>0.00047085781654</v>
      </c>
      <c r="Z63" s="3">
        <v>0.0004666295179238</v>
      </c>
      <c r="AA63" s="3">
        <v>0.0003635171360549</v>
      </c>
      <c r="AB63" s="3">
        <v>0.0003439179063018</v>
      </c>
      <c r="AC63" s="3">
        <v>0.0003182280432872</v>
      </c>
      <c r="AD63" s="3">
        <v>0.0003005128790316</v>
      </c>
      <c r="AE63" s="3">
        <v>0.0002754519131614</v>
      </c>
      <c r="AF63" s="3">
        <v>0.0002493428595277</v>
      </c>
      <c r="AG63" s="3">
        <v>0.0002228139796793</v>
      </c>
      <c r="AH63" s="3">
        <v>0.0002180697836352</v>
      </c>
      <c r="AI63" s="3">
        <v>0.0002128208778585</v>
      </c>
      <c r="AJ63" s="3">
        <v>0.0002089198300436</v>
      </c>
      <c r="AK63" s="3">
        <v>0.0002523405851596</v>
      </c>
      <c r="AL63" s="3">
        <v>0.0004028616871433</v>
      </c>
      <c r="AM63" s="3">
        <v>0.0003453301683342</v>
      </c>
      <c r="AN63" s="3">
        <v>0.0001893273587707</v>
      </c>
      <c r="AO63" s="3">
        <v>0.0001853852003069</v>
      </c>
      <c r="AP63" s="3">
        <v>0.0001814409815684</v>
      </c>
      <c r="AQ63" s="3">
        <v>0.0001777082453949</v>
      </c>
      <c r="AR63" s="3">
        <v>0.0001740293840682</v>
      </c>
      <c r="AS63" s="3">
        <v>0.0001704625832427</v>
      </c>
      <c r="AT63" s="3">
        <v>0.0001669941260495</v>
      </c>
      <c r="AU63" s="3">
        <v>0.0001638057763317</v>
      </c>
      <c r="AV63" s="3">
        <v>0.0001608054870604</v>
      </c>
      <c r="AW63" s="3">
        <v>0.000157980786734</v>
      </c>
      <c r="AX63" s="3">
        <v>0.0001551516476354</v>
      </c>
      <c r="AY63" s="3">
        <v>0.0001526385459239</v>
      </c>
      <c r="AZ63" s="3">
        <v>0.0001503495823429</v>
      </c>
      <c r="BA63" s="3">
        <v>0.0001479833219945</v>
      </c>
      <c r="BB63" s="3">
        <v>0.0001459677671709</v>
      </c>
      <c r="BC63" s="3">
        <v>0.0001438460362333</v>
      </c>
      <c r="BD63" s="3">
        <v>0.0001420051909687</v>
      </c>
      <c r="BE63" s="3">
        <v>0.0001403416650122</v>
      </c>
      <c r="BF63" s="3">
        <v>0.0001388563685127</v>
      </c>
      <c r="BG63" s="3">
        <v>0.0001374330778447</v>
      </c>
      <c r="BH63" s="3">
        <v>0.0001359056315839</v>
      </c>
      <c r="BI63" s="3">
        <v>0.0001341430687259</v>
      </c>
      <c r="BJ63" s="3">
        <v>0.0001323939635782</v>
      </c>
      <c r="BK63" s="3">
        <v>0.0001305310650979</v>
      </c>
      <c r="BL63" s="3">
        <v>0.0001284562970667</v>
      </c>
      <c r="BM63" s="3">
        <v>0.000126415742371</v>
      </c>
      <c r="BN63" s="3">
        <v>0.0001246563595601</v>
      </c>
      <c r="BO63" s="3">
        <v>0.0001229966958128</v>
      </c>
      <c r="BP63" s="3">
        <v>0.0001213852706095</v>
      </c>
      <c r="BQ63" s="3">
        <v>0.0001197526790302</v>
      </c>
      <c r="BR63" s="3">
        <v>0.0001181459090144</v>
      </c>
      <c r="BS63" s="3">
        <v>0.0001164179988881</v>
      </c>
      <c r="BT63" s="3">
        <v>0.0001147758671089</v>
      </c>
      <c r="BU63" s="3">
        <v>0.0001132467770291</v>
      </c>
      <c r="BV63" s="3">
        <v>0.0001115587583833</v>
      </c>
      <c r="BW63" s="3">
        <v>0.0001098633881954</v>
      </c>
      <c r="BX63" s="3">
        <v>0.0001083100455402</v>
      </c>
      <c r="BY63" s="3">
        <v>0.0001066768854468</v>
      </c>
      <c r="BZ63" s="3">
        <v>0.0001050816737412</v>
      </c>
      <c r="CA63" s="3">
        <v>0.000103887699646</v>
      </c>
      <c r="CB63" s="3">
        <v>0.000102307944689</v>
      </c>
      <c r="CC63" s="3">
        <v>0.0001010520224066</v>
      </c>
      <c r="CD63" s="3">
        <v>9.96259202170294E-05</v>
      </c>
      <c r="CE63" s="3">
        <v>9.822275833198171E-05</v>
      </c>
      <c r="CF63" s="3">
        <v>9.676371465911569E-05</v>
      </c>
      <c r="CG63" s="3">
        <v>9.557861935952319E-05</v>
      </c>
      <c r="CH63" s="3">
        <v>9.43562689203959E-05</v>
      </c>
      <c r="CI63" s="3">
        <v>9.325176940660119E-05</v>
      </c>
      <c r="CJ63" s="3">
        <v>9.21671353690595E-05</v>
      </c>
      <c r="CK63" s="3">
        <v>9.096639443107801E-05</v>
      </c>
      <c r="CL63" s="3">
        <v>8.98288526106076E-05</v>
      </c>
      <c r="CM63" s="3">
        <v>8.870176211156821E-05</v>
      </c>
      <c r="CN63" s="3">
        <v>8.764032553357639E-05</v>
      </c>
      <c r="CO63" s="3">
        <v>8.655729164602569E-05</v>
      </c>
      <c r="CP63" s="3">
        <v>8.55427798192921E-05</v>
      </c>
      <c r="CQ63" s="3">
        <v>8.42966866664093E-05</v>
      </c>
      <c r="CR63" s="3">
        <v>8.31419159128837E-05</v>
      </c>
      <c r="CS63" s="3">
        <v>8.19337035771836E-05</v>
      </c>
      <c r="CT63" s="3">
        <v>8.08653329570518E-05</v>
      </c>
      <c r="CU63" s="3">
        <v>7.977057214761571E-05</v>
      </c>
      <c r="CV63" s="3">
        <v>7.84714534861115E-05</v>
      </c>
      <c r="CW63" s="3">
        <v>7.74011555530735E-05</v>
      </c>
      <c r="CX63" s="3">
        <v>7.620919604273461E-05</v>
      </c>
      <c r="CY63" s="3">
        <v>7.51500684603479E-05</v>
      </c>
      <c r="CZ63" s="3">
        <v>7.386832698216529E-05</v>
      </c>
      <c r="DA63" s="3">
        <v>7.27376148100968E-05</v>
      </c>
      <c r="DB63" s="3">
        <v>7.16346703016159E-05</v>
      </c>
      <c r="DC63" s="3">
        <v>7.05395622526322E-05</v>
      </c>
      <c r="DD63" s="3">
        <v>6.96044942862896E-05</v>
      </c>
      <c r="DE63" s="3">
        <v>6.86879596899758E-05</v>
      </c>
      <c r="DF63" s="3">
        <v>6.76744060750988E-05</v>
      </c>
      <c r="DG63" s="3">
        <v>6.67365064383025E-05</v>
      </c>
      <c r="DH63" s="3">
        <v>6.581772973794241E-05</v>
      </c>
      <c r="DI63" s="3">
        <v>6.495645201763559E-05</v>
      </c>
      <c r="DJ63" s="3">
        <v>6.39446240771687E-05</v>
      </c>
      <c r="DK63" s="3">
        <v>6.3082209596837E-05</v>
      </c>
      <c r="DL63" s="3">
        <v>6.21823781311838E-05</v>
      </c>
      <c r="DM63" s="3">
        <v>6.116110678513869E-05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0.0018700956366711</v>
      </c>
      <c r="H64" s="3">
        <v>0.0018748312744409</v>
      </c>
      <c r="I64" s="3">
        <v>0.0017788319572828</v>
      </c>
      <c r="J64" s="3">
        <v>0.0017063426028612</v>
      </c>
      <c r="K64" s="3">
        <v>0.0017200989169017</v>
      </c>
      <c r="L64" s="3">
        <v>0.0016104125591569</v>
      </c>
      <c r="M64" s="3">
        <v>0.001631826400074</v>
      </c>
      <c r="N64" s="3">
        <v>0.0016327448559367</v>
      </c>
      <c r="O64" s="3">
        <v>0.0015486077798381</v>
      </c>
      <c r="P64" s="3">
        <v>0.0015484694013339</v>
      </c>
      <c r="Q64" s="3">
        <v>0.0015126833915933</v>
      </c>
      <c r="R64" s="3">
        <v>0.0014385908075143</v>
      </c>
      <c r="S64" s="3">
        <v>0.0014635487937098</v>
      </c>
      <c r="T64" s="3">
        <v>0.0014606761499984</v>
      </c>
      <c r="U64" s="3">
        <v>0.0014503733441764</v>
      </c>
      <c r="V64" s="3">
        <v>0.0014654715759954</v>
      </c>
      <c r="W64" s="3">
        <v>0.001456374511248</v>
      </c>
      <c r="X64" s="3">
        <v>0.0014667531239468</v>
      </c>
      <c r="Y64" s="3">
        <v>0.0014531844202168</v>
      </c>
      <c r="Z64" s="3">
        <v>0.0014401752191902</v>
      </c>
      <c r="AA64" s="3">
        <v>0.0009130806379314</v>
      </c>
      <c r="AB64" s="3">
        <v>0.0008185445342451</v>
      </c>
      <c r="AC64" s="3">
        <v>0.0007039068138441</v>
      </c>
      <c r="AD64" s="3">
        <v>0.0006691356955817001</v>
      </c>
      <c r="AE64" s="3">
        <v>0.0006368060864196</v>
      </c>
      <c r="AF64" s="3">
        <v>0.0006001228839304</v>
      </c>
      <c r="AG64" s="3">
        <v>0.0005658550487744</v>
      </c>
      <c r="AH64" s="3">
        <v>0.0005708267656482</v>
      </c>
      <c r="AI64" s="3">
        <v>0.0005711178327831</v>
      </c>
      <c r="AJ64" s="3">
        <v>0.0005733376527011</v>
      </c>
      <c r="AK64" s="3">
        <v>0.0007169548767086</v>
      </c>
      <c r="AL64" s="3">
        <v>0.0011167830884465</v>
      </c>
      <c r="AM64" s="3">
        <v>0.0009726446260285</v>
      </c>
      <c r="AN64" s="3">
        <v>0.0005330557821782</v>
      </c>
      <c r="AO64" s="3">
        <v>0.0005229130038183</v>
      </c>
      <c r="AP64" s="3">
        <v>0.0005120337188855</v>
      </c>
      <c r="AQ64" s="3">
        <v>0.0005009721792245</v>
      </c>
      <c r="AR64" s="3">
        <v>0.000490073471312</v>
      </c>
      <c r="AS64" s="3">
        <v>0.0004791946919112</v>
      </c>
      <c r="AT64" s="3">
        <v>0.0004690827539144</v>
      </c>
      <c r="AU64" s="3">
        <v>0.0004596473049706</v>
      </c>
      <c r="AV64" s="3">
        <v>0.0004502893467616</v>
      </c>
      <c r="AW64" s="3">
        <v>0.0004411300410731</v>
      </c>
      <c r="AX64" s="3">
        <v>0.0004310227957227</v>
      </c>
      <c r="AY64" s="3">
        <v>0.0004199247317913</v>
      </c>
      <c r="AZ64" s="3">
        <v>0.0004089597075166</v>
      </c>
      <c r="BA64" s="3">
        <v>0.0003970621606988</v>
      </c>
      <c r="BB64" s="3">
        <v>0.0003851753702196</v>
      </c>
      <c r="BC64" s="3">
        <v>0.0003736955437068</v>
      </c>
      <c r="BD64" s="3">
        <v>0.0003635516636995</v>
      </c>
      <c r="BE64" s="3">
        <v>0.0003536874603988</v>
      </c>
      <c r="BF64" s="3">
        <v>0.0003452067932157</v>
      </c>
      <c r="BG64" s="3">
        <v>0.0003364686401332</v>
      </c>
      <c r="BH64" s="3">
        <v>0.0003281879846351</v>
      </c>
      <c r="BI64" s="3">
        <v>0.0003204363291061</v>
      </c>
      <c r="BJ64" s="3">
        <v>0.0003130708955579</v>
      </c>
      <c r="BK64" s="3">
        <v>0.0003053408476388</v>
      </c>
      <c r="BL64" s="3">
        <v>0.0002982490809817</v>
      </c>
      <c r="BM64" s="3">
        <v>0.0002918077717903</v>
      </c>
      <c r="BN64" s="3">
        <v>0.0002857951376996</v>
      </c>
      <c r="BO64" s="3">
        <v>0.000280519706112</v>
      </c>
      <c r="BP64" s="3">
        <v>0.00027569763167</v>
      </c>
      <c r="BQ64" s="3">
        <v>0.0002709621839743</v>
      </c>
      <c r="BR64" s="3">
        <v>0.0002662238041227</v>
      </c>
      <c r="BS64" s="3">
        <v>0.0002610180185567</v>
      </c>
      <c r="BT64" s="3">
        <v>0.00025605380276</v>
      </c>
      <c r="BU64" s="3">
        <v>0.0002509971826342</v>
      </c>
      <c r="BV64" s="3">
        <v>0.0002459643287137</v>
      </c>
      <c r="BW64" s="3">
        <v>0.0002409047436106</v>
      </c>
      <c r="BX64" s="3">
        <v>0.0002359901583864</v>
      </c>
      <c r="BY64" s="3">
        <v>0.0002315776896212</v>
      </c>
      <c r="BZ64" s="3">
        <v>0.0002271164500171</v>
      </c>
      <c r="CA64" s="3">
        <v>0.0002229856112078</v>
      </c>
      <c r="CB64" s="3">
        <v>0.0002190431510412</v>
      </c>
      <c r="CC64" s="3">
        <v>0.0002150964409969</v>
      </c>
      <c r="CD64" s="3">
        <v>0.0002110009400171</v>
      </c>
      <c r="CE64" s="3">
        <v>0.0002071296205492</v>
      </c>
      <c r="CF64" s="3">
        <v>0.0002035229148993</v>
      </c>
      <c r="CG64" s="3">
        <v>0.0001996628560054</v>
      </c>
      <c r="CH64" s="3">
        <v>0.0001962896615512</v>
      </c>
      <c r="CI64" s="3">
        <v>0.0001929314106185</v>
      </c>
      <c r="CJ64" s="3">
        <v>0.0001897185403664</v>
      </c>
      <c r="CK64" s="3">
        <v>0.0001866196075167</v>
      </c>
      <c r="CL64" s="3">
        <v>0.0001837156085448</v>
      </c>
      <c r="CM64" s="3">
        <v>0.0001803998210386</v>
      </c>
      <c r="CN64" s="3">
        <v>0.0001773781070117</v>
      </c>
      <c r="CO64" s="3">
        <v>0.0001743662074846</v>
      </c>
      <c r="CP64" s="3">
        <v>0.000171506581052</v>
      </c>
      <c r="CQ64" s="3">
        <v>0.0001686251752539</v>
      </c>
      <c r="CR64" s="3">
        <v>0.000165748878458</v>
      </c>
      <c r="CS64" s="3">
        <v>0.0001629791089185</v>
      </c>
      <c r="CT64" s="3">
        <v>0.0001602933119859</v>
      </c>
      <c r="CU64" s="3">
        <v>0.0001575814207063</v>
      </c>
      <c r="CV64" s="3">
        <v>0.000154928949132</v>
      </c>
      <c r="CW64" s="3">
        <v>0.0001523507672133</v>
      </c>
      <c r="CX64" s="3">
        <v>0.0001496535879976</v>
      </c>
      <c r="CY64" s="3">
        <v>0.0001474656750537</v>
      </c>
      <c r="CZ64" s="3">
        <v>0.000145005685892</v>
      </c>
      <c r="DA64" s="3">
        <v>0.000142485492231</v>
      </c>
      <c r="DB64" s="3">
        <v>0.000140241044962</v>
      </c>
      <c r="DC64" s="3">
        <v>0.0001375865885096</v>
      </c>
      <c r="DD64" s="3">
        <v>0.000135325505213</v>
      </c>
      <c r="DE64" s="3">
        <v>0.0001330203818223</v>
      </c>
      <c r="DF64" s="3">
        <v>0.0001306644253713</v>
      </c>
      <c r="DG64" s="3">
        <v>0.0001284378514067</v>
      </c>
      <c r="DH64" s="3">
        <v>0.0001261258425033</v>
      </c>
      <c r="DI64" s="3">
        <v>0.0001239826742471</v>
      </c>
      <c r="DJ64" s="3">
        <v>0.0001217617901167</v>
      </c>
      <c r="DK64" s="3">
        <v>0.0001195383226105</v>
      </c>
      <c r="DL64" s="3">
        <v>0.000117246519718</v>
      </c>
      <c r="DM64" s="3">
        <v>0.0001150998635184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0.0013064691771103</v>
      </c>
      <c r="H65" s="3">
        <v>0.0012253951014418</v>
      </c>
      <c r="I65" s="3">
        <v>0.0012213943455804</v>
      </c>
      <c r="J65" s="3">
        <v>0.0011514838240274</v>
      </c>
      <c r="K65" s="3">
        <v>0.0011509093669196</v>
      </c>
      <c r="L65" s="3">
        <v>0.0010615896126291</v>
      </c>
      <c r="M65" s="3">
        <v>0.0010585800486303</v>
      </c>
      <c r="N65" s="3">
        <v>0.0010591890700558</v>
      </c>
      <c r="O65" s="3">
        <v>0.0009421142848681</v>
      </c>
      <c r="P65" s="3">
        <v>0.0009464711910829</v>
      </c>
      <c r="Q65" s="3">
        <v>0.0009340126369856</v>
      </c>
      <c r="R65" s="3">
        <v>0.0009360231154983</v>
      </c>
      <c r="S65" s="3">
        <v>0.0009458744767973</v>
      </c>
      <c r="T65" s="3">
        <v>0.0008596120493352</v>
      </c>
      <c r="U65" s="3">
        <v>0.0008486982451635</v>
      </c>
      <c r="V65" s="3">
        <v>0.0008419081131911</v>
      </c>
      <c r="W65" s="3">
        <v>0.0008424297217555</v>
      </c>
      <c r="X65" s="3">
        <v>0.0008575533756501</v>
      </c>
      <c r="Y65" s="3">
        <v>0.0008291245995334</v>
      </c>
      <c r="Z65" s="3">
        <v>0.000821161398906</v>
      </c>
      <c r="AA65" s="3">
        <v>0.0006665929541448</v>
      </c>
      <c r="AB65" s="3">
        <v>0.0006360118858394</v>
      </c>
      <c r="AC65" s="3">
        <v>0.0005959223624291</v>
      </c>
      <c r="AD65" s="3">
        <v>0.0005675428224855</v>
      </c>
      <c r="AE65" s="3">
        <v>0.0005274870656217</v>
      </c>
      <c r="AF65" s="3">
        <v>0.0004851800128377</v>
      </c>
      <c r="AG65" s="3">
        <v>0.0004415144400615</v>
      </c>
      <c r="AH65" s="3">
        <v>0.0004341769965177</v>
      </c>
      <c r="AI65" s="3">
        <v>0.0004264216224384</v>
      </c>
      <c r="AJ65" s="3">
        <v>0.0004211054869514</v>
      </c>
      <c r="AK65" s="3">
        <v>0.0005159852082666</v>
      </c>
      <c r="AL65" s="3">
        <v>0.0007248713922889</v>
      </c>
      <c r="AM65" s="3">
        <v>0.0006484053079318</v>
      </c>
      <c r="AN65" s="3">
        <v>0.0003943415949091</v>
      </c>
      <c r="AO65" s="3">
        <v>0.0003882978287143</v>
      </c>
      <c r="AP65" s="3">
        <v>0.0003819991307851</v>
      </c>
      <c r="AQ65" s="3">
        <v>0.0003757105766487</v>
      </c>
      <c r="AR65" s="3">
        <v>0.0003695555337769</v>
      </c>
      <c r="AS65" s="3">
        <v>0.0003638699591259</v>
      </c>
      <c r="AT65" s="3">
        <v>0.0003581731176743</v>
      </c>
      <c r="AU65" s="3">
        <v>0.0003524976596021</v>
      </c>
      <c r="AV65" s="3">
        <v>0.0003465306539665</v>
      </c>
      <c r="AW65" s="3">
        <v>0.0003402180884052</v>
      </c>
      <c r="AX65" s="3">
        <v>0.0003329031016003</v>
      </c>
      <c r="AY65" s="3">
        <v>0.0003255203556334</v>
      </c>
      <c r="AZ65" s="3">
        <v>0.0003182521292423</v>
      </c>
      <c r="BA65" s="3">
        <v>0.0003109076828119</v>
      </c>
      <c r="BB65" s="3">
        <v>0.0003041945368941</v>
      </c>
      <c r="BC65" s="3">
        <v>0.0002973229643994</v>
      </c>
      <c r="BD65" s="3">
        <v>0.0002912233209064</v>
      </c>
      <c r="BE65" s="3">
        <v>0.0002856555879006</v>
      </c>
      <c r="BF65" s="3">
        <v>0.0002805838354919</v>
      </c>
      <c r="BG65" s="3">
        <v>0.0002759890587889</v>
      </c>
      <c r="BH65" s="3">
        <v>0.0002716828389063</v>
      </c>
      <c r="BI65" s="3">
        <v>0.0002674944333865</v>
      </c>
      <c r="BJ65" s="3">
        <v>0.0002637301763461</v>
      </c>
      <c r="BK65" s="3">
        <v>0.0002599669882055</v>
      </c>
      <c r="BL65" s="3">
        <v>0.0002562549275523</v>
      </c>
      <c r="BM65" s="3">
        <v>0.0002529203126986</v>
      </c>
      <c r="BN65" s="3">
        <v>0.0002504337254335</v>
      </c>
      <c r="BO65" s="3">
        <v>0.0002481347955928</v>
      </c>
      <c r="BP65" s="3">
        <v>0.0002463947296596</v>
      </c>
      <c r="BQ65" s="3">
        <v>0.0002445657701153</v>
      </c>
      <c r="BR65" s="3">
        <v>0.0002422317729793</v>
      </c>
      <c r="BS65" s="3">
        <v>0.0002394143481149</v>
      </c>
      <c r="BT65" s="3">
        <v>0.0002363813939112</v>
      </c>
      <c r="BU65" s="3">
        <v>0.0002327663758016</v>
      </c>
      <c r="BV65" s="3">
        <v>0.0002287042457685</v>
      </c>
      <c r="BW65" s="3">
        <v>0.0002248301703363</v>
      </c>
      <c r="BX65" s="3">
        <v>0.0002210944034233</v>
      </c>
      <c r="BY65" s="3">
        <v>0.0002173425488442</v>
      </c>
      <c r="BZ65" s="3">
        <v>0.0002138393945397</v>
      </c>
      <c r="CA65" s="3">
        <v>0.0002109767360533</v>
      </c>
      <c r="CB65" s="3">
        <v>0.0002073090735141</v>
      </c>
      <c r="CC65" s="3">
        <v>0.0002041099563371</v>
      </c>
      <c r="CD65" s="3">
        <v>0.0002006914330156</v>
      </c>
      <c r="CE65" s="3">
        <v>0.0001971572711313</v>
      </c>
      <c r="CF65" s="3">
        <v>0.0001936583018321</v>
      </c>
      <c r="CG65" s="3">
        <v>0.0001905848350016</v>
      </c>
      <c r="CH65" s="3">
        <v>0.0001874877023161</v>
      </c>
      <c r="CI65" s="3">
        <v>0.0001845677463611</v>
      </c>
      <c r="CJ65" s="3">
        <v>0.0001817187788685</v>
      </c>
      <c r="CK65" s="3">
        <v>0.0001788527051206</v>
      </c>
      <c r="CL65" s="3">
        <v>0.0001760407271963</v>
      </c>
      <c r="CM65" s="3">
        <v>0.0001734637651099</v>
      </c>
      <c r="CN65" s="3">
        <v>0.0001709685855027</v>
      </c>
      <c r="CO65" s="3">
        <v>0.0001684929517902</v>
      </c>
      <c r="CP65" s="3">
        <v>0.0001661793582975</v>
      </c>
      <c r="CQ65" s="3">
        <v>0.0001636086116158</v>
      </c>
      <c r="CR65" s="3">
        <v>0.0001611163399617</v>
      </c>
      <c r="CS65" s="3">
        <v>0.0001586857030878</v>
      </c>
      <c r="CT65" s="3">
        <v>0.0001563944021503</v>
      </c>
      <c r="CU65" s="3">
        <v>0.0001541196664927</v>
      </c>
      <c r="CV65" s="3">
        <v>0.0001515908328719</v>
      </c>
      <c r="CW65" s="3">
        <v>0.0001493597512975</v>
      </c>
      <c r="CX65" s="3">
        <v>0.0001468936497701</v>
      </c>
      <c r="CY65" s="3">
        <v>0.0001447313693927</v>
      </c>
      <c r="CZ65" s="3">
        <v>0.0001422772092626</v>
      </c>
      <c r="DA65" s="3">
        <v>0.0001399762292557</v>
      </c>
      <c r="DB65" s="3">
        <v>0.0001377582489117</v>
      </c>
      <c r="DC65" s="3">
        <v>0.0001355848720292</v>
      </c>
      <c r="DD65" s="3">
        <v>0.0001335550408878</v>
      </c>
      <c r="DE65" s="3">
        <v>0.0001315996465047</v>
      </c>
      <c r="DF65" s="3">
        <v>0.0001295292112478</v>
      </c>
      <c r="DG65" s="3">
        <v>0.0001274706726855</v>
      </c>
      <c r="DH65" s="3">
        <v>0.0001254098798882</v>
      </c>
      <c r="DI65" s="3">
        <v>0.0001234647930079</v>
      </c>
      <c r="DJ65" s="3">
        <v>0.0001213403470664</v>
      </c>
      <c r="DK65" s="3">
        <v>0.0001193327427903</v>
      </c>
      <c r="DL65" s="3">
        <v>0.0001172652626469</v>
      </c>
      <c r="DM65" s="3">
        <v>0.0001150720133511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0.0039582202648641</v>
      </c>
      <c r="H66" s="3">
        <v>0.0039746928640714</v>
      </c>
      <c r="I66" s="3">
        <v>0.0038068657078419</v>
      </c>
      <c r="J66" s="3">
        <v>0.0036768262952086</v>
      </c>
      <c r="K66" s="3">
        <v>0.0037112734268791</v>
      </c>
      <c r="L66" s="3">
        <v>0.0035160995942943</v>
      </c>
      <c r="M66" s="3">
        <v>0.003564061386782</v>
      </c>
      <c r="N66" s="3">
        <v>0.0035717707891202</v>
      </c>
      <c r="O66" s="3">
        <v>0.0034176919651709</v>
      </c>
      <c r="P66" s="3">
        <v>0.0034199373706525</v>
      </c>
      <c r="Q66" s="3">
        <v>0.0033556590239215</v>
      </c>
      <c r="R66" s="3">
        <v>0.0032153154900336</v>
      </c>
      <c r="S66" s="3">
        <v>0.0032635871826157</v>
      </c>
      <c r="T66" s="3">
        <v>0.0032545066656449</v>
      </c>
      <c r="U66" s="3">
        <v>0.0032397887217291</v>
      </c>
      <c r="V66" s="3">
        <v>0.003276722418507</v>
      </c>
      <c r="W66" s="3">
        <v>0.0032653648910442</v>
      </c>
      <c r="X66" s="3">
        <v>0.0032800217751379</v>
      </c>
      <c r="Y66" s="3">
        <v>0.0032510220029264</v>
      </c>
      <c r="Z66" s="3">
        <v>0.0032174556903317</v>
      </c>
      <c r="AA66" s="3">
        <v>0.0021689831324476</v>
      </c>
      <c r="AB66" s="3">
        <v>0.0019734895988742</v>
      </c>
      <c r="AC66" s="3">
        <v>0.0017361510628881</v>
      </c>
      <c r="AD66" s="3">
        <v>0.0016642498119616</v>
      </c>
      <c r="AE66" s="3">
        <v>0.0015970975610976</v>
      </c>
      <c r="AF66" s="3">
        <v>0.0015186521210769</v>
      </c>
      <c r="AG66" s="3">
        <v>0.0014430701189846</v>
      </c>
      <c r="AH66" s="3">
        <v>0.0014512223242541</v>
      </c>
      <c r="AI66" s="3">
        <v>0.001447282387168</v>
      </c>
      <c r="AJ66" s="3">
        <v>0.0014441638568758</v>
      </c>
      <c r="AK66" s="3">
        <v>0.0019693028402641</v>
      </c>
      <c r="AL66" s="3">
        <v>0.0027792648220461</v>
      </c>
      <c r="AM66" s="3">
        <v>0.0023887761204243</v>
      </c>
      <c r="AN66" s="3">
        <v>0.0013200298993746</v>
      </c>
      <c r="AO66" s="3">
        <v>0.0012940881131645</v>
      </c>
      <c r="AP66" s="3">
        <v>0.0012700899775359</v>
      </c>
      <c r="AQ66" s="3">
        <v>0.00124705223166</v>
      </c>
      <c r="AR66" s="3">
        <v>0.0012267470212161</v>
      </c>
      <c r="AS66" s="3">
        <v>0.0012050466014114</v>
      </c>
      <c r="AT66" s="3">
        <v>0.0011827286327628</v>
      </c>
      <c r="AU66" s="3">
        <v>0.0011652011182109</v>
      </c>
      <c r="AV66" s="3">
        <v>0.0011485935305527</v>
      </c>
      <c r="AW66" s="3">
        <v>0.0011297348973961</v>
      </c>
      <c r="AX66" s="3">
        <v>0.0011128899850783</v>
      </c>
      <c r="AY66" s="3">
        <v>0.0010959581278769</v>
      </c>
      <c r="AZ66" s="3">
        <v>0.0010756652791618</v>
      </c>
      <c r="BA66" s="3">
        <v>0.0010514482145488</v>
      </c>
      <c r="BB66" s="3">
        <v>0.001028348963603</v>
      </c>
      <c r="BC66" s="3">
        <v>0.001007167096778</v>
      </c>
      <c r="BD66" s="3">
        <v>0.0009892385826706001</v>
      </c>
      <c r="BE66" s="3">
        <v>0.0009712364981938</v>
      </c>
      <c r="BF66" s="3">
        <v>0.0009565665380492</v>
      </c>
      <c r="BG66" s="3">
        <v>0.0009401567707897</v>
      </c>
      <c r="BH66" s="3">
        <v>0.0009192138516542</v>
      </c>
      <c r="BI66" s="3">
        <v>0.000893806762864</v>
      </c>
      <c r="BJ66" s="3">
        <v>0.0008659509813202</v>
      </c>
      <c r="BK66" s="3">
        <v>0.0008341705908427</v>
      </c>
      <c r="BL66" s="3">
        <v>0.0008018987573085</v>
      </c>
      <c r="BM66" s="3">
        <v>0.0007727009178698</v>
      </c>
      <c r="BN66" s="3">
        <v>0.0007478084052298</v>
      </c>
      <c r="BO66" s="3">
        <v>0.000727686639156</v>
      </c>
      <c r="BP66" s="3">
        <v>0.0007110200722037</v>
      </c>
      <c r="BQ66" s="3">
        <v>0.0006963450322778</v>
      </c>
      <c r="BR66" s="3">
        <v>0.0006829798929444</v>
      </c>
      <c r="BS66" s="3">
        <v>0.0006696271244474</v>
      </c>
      <c r="BT66" s="3">
        <v>0.0006573616656769</v>
      </c>
      <c r="BU66" s="3">
        <v>0.0006457461398188</v>
      </c>
      <c r="BV66" s="3">
        <v>0.0006351654440871</v>
      </c>
      <c r="BW66" s="3">
        <v>0.0006254045033314</v>
      </c>
      <c r="BX66" s="3">
        <v>0.0006166180841499</v>
      </c>
      <c r="BY66" s="3">
        <v>0.0006098839431685</v>
      </c>
      <c r="BZ66" s="3">
        <v>0.000603733187836</v>
      </c>
      <c r="CA66" s="3">
        <v>0.0005979004984754</v>
      </c>
      <c r="CB66" s="3">
        <v>0.0005912382377063</v>
      </c>
      <c r="CC66" s="3">
        <v>0.0005834070217534</v>
      </c>
      <c r="CD66" s="3">
        <v>0.000573985173678</v>
      </c>
      <c r="CE66" s="3">
        <v>0.0005632219663489</v>
      </c>
      <c r="CF66" s="3">
        <v>0.0005525584646675999</v>
      </c>
      <c r="CG66" s="3">
        <v>0.0005416814899164</v>
      </c>
      <c r="CH66" s="3">
        <v>0.0005320407000351</v>
      </c>
      <c r="CI66" s="3">
        <v>0.0005224089326953</v>
      </c>
      <c r="CJ66" s="3">
        <v>0.0005135925022804</v>
      </c>
      <c r="CK66" s="3">
        <v>0.0005050408719883</v>
      </c>
      <c r="CL66" s="3">
        <v>0.0004965366654538</v>
      </c>
      <c r="CM66" s="3">
        <v>0.0004868547537368</v>
      </c>
      <c r="CN66" s="3">
        <v>0.0004778506394969</v>
      </c>
      <c r="CO66" s="3">
        <v>0.0004688526504876</v>
      </c>
      <c r="CP66" s="3">
        <v>0.0004602375071533</v>
      </c>
      <c r="CQ66" s="3">
        <v>0.0004515701484811</v>
      </c>
      <c r="CR66" s="3">
        <v>0.0004430078413572</v>
      </c>
      <c r="CS66" s="3">
        <v>0.0004347831821238</v>
      </c>
      <c r="CT66" s="3">
        <v>0.0004269420918404</v>
      </c>
      <c r="CU66" s="3">
        <v>0.0004192062616569</v>
      </c>
      <c r="CV66" s="3">
        <v>0.000411783310048</v>
      </c>
      <c r="CW66" s="3">
        <v>0.0004047068875446</v>
      </c>
      <c r="CX66" s="3">
        <v>0.0003975336461916</v>
      </c>
      <c r="CY66" s="3">
        <v>0.0003918009570552</v>
      </c>
      <c r="CZ66" s="3">
        <v>0.0003854421779276</v>
      </c>
      <c r="DA66" s="3">
        <v>0.0003789938910982</v>
      </c>
      <c r="DB66" s="3">
        <v>0.0003733383993495</v>
      </c>
      <c r="DC66" s="3">
        <v>0.0003666060169406</v>
      </c>
      <c r="DD66" s="3">
        <v>0.0003609762903891</v>
      </c>
      <c r="DE66" s="3">
        <v>0.0003552430775081</v>
      </c>
      <c r="DF66" s="3">
        <v>0.0003493905135133</v>
      </c>
      <c r="DG66" s="3">
        <v>0.0003438435250005</v>
      </c>
      <c r="DH66" s="3">
        <v>0.0003380473984225</v>
      </c>
      <c r="DI66" s="3">
        <v>0.0003326736127885</v>
      </c>
      <c r="DJ66" s="3">
        <v>0.000327050668242</v>
      </c>
      <c r="DK66" s="3">
        <v>0.0003213956677766</v>
      </c>
      <c r="DL66" s="3">
        <v>0.0003155597602055</v>
      </c>
      <c r="DM66" s="3">
        <v>0.0003100759139074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0.0028854809251226</v>
      </c>
      <c r="H67" s="3">
        <v>0.0027479702402311</v>
      </c>
      <c r="I67" s="3">
        <v>0.0027349584355345</v>
      </c>
      <c r="J67" s="3">
        <v>0.0026125222795197</v>
      </c>
      <c r="K67" s="3">
        <v>0.0026073884625184</v>
      </c>
      <c r="L67" s="3">
        <v>0.0024549109750227</v>
      </c>
      <c r="M67" s="3">
        <v>0.0024470147352771</v>
      </c>
      <c r="N67" s="3">
        <v>0.0024433862451719</v>
      </c>
      <c r="O67" s="3">
        <v>0.0022352800648265</v>
      </c>
      <c r="P67" s="3">
        <v>0.0022381519892141</v>
      </c>
      <c r="Q67" s="3">
        <v>0.0022126817807986</v>
      </c>
      <c r="R67" s="3">
        <v>0.002212356333473</v>
      </c>
      <c r="S67" s="3">
        <v>0.0022301814750296</v>
      </c>
      <c r="T67" s="3">
        <v>0.0020721680860231</v>
      </c>
      <c r="U67" s="3">
        <v>0.0020588270042062</v>
      </c>
      <c r="V67" s="3">
        <v>0.0020507421425549</v>
      </c>
      <c r="W67" s="3">
        <v>0.0020557425846011</v>
      </c>
      <c r="X67" s="3">
        <v>0.0020699134732763</v>
      </c>
      <c r="Y67" s="3">
        <v>0.0020338906296321</v>
      </c>
      <c r="Z67" s="3">
        <v>0.0020151352723927</v>
      </c>
      <c r="AA67" s="3">
        <v>0.0017237496031555</v>
      </c>
      <c r="AB67" s="3">
        <v>0.0016619660729741</v>
      </c>
      <c r="AC67" s="3">
        <v>0.0015812681114382</v>
      </c>
      <c r="AD67" s="3">
        <v>0.0015166330582151</v>
      </c>
      <c r="AE67" s="3">
        <v>0.0014280260636756</v>
      </c>
      <c r="AF67" s="3">
        <v>0.001336398392787</v>
      </c>
      <c r="AG67" s="3">
        <v>0.001242767479659</v>
      </c>
      <c r="AH67" s="3">
        <v>0.001223570725341</v>
      </c>
      <c r="AI67" s="3">
        <v>0.0012008055893946</v>
      </c>
      <c r="AJ67" s="3">
        <v>0.0011860619406036</v>
      </c>
      <c r="AK67" s="3">
        <v>0.0015020946631638</v>
      </c>
      <c r="AL67" s="3">
        <v>0.0019160738496752</v>
      </c>
      <c r="AM67" s="3">
        <v>0.0017242257622207</v>
      </c>
      <c r="AN67" s="3">
        <v>0.0011053861875977</v>
      </c>
      <c r="AO67" s="3">
        <v>0.0010882252888245</v>
      </c>
      <c r="AP67" s="3">
        <v>0.0010692736272365</v>
      </c>
      <c r="AQ67" s="3">
        <v>0.0010497720356138</v>
      </c>
      <c r="AR67" s="3">
        <v>0.0010315470017708</v>
      </c>
      <c r="AS67" s="3">
        <v>0.0010148012968281</v>
      </c>
      <c r="AT67" s="3">
        <v>0.000997987219846</v>
      </c>
      <c r="AU67" s="3">
        <v>0.0009833274064131</v>
      </c>
      <c r="AV67" s="3">
        <v>0.0009709149199518</v>
      </c>
      <c r="AW67" s="3">
        <v>0.0009585168004807</v>
      </c>
      <c r="AX67" s="3">
        <v>0.00094405887391</v>
      </c>
      <c r="AY67" s="3">
        <v>0.000930109285975</v>
      </c>
      <c r="AZ67" s="3">
        <v>0.0009161575192896001</v>
      </c>
      <c r="BA67" s="3">
        <v>0.0009004948883132</v>
      </c>
      <c r="BB67" s="3">
        <v>0.0008865882659623</v>
      </c>
      <c r="BC67" s="3">
        <v>0.0008725582235989</v>
      </c>
      <c r="BD67" s="3">
        <v>0.0008597562821399</v>
      </c>
      <c r="BE67" s="3">
        <v>0.0008465544271413</v>
      </c>
      <c r="BF67" s="3">
        <v>0.0008324651245837</v>
      </c>
      <c r="BG67" s="3">
        <v>0.0008171498760653</v>
      </c>
      <c r="BH67" s="3">
        <v>0.0007998472213826</v>
      </c>
      <c r="BI67" s="3">
        <v>0.0007804265797242</v>
      </c>
      <c r="BJ67" s="3">
        <v>0.0007611773712354999</v>
      </c>
      <c r="BK67" s="3">
        <v>0.000742156369316</v>
      </c>
      <c r="BL67" s="3">
        <v>0.0007234692080409</v>
      </c>
      <c r="BM67" s="3">
        <v>0.0007056204382403</v>
      </c>
      <c r="BN67" s="3">
        <v>0.0006905027573623</v>
      </c>
      <c r="BO67" s="3">
        <v>0.0006761889793921</v>
      </c>
      <c r="BP67" s="3">
        <v>0.0006636400318722</v>
      </c>
      <c r="BQ67" s="3">
        <v>0.0006520012206623</v>
      </c>
      <c r="BR67" s="3">
        <v>0.0006407885567588</v>
      </c>
      <c r="BS67" s="3">
        <v>0.0006306601993524</v>
      </c>
      <c r="BT67" s="3">
        <v>0.0006214967649022</v>
      </c>
      <c r="BU67" s="3">
        <v>0.0006121633946634</v>
      </c>
      <c r="BV67" s="3">
        <v>0.0006030740831609</v>
      </c>
      <c r="BW67" s="3">
        <v>0.0005952278869746</v>
      </c>
      <c r="BX67" s="3">
        <v>0.000588201414208</v>
      </c>
      <c r="BY67" s="3">
        <v>0.000581916352681</v>
      </c>
      <c r="BZ67" s="3">
        <v>0.0005771519572307</v>
      </c>
      <c r="CA67" s="3">
        <v>0.0005736301577572</v>
      </c>
      <c r="CB67" s="3">
        <v>0.0005670338770367</v>
      </c>
      <c r="CC67" s="3">
        <v>0.0005603915602555</v>
      </c>
      <c r="CD67" s="3">
        <v>0.0005523897687405</v>
      </c>
      <c r="CE67" s="3">
        <v>0.0005416836762833</v>
      </c>
      <c r="CF67" s="3">
        <v>0.000530681176264</v>
      </c>
      <c r="CG67" s="3">
        <v>0.0005211348986579</v>
      </c>
      <c r="CH67" s="3">
        <v>0.0005115642247082</v>
      </c>
      <c r="CI67" s="3">
        <v>0.0005021800013136</v>
      </c>
      <c r="CJ67" s="3">
        <v>0.0004933285026375</v>
      </c>
      <c r="CK67" s="3">
        <v>0.0004847091808391</v>
      </c>
      <c r="CL67" s="3">
        <v>0.0004753032576214</v>
      </c>
      <c r="CM67" s="3">
        <v>0.000466797050339</v>
      </c>
      <c r="CN67" s="3">
        <v>0.0004580922910353</v>
      </c>
      <c r="CO67" s="3">
        <v>0.0004494087919073</v>
      </c>
      <c r="CP67" s="3">
        <v>0.0004410981560168</v>
      </c>
      <c r="CQ67" s="3">
        <v>0.0004323965525375</v>
      </c>
      <c r="CR67" s="3">
        <v>0.0004237102087382</v>
      </c>
      <c r="CS67" s="3">
        <v>0.0004156823822955</v>
      </c>
      <c r="CT67" s="3">
        <v>0.0004077870367251</v>
      </c>
      <c r="CU67" s="3">
        <v>0.0004002583736837</v>
      </c>
      <c r="CV67" s="3">
        <v>0.0003925370866926</v>
      </c>
      <c r="CW67" s="3">
        <v>0.0003855386035045</v>
      </c>
      <c r="CX67" s="3">
        <v>0.0003781193605331</v>
      </c>
      <c r="CY67" s="3">
        <v>0.0003717693449587</v>
      </c>
      <c r="CZ67" s="3">
        <v>0.0003650660248981</v>
      </c>
      <c r="DA67" s="3">
        <v>0.0003585958926083</v>
      </c>
      <c r="DB67" s="3">
        <v>0.0003524385140936</v>
      </c>
      <c r="DC67" s="3">
        <v>0.0003465641566165</v>
      </c>
      <c r="DD67" s="3">
        <v>0.000340842157303</v>
      </c>
      <c r="DE67" s="3">
        <v>0.0003354872096468</v>
      </c>
      <c r="DF67" s="3">
        <v>0.0003300397589688</v>
      </c>
      <c r="DG67" s="3">
        <v>0.0003244448455112</v>
      </c>
      <c r="DH67" s="3">
        <v>0.0003189049357558</v>
      </c>
      <c r="DI67" s="3">
        <v>0.0003136650532078</v>
      </c>
      <c r="DJ67" s="3">
        <v>0.0003082583039176</v>
      </c>
      <c r="DK67" s="3">
        <v>0.0003028693334533</v>
      </c>
      <c r="DL67" s="3">
        <v>0.0002973959586403</v>
      </c>
      <c r="DM67" s="3">
        <v>0.0002917877303875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0.0105570398320679</v>
      </c>
      <c r="H68" s="3">
        <v>0.0105781195358821</v>
      </c>
      <c r="I68" s="3">
        <v>0.0102431021903499</v>
      </c>
      <c r="J68" s="3">
        <v>0.009948504937016101</v>
      </c>
      <c r="K68" s="3">
        <v>0.009981226872109899</v>
      </c>
      <c r="L68" s="3">
        <v>0.009565903449016699</v>
      </c>
      <c r="M68" s="3">
        <v>0.009627278104583701</v>
      </c>
      <c r="N68" s="3">
        <v>0.009611931891045601</v>
      </c>
      <c r="O68" s="3">
        <v>0.0092817560261662</v>
      </c>
      <c r="P68" s="3">
        <v>0.0092441258443254</v>
      </c>
      <c r="Q68" s="3">
        <v>0.009087125350337601</v>
      </c>
      <c r="R68" s="3">
        <v>0.0087744985358373</v>
      </c>
      <c r="S68" s="3">
        <v>0.0088325913059993</v>
      </c>
      <c r="T68" s="3">
        <v>0.008763197387341199</v>
      </c>
      <c r="U68" s="3">
        <v>0.0086879527895378</v>
      </c>
      <c r="V68" s="3">
        <v>0.0087126473412044</v>
      </c>
      <c r="W68" s="3">
        <v>0.008657523014434201</v>
      </c>
      <c r="X68" s="3">
        <v>0.0086396681323968</v>
      </c>
      <c r="Y68" s="3">
        <v>0.008554642713467901</v>
      </c>
      <c r="Z68" s="3">
        <v>0.008472099882021</v>
      </c>
      <c r="AA68" s="3">
        <v>0.0063604576173332</v>
      </c>
      <c r="AB68" s="3">
        <v>0.0059658966368837</v>
      </c>
      <c r="AC68" s="3">
        <v>0.0054894804057208</v>
      </c>
      <c r="AD68" s="3">
        <v>0.0053722945912626</v>
      </c>
      <c r="AE68" s="3">
        <v>0.0052512501617674</v>
      </c>
      <c r="AF68" s="3">
        <v>0.0050688727040099</v>
      </c>
      <c r="AG68" s="3">
        <v>0.004869013923828</v>
      </c>
      <c r="AH68" s="3">
        <v>0.0048631951870831</v>
      </c>
      <c r="AI68" s="3">
        <v>0.0048374007167718</v>
      </c>
      <c r="AJ68" s="3">
        <v>0.0048226523526662</v>
      </c>
      <c r="AK68" s="3">
        <v>0.0067316811800843</v>
      </c>
      <c r="AL68" s="3">
        <v>0.008707580322610301</v>
      </c>
      <c r="AM68" s="3">
        <v>0.007513869395732</v>
      </c>
      <c r="AN68" s="3">
        <v>0.0043704290622257</v>
      </c>
      <c r="AO68" s="3">
        <v>0.0042708697474145</v>
      </c>
      <c r="AP68" s="3">
        <v>0.0041818884707704</v>
      </c>
      <c r="AQ68" s="3">
        <v>0.0041014338298021</v>
      </c>
      <c r="AR68" s="3">
        <v>0.0040222034843704</v>
      </c>
      <c r="AS68" s="3">
        <v>0.0039335009503399</v>
      </c>
      <c r="AT68" s="3">
        <v>0.0038433612271579</v>
      </c>
      <c r="AU68" s="3">
        <v>0.0037549866366266</v>
      </c>
      <c r="AV68" s="3">
        <v>0.0036689016454878</v>
      </c>
      <c r="AW68" s="3">
        <v>0.0035854295163342</v>
      </c>
      <c r="AX68" s="3">
        <v>0.0035058295426015</v>
      </c>
      <c r="AY68" s="3">
        <v>0.0034311776663004</v>
      </c>
      <c r="AZ68" s="3">
        <v>0.0033644774081521</v>
      </c>
      <c r="BA68" s="3">
        <v>0.003294454058688</v>
      </c>
      <c r="BB68" s="3">
        <v>0.0032348565492269</v>
      </c>
      <c r="BC68" s="3">
        <v>0.0031739184561712</v>
      </c>
      <c r="BD68" s="3">
        <v>0.0031125931897372</v>
      </c>
      <c r="BE68" s="3">
        <v>0.0030599669268629</v>
      </c>
      <c r="BF68" s="3">
        <v>0.0030180193679151</v>
      </c>
      <c r="BG68" s="3">
        <v>0.0029621051283166</v>
      </c>
      <c r="BH68" s="3">
        <v>0.0029137683545982</v>
      </c>
      <c r="BI68" s="3">
        <v>0.002868140736172</v>
      </c>
      <c r="BJ68" s="3">
        <v>0.0028108331280032</v>
      </c>
      <c r="BK68" s="3">
        <v>0.0027408338517373</v>
      </c>
      <c r="BL68" s="3">
        <v>0.0026765511954943</v>
      </c>
      <c r="BM68" s="3">
        <v>0.0026224242171077</v>
      </c>
      <c r="BN68" s="3">
        <v>0.0025745100674975</v>
      </c>
      <c r="BO68" s="3">
        <v>0.0025353628033905</v>
      </c>
      <c r="BP68" s="3">
        <v>0.002502119941167</v>
      </c>
      <c r="BQ68" s="3">
        <v>0.0024703391407704</v>
      </c>
      <c r="BR68" s="3">
        <v>0.0024251390123646</v>
      </c>
      <c r="BS68" s="3">
        <v>0.0023605770774197</v>
      </c>
      <c r="BT68" s="3">
        <v>0.0022887358910567</v>
      </c>
      <c r="BU68" s="3">
        <v>0.0022090391145739</v>
      </c>
      <c r="BV68" s="3">
        <v>0.0021246130063893</v>
      </c>
      <c r="BW68" s="3">
        <v>0.0020446329728185</v>
      </c>
      <c r="BX68" s="3">
        <v>0.0019782382478557</v>
      </c>
      <c r="BY68" s="3">
        <v>0.0019274024769252</v>
      </c>
      <c r="BZ68" s="3">
        <v>0.0018846218401099</v>
      </c>
      <c r="CA68" s="3">
        <v>0.0018492224531871</v>
      </c>
      <c r="CB68" s="3">
        <v>0.0018178048814258</v>
      </c>
      <c r="CC68" s="3">
        <v>0.0017882209346108</v>
      </c>
      <c r="CD68" s="3">
        <v>0.0017568243643702</v>
      </c>
      <c r="CE68" s="3">
        <v>0.0017270318051734</v>
      </c>
      <c r="CF68" s="3">
        <v>0.0017016149506581</v>
      </c>
      <c r="CG68" s="3">
        <v>0.0016774373168837</v>
      </c>
      <c r="CH68" s="3">
        <v>0.0016592906434414</v>
      </c>
      <c r="CI68" s="3">
        <v>0.0016434400579193</v>
      </c>
      <c r="CJ68" s="3">
        <v>0.0016318408193597</v>
      </c>
      <c r="CK68" s="3">
        <v>0.0016196821634535</v>
      </c>
      <c r="CL68" s="3">
        <v>0.0016046262584615</v>
      </c>
      <c r="CM68" s="3">
        <v>0.001581699133177</v>
      </c>
      <c r="CN68" s="3">
        <v>0.0015577338775414</v>
      </c>
      <c r="CO68" s="3">
        <v>0.0015279294021837</v>
      </c>
      <c r="CP68" s="3">
        <v>0.0014974247641916</v>
      </c>
      <c r="CQ68" s="3">
        <v>0.0014681955305666</v>
      </c>
      <c r="CR68" s="3">
        <v>0.0014387658300638</v>
      </c>
      <c r="CS68" s="3">
        <v>0.0014105606710619</v>
      </c>
      <c r="CT68" s="3">
        <v>0.0013845212213317</v>
      </c>
      <c r="CU68" s="3">
        <v>0.0013583612768933</v>
      </c>
      <c r="CV68" s="3">
        <v>0.0013317937547183</v>
      </c>
      <c r="CW68" s="3">
        <v>0.0013057734358686</v>
      </c>
      <c r="CX68" s="3">
        <v>0.0012788437325722</v>
      </c>
      <c r="CY68" s="3">
        <v>0.0012566179659697</v>
      </c>
      <c r="CZ68" s="3">
        <v>0.0012321613842187</v>
      </c>
      <c r="DA68" s="3">
        <v>0.0012074560631519</v>
      </c>
      <c r="DB68" s="3">
        <v>0.00118531303457</v>
      </c>
      <c r="DC68" s="3">
        <v>0.0011597076342104</v>
      </c>
      <c r="DD68" s="3">
        <v>0.0011383576499816</v>
      </c>
      <c r="DE68" s="3">
        <v>0.0011173652009315</v>
      </c>
      <c r="DF68" s="3">
        <v>0.0010962895200532</v>
      </c>
      <c r="DG68" s="3">
        <v>0.0010770231544549</v>
      </c>
      <c r="DH68" s="3">
        <v>0.0010576248054065</v>
      </c>
      <c r="DI68" s="3">
        <v>0.0010401686642421</v>
      </c>
      <c r="DJ68" s="3">
        <v>0.0010222434160262</v>
      </c>
      <c r="DK68" s="3">
        <v>0.0010046167769213</v>
      </c>
      <c r="DL68" s="3">
        <v>0.0009864461920508999</v>
      </c>
      <c r="DM68" s="3">
        <v>0.0009697458187149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0.0066979800050281</v>
      </c>
      <c r="H69" s="3">
        <v>0.0064532668102496</v>
      </c>
      <c r="I69" s="3">
        <v>0.0064283694936727</v>
      </c>
      <c r="J69" s="3">
        <v>0.0062078710244181</v>
      </c>
      <c r="K69" s="3">
        <v>0.0061809198954986</v>
      </c>
      <c r="L69" s="3">
        <v>0.0058829853451102</v>
      </c>
      <c r="M69" s="3">
        <v>0.0058452141852796</v>
      </c>
      <c r="N69" s="3">
        <v>0.005816649088348</v>
      </c>
      <c r="O69" s="3">
        <v>0.0054198830924472</v>
      </c>
      <c r="P69" s="3">
        <v>0.0054092889626835</v>
      </c>
      <c r="Q69" s="3">
        <v>0.0053506037827167</v>
      </c>
      <c r="R69" s="3">
        <v>0.0053372014244745</v>
      </c>
      <c r="S69" s="3">
        <v>0.0053661033051255</v>
      </c>
      <c r="T69" s="3">
        <v>0.005060329297154</v>
      </c>
      <c r="U69" s="3">
        <v>0.0050308032841328</v>
      </c>
      <c r="V69" s="3">
        <v>0.0050032028216442</v>
      </c>
      <c r="W69" s="3">
        <v>0.0049956227932551</v>
      </c>
      <c r="X69" s="3">
        <v>0.0049806293118325</v>
      </c>
      <c r="Y69" s="3">
        <v>0.0049160519386185</v>
      </c>
      <c r="Z69" s="3">
        <v>0.0048650311122464</v>
      </c>
      <c r="AA69" s="3">
        <v>0.0043287484057144</v>
      </c>
      <c r="AB69" s="3">
        <v>0.0042331142486403</v>
      </c>
      <c r="AC69" s="3">
        <v>0.0041014513641225</v>
      </c>
      <c r="AD69" s="3">
        <v>0.0039905124504339</v>
      </c>
      <c r="AE69" s="3">
        <v>0.0038389985086186</v>
      </c>
      <c r="AF69" s="3">
        <v>0.0036851734124473</v>
      </c>
      <c r="AG69" s="3">
        <v>0.0035081167271581</v>
      </c>
      <c r="AH69" s="3">
        <v>0.0034780386980766</v>
      </c>
      <c r="AI69" s="3">
        <v>0.0034377760733234</v>
      </c>
      <c r="AJ69" s="3">
        <v>0.0034045623537806</v>
      </c>
      <c r="AK69" s="3">
        <v>0.0048857667592864</v>
      </c>
      <c r="AL69" s="3">
        <v>0.0061901424582681</v>
      </c>
      <c r="AM69" s="3">
        <v>0.0052976704342529</v>
      </c>
      <c r="AN69" s="3">
        <v>0.0030692565313766</v>
      </c>
      <c r="AO69" s="3">
        <v>0.0029909965498403</v>
      </c>
      <c r="AP69" s="3">
        <v>0.0029124240203472</v>
      </c>
      <c r="AQ69" s="3">
        <v>0.0028413262032736</v>
      </c>
      <c r="AR69" s="3">
        <v>0.0027720236541982</v>
      </c>
      <c r="AS69" s="3">
        <v>0.0027054106206517</v>
      </c>
      <c r="AT69" s="3">
        <v>0.0026462627158831</v>
      </c>
      <c r="AU69" s="3">
        <v>0.002596753397949</v>
      </c>
      <c r="AV69" s="3">
        <v>0.0025528995733735</v>
      </c>
      <c r="AW69" s="3">
        <v>0.0025132699006627</v>
      </c>
      <c r="AX69" s="3">
        <v>0.0024711737829293</v>
      </c>
      <c r="AY69" s="3">
        <v>0.0024311556820621</v>
      </c>
      <c r="AZ69" s="3">
        <v>0.0023893332147951</v>
      </c>
      <c r="BA69" s="3">
        <v>0.0023424033830481</v>
      </c>
      <c r="BB69" s="3">
        <v>0.0023025718630155</v>
      </c>
      <c r="BC69" s="3">
        <v>0.002261279724306</v>
      </c>
      <c r="BD69" s="3">
        <v>0.0022232269824093</v>
      </c>
      <c r="BE69" s="3">
        <v>0.0021897409428797</v>
      </c>
      <c r="BF69" s="3">
        <v>0.0021607454366219</v>
      </c>
      <c r="BG69" s="3">
        <v>0.0021315608539709</v>
      </c>
      <c r="BH69" s="3">
        <v>0.0021008054033971</v>
      </c>
      <c r="BI69" s="3">
        <v>0.0020672566524481</v>
      </c>
      <c r="BJ69" s="3">
        <v>0.0020341827575427</v>
      </c>
      <c r="BK69" s="3">
        <v>0.0019990324766012</v>
      </c>
      <c r="BL69" s="3">
        <v>0.0019640948016548</v>
      </c>
      <c r="BM69" s="3">
        <v>0.0019318684392981</v>
      </c>
      <c r="BN69" s="3">
        <v>0.0019033044274935</v>
      </c>
      <c r="BO69" s="3">
        <v>0.0018721720180057</v>
      </c>
      <c r="BP69" s="3">
        <v>0.0018401083499534</v>
      </c>
      <c r="BQ69" s="3">
        <v>0.0018048849725323</v>
      </c>
      <c r="BR69" s="3">
        <v>0.0017643006209495</v>
      </c>
      <c r="BS69" s="3">
        <v>0.0017215377707114</v>
      </c>
      <c r="BT69" s="3">
        <v>0.0016786416614859</v>
      </c>
      <c r="BU69" s="3">
        <v>0.0016366650938833</v>
      </c>
      <c r="BV69" s="3">
        <v>0.0015949178319744</v>
      </c>
      <c r="BW69" s="3">
        <v>0.0015551831341492</v>
      </c>
      <c r="BX69" s="3">
        <v>0.0015179844191941</v>
      </c>
      <c r="BY69" s="3">
        <v>0.0014840848346218</v>
      </c>
      <c r="BZ69" s="3">
        <v>0.0014536251523734</v>
      </c>
      <c r="CA69" s="3">
        <v>0.0014280521256463</v>
      </c>
      <c r="CB69" s="3">
        <v>0.0013998868848398</v>
      </c>
      <c r="CC69" s="3">
        <v>0.0013765298443079</v>
      </c>
      <c r="CD69" s="3">
        <v>0.0013537866916374</v>
      </c>
      <c r="CE69" s="3">
        <v>0.0013284711155975</v>
      </c>
      <c r="CF69" s="3">
        <v>0.0013054240134705</v>
      </c>
      <c r="CG69" s="3">
        <v>0.0012869664741749</v>
      </c>
      <c r="CH69" s="3">
        <v>0.0012699392238614</v>
      </c>
      <c r="CI69" s="3">
        <v>0.00125409864818</v>
      </c>
      <c r="CJ69" s="3">
        <v>0.0012404436972152</v>
      </c>
      <c r="CK69" s="3">
        <v>0.0012274020646224</v>
      </c>
      <c r="CL69" s="3">
        <v>0.0012100397205444</v>
      </c>
      <c r="CM69" s="3">
        <v>0.0011935588813975</v>
      </c>
      <c r="CN69" s="3">
        <v>0.0011744469299695</v>
      </c>
      <c r="CO69" s="3">
        <v>0.0011517084847112</v>
      </c>
      <c r="CP69" s="3">
        <v>0.0011283637071662</v>
      </c>
      <c r="CQ69" s="3">
        <v>0.0011051436927089</v>
      </c>
      <c r="CR69" s="3">
        <v>0.0010816530738712</v>
      </c>
      <c r="CS69" s="3">
        <v>0.00105997776635</v>
      </c>
      <c r="CT69" s="3">
        <v>0.0010388076137501</v>
      </c>
      <c r="CU69" s="3">
        <v>0.0010186254630557</v>
      </c>
      <c r="CV69" s="3">
        <v>0.0009967764220218001</v>
      </c>
      <c r="CW69" s="3">
        <v>0.0009762284547957</v>
      </c>
      <c r="CX69" s="3">
        <v>0.0009541635686524</v>
      </c>
      <c r="CY69" s="3">
        <v>0.0009349265707791</v>
      </c>
      <c r="CZ69" s="3">
        <v>0.0009146900026678</v>
      </c>
      <c r="DA69" s="3">
        <v>0.000894962728384</v>
      </c>
      <c r="DB69" s="3">
        <v>0.0008759519576171</v>
      </c>
      <c r="DC69" s="3">
        <v>0.0008580317394531</v>
      </c>
      <c r="DD69" s="3">
        <v>0.000840495148304</v>
      </c>
      <c r="DE69" s="3">
        <v>0.0008244951396118001</v>
      </c>
      <c r="DF69" s="3">
        <v>0.0008086098268659</v>
      </c>
      <c r="DG69" s="3">
        <v>0.0007927819129916</v>
      </c>
      <c r="DH69" s="3">
        <v>0.000777538145438</v>
      </c>
      <c r="DI69" s="3">
        <v>0.0007634064520762</v>
      </c>
      <c r="DJ69" s="3">
        <v>0.0007493342220498</v>
      </c>
      <c r="DK69" s="3">
        <v>0.0007353203767983001</v>
      </c>
      <c r="DL69" s="3">
        <v>0.0007214528762912</v>
      </c>
      <c r="DM69" s="3">
        <v>0.0007073162299778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0.0282723081789932</v>
      </c>
      <c r="H70" s="3">
        <v>0.0282142975037353</v>
      </c>
      <c r="I70" s="3">
        <v>0.0275076533203009</v>
      </c>
      <c r="J70" s="3">
        <v>0.0267938980361334</v>
      </c>
      <c r="K70" s="3">
        <v>0.0266940471997233</v>
      </c>
      <c r="L70" s="3">
        <v>0.02577003185189</v>
      </c>
      <c r="M70" s="3">
        <v>0.0257080223912935</v>
      </c>
      <c r="N70" s="3">
        <v>0.0255074353524229</v>
      </c>
      <c r="O70" s="3">
        <v>0.0247430211048212</v>
      </c>
      <c r="P70" s="3">
        <v>0.0244772344995271</v>
      </c>
      <c r="Q70" s="3">
        <v>0.0240531247555195</v>
      </c>
      <c r="R70" s="3">
        <v>0.0233702883444905</v>
      </c>
      <c r="S70" s="3">
        <v>0.0233938390616871</v>
      </c>
      <c r="T70" s="3">
        <v>0.0231986182326126</v>
      </c>
      <c r="U70" s="3">
        <v>0.0230627874727705</v>
      </c>
      <c r="V70" s="3">
        <v>0.0231239204333299</v>
      </c>
      <c r="W70" s="3">
        <v>0.0230596225036123</v>
      </c>
      <c r="X70" s="3">
        <v>0.0229915328654339</v>
      </c>
      <c r="Y70" s="3">
        <v>0.0227615934426461</v>
      </c>
      <c r="Z70" s="3">
        <v>0.0224954327478993</v>
      </c>
      <c r="AA70" s="3">
        <v>0.0185333570538675</v>
      </c>
      <c r="AB70" s="3">
        <v>0.0177959741717932</v>
      </c>
      <c r="AC70" s="3">
        <v>0.0168049030545276</v>
      </c>
      <c r="AD70" s="3">
        <v>0.0164405907327431</v>
      </c>
      <c r="AE70" s="3">
        <v>0.0160758101894189</v>
      </c>
      <c r="AF70" s="3">
        <v>0.0156327019753263</v>
      </c>
      <c r="AG70" s="3">
        <v>0.0151370105031865</v>
      </c>
      <c r="AH70" s="3">
        <v>0.0149502880399097</v>
      </c>
      <c r="AI70" s="3">
        <v>0.0147527512419907</v>
      </c>
      <c r="AJ70" s="3">
        <v>0.0147316254552821</v>
      </c>
      <c r="AK70" s="3">
        <v>0.0222824267493709</v>
      </c>
      <c r="AL70" s="3">
        <v>0.0277351142474354</v>
      </c>
      <c r="AM70" s="3">
        <v>0.0238176322736621</v>
      </c>
      <c r="AN70" s="3">
        <v>0.0135837261467803</v>
      </c>
      <c r="AO70" s="3">
        <v>0.0132125884119046</v>
      </c>
      <c r="AP70" s="3">
        <v>0.0128742366109636</v>
      </c>
      <c r="AQ70" s="3">
        <v>0.0126004139341911</v>
      </c>
      <c r="AR70" s="3">
        <v>0.0123750847356762</v>
      </c>
      <c r="AS70" s="3">
        <v>0.0121215609514033</v>
      </c>
      <c r="AT70" s="3">
        <v>0.0118735014301406</v>
      </c>
      <c r="AU70" s="3">
        <v>0.0116165180137545</v>
      </c>
      <c r="AV70" s="3">
        <v>0.0113136576221326</v>
      </c>
      <c r="AW70" s="3">
        <v>0.0109965675684205</v>
      </c>
      <c r="AX70" s="3">
        <v>0.0107093197101962</v>
      </c>
      <c r="AY70" s="3">
        <v>0.0104398529781565</v>
      </c>
      <c r="AZ70" s="3">
        <v>0.0102055330880865</v>
      </c>
      <c r="BA70" s="3">
        <v>0.009973118292905</v>
      </c>
      <c r="BB70" s="3">
        <v>0.0097515922405788</v>
      </c>
      <c r="BC70" s="3">
        <v>0.009513501640648901</v>
      </c>
      <c r="BD70" s="3">
        <v>0.009276926428588</v>
      </c>
      <c r="BE70" s="3">
        <v>0.0090295259114307</v>
      </c>
      <c r="BF70" s="3">
        <v>0.008813234191541701</v>
      </c>
      <c r="BG70" s="3">
        <v>0.008583504553937801</v>
      </c>
      <c r="BH70" s="3">
        <v>0.0083696743248508</v>
      </c>
      <c r="BI70" s="3">
        <v>0.0081779614812566</v>
      </c>
      <c r="BJ70" s="3">
        <v>0.0080056750637773</v>
      </c>
      <c r="BK70" s="3">
        <v>0.0078225494482852</v>
      </c>
      <c r="BL70" s="3">
        <v>0.0076721851284822</v>
      </c>
      <c r="BM70" s="3">
        <v>0.0075290451127886</v>
      </c>
      <c r="BN70" s="3">
        <v>0.0073724601576253</v>
      </c>
      <c r="BO70" s="3">
        <v>0.0072625731365135</v>
      </c>
      <c r="BP70" s="3">
        <v>0.0071687700980447</v>
      </c>
      <c r="BQ70" s="3">
        <v>0.007058012027074</v>
      </c>
      <c r="BR70" s="3">
        <v>0.006968221180035</v>
      </c>
      <c r="BS70" s="3">
        <v>0.0068715064357649</v>
      </c>
      <c r="BT70" s="3">
        <v>0.0067521680550836</v>
      </c>
      <c r="BU70" s="3">
        <v>0.0066168804710053</v>
      </c>
      <c r="BV70" s="3">
        <v>0.0064919836620278</v>
      </c>
      <c r="BW70" s="3">
        <v>0.0063794124166418</v>
      </c>
      <c r="BX70" s="3">
        <v>0.0062867225782696</v>
      </c>
      <c r="BY70" s="3">
        <v>0.0062186347636844</v>
      </c>
      <c r="BZ70" s="3">
        <v>0.0061562736462315</v>
      </c>
      <c r="CA70" s="3">
        <v>0.0061006045405933</v>
      </c>
      <c r="CB70" s="3">
        <v>0.0060103979991147</v>
      </c>
      <c r="CC70" s="3">
        <v>0.0058724859180295</v>
      </c>
      <c r="CD70" s="3">
        <v>0.0056947030850326</v>
      </c>
      <c r="CE70" s="3">
        <v>0.0054938901943564</v>
      </c>
      <c r="CF70" s="3">
        <v>0.0052802550198018</v>
      </c>
      <c r="CG70" s="3">
        <v>0.0050747680369265</v>
      </c>
      <c r="CH70" s="3">
        <v>0.0049151658248574</v>
      </c>
      <c r="CI70" s="3">
        <v>0.0047868292596797</v>
      </c>
      <c r="CJ70" s="3">
        <v>0.0046895978364015</v>
      </c>
      <c r="CK70" s="3">
        <v>0.0046084050676779</v>
      </c>
      <c r="CL70" s="3">
        <v>0.0045380119476264</v>
      </c>
      <c r="CM70" s="3">
        <v>0.0044590178971262</v>
      </c>
      <c r="CN70" s="3">
        <v>0.0043868714436513</v>
      </c>
      <c r="CO70" s="3">
        <v>0.0043136637174623</v>
      </c>
      <c r="CP70" s="3">
        <v>0.0042499351034203</v>
      </c>
      <c r="CQ70" s="3">
        <v>0.0041950859963931</v>
      </c>
      <c r="CR70" s="3">
        <v>0.0041454831063506</v>
      </c>
      <c r="CS70" s="3">
        <v>0.0041065565003904</v>
      </c>
      <c r="CT70" s="3">
        <v>0.0040776183380149</v>
      </c>
      <c r="CU70" s="3">
        <v>0.0040446347437304</v>
      </c>
      <c r="CV70" s="3">
        <v>0.0040014488069184</v>
      </c>
      <c r="CW70" s="3">
        <v>0.0039509050872028</v>
      </c>
      <c r="CX70" s="3">
        <v>0.0038876747861699</v>
      </c>
      <c r="CY70" s="3">
        <v>0.0038232176350735</v>
      </c>
      <c r="CZ70" s="3">
        <v>0.0037462678541212</v>
      </c>
      <c r="DA70" s="3">
        <v>0.0036725041864612</v>
      </c>
      <c r="DB70" s="3">
        <v>0.0036049732822375</v>
      </c>
      <c r="DC70" s="3">
        <v>0.0035251289476521</v>
      </c>
      <c r="DD70" s="3">
        <v>0.0034617135669084</v>
      </c>
      <c r="DE70" s="3">
        <v>0.003398362238797</v>
      </c>
      <c r="DF70" s="3">
        <v>0.0033294651834006</v>
      </c>
      <c r="DG70" s="3">
        <v>0.0032646469914295</v>
      </c>
      <c r="DH70" s="3">
        <v>0.0031980298820196</v>
      </c>
      <c r="DI70" s="3">
        <v>0.0031368102450562</v>
      </c>
      <c r="DJ70" s="3">
        <v>0.0030735206102844</v>
      </c>
      <c r="DK70" s="3">
        <v>0.0030111004576102</v>
      </c>
      <c r="DL70" s="3">
        <v>0.0029470695705599</v>
      </c>
      <c r="DM70" s="3">
        <v>0.0028887836958572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0.0178170639176071</v>
      </c>
      <c r="H71" s="3">
        <v>0.0171710015083104</v>
      </c>
      <c r="I71" s="3">
        <v>0.016907365019084</v>
      </c>
      <c r="J71" s="3">
        <v>0.0163129622136803</v>
      </c>
      <c r="K71" s="3">
        <v>0.0160640455546406</v>
      </c>
      <c r="L71" s="3">
        <v>0.0153777701347004</v>
      </c>
      <c r="M71" s="3">
        <v>0.015149813699738</v>
      </c>
      <c r="N71" s="3">
        <v>0.014939339364887</v>
      </c>
      <c r="O71" s="3">
        <v>0.0140979394008319</v>
      </c>
      <c r="P71" s="3">
        <v>0.0139259988766154</v>
      </c>
      <c r="Q71" s="3">
        <v>0.01368429082357</v>
      </c>
      <c r="R71" s="3">
        <v>0.0135275284876465</v>
      </c>
      <c r="S71" s="3">
        <v>0.013494592093033</v>
      </c>
      <c r="T71" s="3">
        <v>0.0128895125400021</v>
      </c>
      <c r="U71" s="3">
        <v>0.0127930677685043</v>
      </c>
      <c r="V71" s="3">
        <v>0.0127387212244701</v>
      </c>
      <c r="W71" s="3">
        <v>0.012716629855657</v>
      </c>
      <c r="X71" s="3">
        <v>0.0126592654018983</v>
      </c>
      <c r="Y71" s="3">
        <v>0.0125181563393031</v>
      </c>
      <c r="Z71" s="3">
        <v>0.012367548825479</v>
      </c>
      <c r="AA71" s="3">
        <v>0.0114161246910547</v>
      </c>
      <c r="AB71" s="3">
        <v>0.011233652046256</v>
      </c>
      <c r="AC71" s="3">
        <v>0.0110047847180289</v>
      </c>
      <c r="AD71" s="3">
        <v>0.0108001345731419</v>
      </c>
      <c r="AE71" s="3">
        <v>0.0105154534657624</v>
      </c>
      <c r="AF71" s="3">
        <v>0.0102192229655951</v>
      </c>
      <c r="AG71" s="3">
        <v>0.009903393962110801</v>
      </c>
      <c r="AH71" s="3">
        <v>0.0098714499663213</v>
      </c>
      <c r="AI71" s="3">
        <v>0.0097909151119613</v>
      </c>
      <c r="AJ71" s="3">
        <v>0.009737583416560201</v>
      </c>
      <c r="AK71" s="3">
        <v>0.0157056583639158</v>
      </c>
      <c r="AL71" s="3">
        <v>0.0201712800219349</v>
      </c>
      <c r="AM71" s="3">
        <v>0.0168245909528427</v>
      </c>
      <c r="AN71" s="3">
        <v>0.008883296725090599</v>
      </c>
      <c r="AO71" s="3">
        <v>0.0086712794615656</v>
      </c>
      <c r="AP71" s="3">
        <v>0.0084612793355735</v>
      </c>
      <c r="AQ71" s="3">
        <v>0.0082833001268517</v>
      </c>
      <c r="AR71" s="3">
        <v>0.0081223843635623</v>
      </c>
      <c r="AS71" s="3">
        <v>0.0079446851188422</v>
      </c>
      <c r="AT71" s="3">
        <v>0.0077621336274589</v>
      </c>
      <c r="AU71" s="3">
        <v>0.0075888732174693</v>
      </c>
      <c r="AV71" s="3">
        <v>0.0073927450881488</v>
      </c>
      <c r="AW71" s="3">
        <v>0.0071901410751176</v>
      </c>
      <c r="AX71" s="3">
        <v>0.0070002104426187</v>
      </c>
      <c r="AY71" s="3">
        <v>0.0068156078563493</v>
      </c>
      <c r="AZ71" s="3">
        <v>0.0066325462372345</v>
      </c>
      <c r="BA71" s="3">
        <v>0.0064567548722648</v>
      </c>
      <c r="BB71" s="3">
        <v>0.0063001255535095</v>
      </c>
      <c r="BC71" s="3">
        <v>0.0061367454648484</v>
      </c>
      <c r="BD71" s="3">
        <v>0.0060047360467501</v>
      </c>
      <c r="BE71" s="3">
        <v>0.0059016679366515</v>
      </c>
      <c r="BF71" s="3">
        <v>0.0058135157850016</v>
      </c>
      <c r="BG71" s="3">
        <v>0.0057344473627925</v>
      </c>
      <c r="BH71" s="3">
        <v>0.0056565302862107</v>
      </c>
      <c r="BI71" s="3">
        <v>0.0055713128559068</v>
      </c>
      <c r="BJ71" s="3">
        <v>0.0054806294885785</v>
      </c>
      <c r="BK71" s="3">
        <v>0.0053804489459239</v>
      </c>
      <c r="BL71" s="3">
        <v>0.0052858968080461</v>
      </c>
      <c r="BM71" s="3">
        <v>0.005200444023186</v>
      </c>
      <c r="BN71" s="3">
        <v>0.0051220955848968</v>
      </c>
      <c r="BO71" s="3">
        <v>0.0050498016424667</v>
      </c>
      <c r="BP71" s="3">
        <v>0.0049926269561495</v>
      </c>
      <c r="BQ71" s="3">
        <v>0.0049322966253815</v>
      </c>
      <c r="BR71" s="3">
        <v>0.0048616452324389</v>
      </c>
      <c r="BS71" s="3">
        <v>0.0047901950846265</v>
      </c>
      <c r="BT71" s="3">
        <v>0.0047162957766807</v>
      </c>
      <c r="BU71" s="3">
        <v>0.0046375157719996</v>
      </c>
      <c r="BV71" s="3">
        <v>0.0045585862795708</v>
      </c>
      <c r="BW71" s="3">
        <v>0.0044873126632468</v>
      </c>
      <c r="BX71" s="3">
        <v>0.004416613456623</v>
      </c>
      <c r="BY71" s="3">
        <v>0.0043436634976436</v>
      </c>
      <c r="BZ71" s="3">
        <v>0.0042667338816382</v>
      </c>
      <c r="CA71" s="3">
        <v>0.004186683554519</v>
      </c>
      <c r="CB71" s="3">
        <v>0.0040810267953072</v>
      </c>
      <c r="CC71" s="3">
        <v>0.003974839837413</v>
      </c>
      <c r="CD71" s="3">
        <v>0.0038637607446544</v>
      </c>
      <c r="CE71" s="3">
        <v>0.0037475779999001</v>
      </c>
      <c r="CF71" s="3">
        <v>0.0036378538258768</v>
      </c>
      <c r="CG71" s="3">
        <v>0.003540797680509</v>
      </c>
      <c r="CH71" s="3">
        <v>0.0034508966209789</v>
      </c>
      <c r="CI71" s="3">
        <v>0.0033692888076218</v>
      </c>
      <c r="CJ71" s="3">
        <v>0.0032945959936052</v>
      </c>
      <c r="CK71" s="3">
        <v>0.0032286876224152</v>
      </c>
      <c r="CL71" s="3">
        <v>0.0031620306930455</v>
      </c>
      <c r="CM71" s="3">
        <v>0.0031098878210789</v>
      </c>
      <c r="CN71" s="3">
        <v>0.0030593153003401</v>
      </c>
      <c r="CO71" s="3">
        <v>0.0030071398478729</v>
      </c>
      <c r="CP71" s="3">
        <v>0.002959500132681</v>
      </c>
      <c r="CQ71" s="3">
        <v>0.0029167347487723</v>
      </c>
      <c r="CR71" s="3">
        <v>0.0028776297339264</v>
      </c>
      <c r="CS71" s="3">
        <v>0.0028462710631656</v>
      </c>
      <c r="CT71" s="3">
        <v>0.0028207534900486</v>
      </c>
      <c r="CU71" s="3">
        <v>0.0027976502258675</v>
      </c>
      <c r="CV71" s="3">
        <v>0.0027625352111432</v>
      </c>
      <c r="CW71" s="3">
        <v>0.0027246956480358</v>
      </c>
      <c r="CX71" s="3">
        <v>0.0026759040921371</v>
      </c>
      <c r="CY71" s="3">
        <v>0.0026235190751634</v>
      </c>
      <c r="CZ71" s="3">
        <v>0.0025633992479087</v>
      </c>
      <c r="DA71" s="3">
        <v>0.002508044299972</v>
      </c>
      <c r="DB71" s="3">
        <v>0.0024534426005145</v>
      </c>
      <c r="DC71" s="3">
        <v>0.0024014010251466</v>
      </c>
      <c r="DD71" s="3">
        <v>0.0023525262360517</v>
      </c>
      <c r="DE71" s="3">
        <v>0.0023078629337295</v>
      </c>
      <c r="DF71" s="3">
        <v>0.0022598049368769</v>
      </c>
      <c r="DG71" s="3">
        <v>0.0022110488709698</v>
      </c>
      <c r="DH71" s="3">
        <v>0.0021631352985704</v>
      </c>
      <c r="DI71" s="3">
        <v>0.0021179709279452</v>
      </c>
      <c r="DJ71" s="3">
        <v>0.0020725780866595</v>
      </c>
      <c r="DK71" s="3">
        <v>0.002027452078318</v>
      </c>
      <c r="DL71" s="3">
        <v>0.0019831581060835</v>
      </c>
      <c r="DM71" s="3">
        <v>0.0019384531270937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0.07157192291999399</v>
      </c>
      <c r="H72" s="3">
        <v>0.07100825655551821</v>
      </c>
      <c r="I72" s="3">
        <v>0.0695714726630884</v>
      </c>
      <c r="J72" s="3">
        <v>0.06798872104922619</v>
      </c>
      <c r="K72" s="3">
        <v>0.06749742212548659</v>
      </c>
      <c r="L72" s="3">
        <v>0.0658644507357279</v>
      </c>
      <c r="M72" s="3">
        <v>0.0655174299478677</v>
      </c>
      <c r="N72" s="3">
        <v>0.0649523946168854</v>
      </c>
      <c r="O72" s="3">
        <v>0.06349664061687579</v>
      </c>
      <c r="P72" s="3">
        <v>0.0625672828477607</v>
      </c>
      <c r="Q72" s="3">
        <v>0.0614826519308793</v>
      </c>
      <c r="R72" s="3">
        <v>0.0599754711251384</v>
      </c>
      <c r="S72" s="3">
        <v>0.0595492521366122</v>
      </c>
      <c r="T72" s="3">
        <v>0.0587712638652389</v>
      </c>
      <c r="U72" s="3">
        <v>0.0582882315398059</v>
      </c>
      <c r="V72" s="3">
        <v>0.0581232620629832</v>
      </c>
      <c r="W72" s="3">
        <v>0.057753136596673</v>
      </c>
      <c r="X72" s="3">
        <v>0.0571775764143816</v>
      </c>
      <c r="Y72" s="3">
        <v>0.0563668098383135</v>
      </c>
      <c r="Z72" s="3">
        <v>0.0556408626132238</v>
      </c>
      <c r="AA72" s="3">
        <v>0.0497990242167328</v>
      </c>
      <c r="AB72" s="3">
        <v>0.0489480349729785</v>
      </c>
      <c r="AC72" s="3">
        <v>0.0476015251968931</v>
      </c>
      <c r="AD72" s="3">
        <v>0.0470608500139875</v>
      </c>
      <c r="AE72" s="3">
        <v>0.046494539058049</v>
      </c>
      <c r="AF72" s="3">
        <v>0.0457448711829436</v>
      </c>
      <c r="AG72" s="3">
        <v>0.0450775424981602</v>
      </c>
      <c r="AH72" s="3">
        <v>0.0451421062831196</v>
      </c>
      <c r="AI72" s="3">
        <v>0.0451172862438113</v>
      </c>
      <c r="AJ72" s="3">
        <v>0.0449574344970325</v>
      </c>
      <c r="AK72" s="3">
        <v>0.0647237561554715</v>
      </c>
      <c r="AL72" s="3">
        <v>0.0795648580740972</v>
      </c>
      <c r="AM72" s="3">
        <v>0.0696988867405731</v>
      </c>
      <c r="AN72" s="3">
        <v>0.0407351724583718</v>
      </c>
      <c r="AO72" s="3">
        <v>0.0401607694878435</v>
      </c>
      <c r="AP72" s="3">
        <v>0.0396520906920767</v>
      </c>
      <c r="AQ72" s="3">
        <v>0.0392051346936891</v>
      </c>
      <c r="AR72" s="3">
        <v>0.0387530200201529</v>
      </c>
      <c r="AS72" s="3">
        <v>0.038147069049428</v>
      </c>
      <c r="AT72" s="3">
        <v>0.0373870745853611</v>
      </c>
      <c r="AU72" s="3">
        <v>0.0364970818333619</v>
      </c>
      <c r="AV72" s="3">
        <v>0.0354633070412546</v>
      </c>
      <c r="AW72" s="3">
        <v>0.0343091594107774</v>
      </c>
      <c r="AX72" s="3">
        <v>0.0332172333430626</v>
      </c>
      <c r="AY72" s="3">
        <v>0.0322654079471622</v>
      </c>
      <c r="AZ72" s="3">
        <v>0.0314162003834349</v>
      </c>
      <c r="BA72" s="3">
        <v>0.0307035786703584</v>
      </c>
      <c r="BB72" s="3">
        <v>0.030158965259523</v>
      </c>
      <c r="BC72" s="3">
        <v>0.0295465773973123</v>
      </c>
      <c r="BD72" s="3">
        <v>0.0289677857928921</v>
      </c>
      <c r="BE72" s="3">
        <v>0.0282942652617082</v>
      </c>
      <c r="BF72" s="3">
        <v>0.0275639188865617</v>
      </c>
      <c r="BG72" s="3">
        <v>0.0267360975222443</v>
      </c>
      <c r="BH72" s="3">
        <v>0.0260167143359021</v>
      </c>
      <c r="BI72" s="3">
        <v>0.0253773142645414</v>
      </c>
      <c r="BJ72" s="3">
        <v>0.0248427090874112</v>
      </c>
      <c r="BK72" s="3">
        <v>0.0243142023828629</v>
      </c>
      <c r="BL72" s="3">
        <v>0.0238193391391567</v>
      </c>
      <c r="BM72" s="3">
        <v>0.0233042046170804</v>
      </c>
      <c r="BN72" s="3">
        <v>0.0227456085695468</v>
      </c>
      <c r="BO72" s="3">
        <v>0.0222267181237708</v>
      </c>
      <c r="BP72" s="3">
        <v>0.0217612357823348</v>
      </c>
      <c r="BQ72" s="3">
        <v>0.0213107846092061</v>
      </c>
      <c r="BR72" s="3">
        <v>0.0209048093700584</v>
      </c>
      <c r="BS72" s="3">
        <v>0.0205158653045705</v>
      </c>
      <c r="BT72" s="3">
        <v>0.0201919505718824</v>
      </c>
      <c r="BU72" s="3">
        <v>0.0198885738197977</v>
      </c>
      <c r="BV72" s="3">
        <v>0.01965970738969</v>
      </c>
      <c r="BW72" s="3">
        <v>0.0194063809763842</v>
      </c>
      <c r="BX72" s="3">
        <v>0.0191260655090669</v>
      </c>
      <c r="BY72" s="3">
        <v>0.0189835170285171</v>
      </c>
      <c r="BZ72" s="3">
        <v>0.0188576095120855</v>
      </c>
      <c r="CA72" s="3">
        <v>0.018675719581852</v>
      </c>
      <c r="CB72" s="3">
        <v>0.0185515513924276</v>
      </c>
      <c r="CC72" s="3">
        <v>0.0184240649392781</v>
      </c>
      <c r="CD72" s="3">
        <v>0.0181714543118615</v>
      </c>
      <c r="CE72" s="3">
        <v>0.0178684659757176</v>
      </c>
      <c r="CF72" s="3">
        <v>0.0176022013727257</v>
      </c>
      <c r="CG72" s="3">
        <v>0.0173763915530515</v>
      </c>
      <c r="CH72" s="3">
        <v>0.0172381275583337</v>
      </c>
      <c r="CI72" s="3">
        <v>0.0171348586236259</v>
      </c>
      <c r="CJ72" s="3">
        <v>0.0170762407931912</v>
      </c>
      <c r="CK72" s="3">
        <v>0.0170294957788856</v>
      </c>
      <c r="CL72" s="3">
        <v>0.0168680302237411</v>
      </c>
      <c r="CM72" s="3">
        <v>0.0165068704118429</v>
      </c>
      <c r="CN72" s="3">
        <v>0.016049633934797</v>
      </c>
      <c r="CO72" s="3">
        <v>0.0154907574253768</v>
      </c>
      <c r="CP72" s="3">
        <v>0.0148719311301537</v>
      </c>
      <c r="CQ72" s="3">
        <v>0.0142965642868238</v>
      </c>
      <c r="CR72" s="3">
        <v>0.0138323751930557</v>
      </c>
      <c r="CS72" s="3">
        <v>0.0134775979945088</v>
      </c>
      <c r="CT72" s="3">
        <v>0.0132145876911755</v>
      </c>
      <c r="CU72" s="3">
        <v>0.0129946574824245</v>
      </c>
      <c r="CV72" s="3">
        <v>0.0127921426952123</v>
      </c>
      <c r="CW72" s="3">
        <v>0.012613384773926</v>
      </c>
      <c r="CX72" s="3">
        <v>0.0124239689013235</v>
      </c>
      <c r="CY72" s="3">
        <v>0.0122725873846999</v>
      </c>
      <c r="CZ72" s="3">
        <v>0.0121201156097707</v>
      </c>
      <c r="DA72" s="3">
        <v>0.0119961641645583</v>
      </c>
      <c r="DB72" s="3">
        <v>0.0119102773804627</v>
      </c>
      <c r="DC72" s="3">
        <v>0.0118116017776482</v>
      </c>
      <c r="DD72" s="3">
        <v>0.0117773649054981</v>
      </c>
      <c r="DE72" s="3">
        <v>0.0117319726817482</v>
      </c>
      <c r="DF72" s="3">
        <v>0.0116422320972723</v>
      </c>
      <c r="DG72" s="3">
        <v>0.0115326034983838</v>
      </c>
      <c r="DH72" s="3">
        <v>0.011384878433064</v>
      </c>
      <c r="DI72" s="3">
        <v>0.0112012821546109</v>
      </c>
      <c r="DJ72" s="3">
        <v>0.010993134690034</v>
      </c>
      <c r="DK72" s="3">
        <v>0.0108014224957676</v>
      </c>
      <c r="DL72" s="3">
        <v>0.0106055139681143</v>
      </c>
      <c r="DM72" s="3">
        <v>0.0104212287875481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0.0535174622853454</v>
      </c>
      <c r="H73" s="3">
        <v>0.0517323921701349</v>
      </c>
      <c r="I73" s="3">
        <v>0.0505753125925926</v>
      </c>
      <c r="J73" s="3">
        <v>0.0489237585052641</v>
      </c>
      <c r="K73" s="3">
        <v>0.047911872058236</v>
      </c>
      <c r="L73" s="3">
        <v>0.0463320765387607</v>
      </c>
      <c r="M73" s="3">
        <v>0.0455211360456949</v>
      </c>
      <c r="N73" s="3">
        <v>0.0447175540762977</v>
      </c>
      <c r="O73" s="3">
        <v>0.0428361909686351</v>
      </c>
      <c r="P73" s="3">
        <v>0.0420154129887613</v>
      </c>
      <c r="Q73" s="3">
        <v>0.0410722869671625</v>
      </c>
      <c r="R73" s="3">
        <v>0.0402533628125</v>
      </c>
      <c r="S73" s="3">
        <v>0.0398173259622531</v>
      </c>
      <c r="T73" s="3">
        <v>0.0384142938702055</v>
      </c>
      <c r="U73" s="3">
        <v>0.0379885655969405</v>
      </c>
      <c r="V73" s="3">
        <v>0.0377912943582054</v>
      </c>
      <c r="W73" s="3">
        <v>0.0375461669239649</v>
      </c>
      <c r="X73" s="3">
        <v>0.0371149596052583</v>
      </c>
      <c r="Y73" s="3">
        <v>0.0364107046906408</v>
      </c>
      <c r="Z73" s="3">
        <v>0.0356538653264003</v>
      </c>
      <c r="AA73" s="3">
        <v>0.0340447038891036</v>
      </c>
      <c r="AB73" s="3">
        <v>0.0339651221653799</v>
      </c>
      <c r="AC73" s="3">
        <v>0.0338171399741156</v>
      </c>
      <c r="AD73" s="3">
        <v>0.0335302975805169</v>
      </c>
      <c r="AE73" s="3">
        <v>0.0330747009546843</v>
      </c>
      <c r="AF73" s="3">
        <v>0.0326146113064684</v>
      </c>
      <c r="AG73" s="3">
        <v>0.0320356992861233</v>
      </c>
      <c r="AH73" s="3">
        <v>0.0319360672981179</v>
      </c>
      <c r="AI73" s="3">
        <v>0.0317604948450012</v>
      </c>
      <c r="AJ73" s="3">
        <v>0.0315141639794608</v>
      </c>
      <c r="AK73" s="3">
        <v>0.0462990876298192</v>
      </c>
      <c r="AL73" s="3">
        <v>0.0569782011295782</v>
      </c>
      <c r="AM73" s="3">
        <v>0.0493904327869825</v>
      </c>
      <c r="AN73" s="3">
        <v>0.0284362553655395</v>
      </c>
      <c r="AO73" s="3">
        <v>0.0278962606855273</v>
      </c>
      <c r="AP73" s="3">
        <v>0.0274073503286511</v>
      </c>
      <c r="AQ73" s="3">
        <v>0.0270064985778766</v>
      </c>
      <c r="AR73" s="3">
        <v>0.0266793230126275</v>
      </c>
      <c r="AS73" s="3">
        <v>0.0263895428455639</v>
      </c>
      <c r="AT73" s="3">
        <v>0.0260612393044024</v>
      </c>
      <c r="AU73" s="3">
        <v>0.0256930369776926</v>
      </c>
      <c r="AV73" s="3">
        <v>0.0252625480808546</v>
      </c>
      <c r="AW73" s="3">
        <v>0.0247636639351154</v>
      </c>
      <c r="AX73" s="3">
        <v>0.0242174025114888</v>
      </c>
      <c r="AY73" s="3">
        <v>0.0237228563586565</v>
      </c>
      <c r="AZ73" s="3">
        <v>0.0232270710137138</v>
      </c>
      <c r="BA73" s="3">
        <v>0.0227892961058974</v>
      </c>
      <c r="BB73" s="3">
        <v>0.0224474557015294</v>
      </c>
      <c r="BC73" s="3">
        <v>0.0219942249096264</v>
      </c>
      <c r="BD73" s="3">
        <v>0.0215533148950847</v>
      </c>
      <c r="BE73" s="3">
        <v>0.0211375322432094</v>
      </c>
      <c r="BF73" s="3">
        <v>0.0206373753839454</v>
      </c>
      <c r="BG73" s="3">
        <v>0.0201026658153859</v>
      </c>
      <c r="BH73" s="3">
        <v>0.0196387138367143</v>
      </c>
      <c r="BI73" s="3">
        <v>0.0191460311170746</v>
      </c>
      <c r="BJ73" s="3">
        <v>0.0186659311569438</v>
      </c>
      <c r="BK73" s="3">
        <v>0.018223935501959</v>
      </c>
      <c r="BL73" s="3">
        <v>0.0177949352102238</v>
      </c>
      <c r="BM73" s="3">
        <v>0.0173856453430098</v>
      </c>
      <c r="BN73" s="3">
        <v>0.0170747095169695</v>
      </c>
      <c r="BO73" s="3">
        <v>0.0168268243839267</v>
      </c>
      <c r="BP73" s="3">
        <v>0.0166403978755954</v>
      </c>
      <c r="BQ73" s="3">
        <v>0.016472389564026</v>
      </c>
      <c r="BR73" s="3">
        <v>0.0162873479398265</v>
      </c>
      <c r="BS73" s="3">
        <v>0.0161005580850762</v>
      </c>
      <c r="BT73" s="3">
        <v>0.0158842171087314</v>
      </c>
      <c r="BU73" s="3">
        <v>0.0156326883978144</v>
      </c>
      <c r="BV73" s="3">
        <v>0.0154046082272828</v>
      </c>
      <c r="BW73" s="3">
        <v>0.0152017858548444</v>
      </c>
      <c r="BX73" s="3">
        <v>0.0149955720653695</v>
      </c>
      <c r="BY73" s="3">
        <v>0.0148301891918052</v>
      </c>
      <c r="BZ73" s="3">
        <v>0.014715665746644</v>
      </c>
      <c r="CA73" s="3">
        <v>0.0146045044437847</v>
      </c>
      <c r="CB73" s="3">
        <v>0.0144313786768653</v>
      </c>
      <c r="CC73" s="3">
        <v>0.0142700532844309</v>
      </c>
      <c r="CD73" s="3">
        <v>0.01409201921031</v>
      </c>
      <c r="CE73" s="3">
        <v>0.013863970753074</v>
      </c>
      <c r="CF73" s="3">
        <v>0.0136617339054387</v>
      </c>
      <c r="CG73" s="3">
        <v>0.0135059131834051</v>
      </c>
      <c r="CH73" s="3">
        <v>0.0133472686542932</v>
      </c>
      <c r="CI73" s="3">
        <v>0.0131696480907374</v>
      </c>
      <c r="CJ73" s="3">
        <v>0.0129612820430303</v>
      </c>
      <c r="CK73" s="3">
        <v>0.0127249919649321</v>
      </c>
      <c r="CL73" s="3">
        <v>0.0124182838325351</v>
      </c>
      <c r="CM73" s="3">
        <v>0.0121081241471758</v>
      </c>
      <c r="CN73" s="3">
        <v>0.0117730710576041</v>
      </c>
      <c r="CO73" s="3">
        <v>0.0114413948496832</v>
      </c>
      <c r="CP73" s="3">
        <v>0.0111241683253864</v>
      </c>
      <c r="CQ73" s="3">
        <v>0.0108207024451843</v>
      </c>
      <c r="CR73" s="3">
        <v>0.0105375931866609</v>
      </c>
      <c r="CS73" s="3">
        <v>0.0103007655131969</v>
      </c>
      <c r="CT73" s="3">
        <v>0.0100842827280028</v>
      </c>
      <c r="CU73" s="3">
        <v>0.009898275575090799</v>
      </c>
      <c r="CV73" s="3">
        <v>0.009719094431334899</v>
      </c>
      <c r="CW73" s="3">
        <v>0.0095721473362187</v>
      </c>
      <c r="CX73" s="3">
        <v>0.0094209636466638</v>
      </c>
      <c r="CY73" s="3">
        <v>0.009289085913843399</v>
      </c>
      <c r="CZ73" s="3">
        <v>0.0091606867391636</v>
      </c>
      <c r="DA73" s="3">
        <v>0.009060616887815599</v>
      </c>
      <c r="DB73" s="3">
        <v>0.008978057374362001</v>
      </c>
      <c r="DC73" s="3">
        <v>0.0089112819737403</v>
      </c>
      <c r="DD73" s="3">
        <v>0.008871995330466301</v>
      </c>
      <c r="DE73" s="3">
        <v>0.008843309055185</v>
      </c>
      <c r="DF73" s="3">
        <v>0.0087795689281944</v>
      </c>
      <c r="DG73" s="3">
        <v>0.008685824415131599</v>
      </c>
      <c r="DH73" s="3">
        <v>0.008570217630215799</v>
      </c>
      <c r="DI73" s="3">
        <v>0.0084193703315791</v>
      </c>
      <c r="DJ73" s="3">
        <v>0.008252005187919201</v>
      </c>
      <c r="DK73" s="3">
        <v>0.008095955319221601</v>
      </c>
      <c r="DL73" s="3">
        <v>0.0079390310353664</v>
      </c>
      <c r="DM73" s="3">
        <v>0.0077823442302057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0.163916891425486</v>
      </c>
      <c r="H74" s="3">
        <v>0.162642051897751</v>
      </c>
      <c r="I74" s="3">
        <v>0.160725904390386</v>
      </c>
      <c r="J74" s="3">
        <v>0.158136066026893</v>
      </c>
      <c r="K74" s="3">
        <v>0.156895143953652</v>
      </c>
      <c r="L74" s="3">
        <v>0.154328629332441</v>
      </c>
      <c r="M74" s="3">
        <v>0.1530634806907</v>
      </c>
      <c r="N74" s="3">
        <v>0.151622915906183</v>
      </c>
      <c r="O74" s="3">
        <v>0.149248256662801</v>
      </c>
      <c r="P74" s="3">
        <v>0.147025510466841</v>
      </c>
      <c r="Q74" s="3">
        <v>0.145247246423358</v>
      </c>
      <c r="R74" s="3">
        <v>0.14323535125344</v>
      </c>
      <c r="S74" s="3">
        <v>0.142783170433776</v>
      </c>
      <c r="T74" s="3">
        <v>0.142067991107644</v>
      </c>
      <c r="U74" s="3">
        <v>0.141933521802036</v>
      </c>
      <c r="V74" s="3">
        <v>0.141861275956679</v>
      </c>
      <c r="W74" s="3">
        <v>0.141673432343501</v>
      </c>
      <c r="X74" s="3">
        <v>0.140707540433631</v>
      </c>
      <c r="Y74" s="3">
        <v>0.139383260233645</v>
      </c>
      <c r="Z74" s="3">
        <v>0.138326512761583</v>
      </c>
      <c r="AA74" s="3">
        <v>0.131499006949539</v>
      </c>
      <c r="AB74" s="3">
        <v>0.129539945061456</v>
      </c>
      <c r="AC74" s="3">
        <v>0.127454966596134</v>
      </c>
      <c r="AD74" s="3">
        <v>0.126666562790179</v>
      </c>
      <c r="AE74" s="3">
        <v>0.126048868668537</v>
      </c>
      <c r="AF74" s="3">
        <v>0.124596031417441</v>
      </c>
      <c r="AG74" s="3">
        <v>0.123282798010265</v>
      </c>
      <c r="AH74" s="3">
        <v>0.123318087010481</v>
      </c>
      <c r="AI74" s="3">
        <v>0.123841186320815</v>
      </c>
      <c r="AJ74" s="3">
        <v>0.124754819937539</v>
      </c>
      <c r="AK74" s="3">
        <v>0.183093850255883</v>
      </c>
      <c r="AL74" s="3">
        <v>0.218477315881158</v>
      </c>
      <c r="AM74" s="3">
        <v>0.198741362969711</v>
      </c>
      <c r="AN74" s="3">
        <v>0.120952948279991</v>
      </c>
      <c r="AO74" s="3">
        <v>0.118748395208012</v>
      </c>
      <c r="AP74" s="3">
        <v>0.115415399958466</v>
      </c>
      <c r="AQ74" s="3">
        <v>0.111648959877301</v>
      </c>
      <c r="AR74" s="3">
        <v>0.108439426467991</v>
      </c>
      <c r="AS74" s="3">
        <v>0.105675108736531</v>
      </c>
      <c r="AT74" s="3">
        <v>0.103478417626612</v>
      </c>
      <c r="AU74" s="3">
        <v>0.101795036832147</v>
      </c>
      <c r="AV74" s="3">
        <v>0.100328759195313</v>
      </c>
      <c r="AW74" s="3">
        <v>0.09902827743526969</v>
      </c>
      <c r="AX74" s="3">
        <v>0.0980001188384861</v>
      </c>
      <c r="AY74" s="3">
        <v>0.0970480297815207</v>
      </c>
      <c r="AZ74" s="3">
        <v>0.09619300458096509</v>
      </c>
      <c r="BA74" s="3">
        <v>0.0953593562387187</v>
      </c>
      <c r="BB74" s="3">
        <v>0.0945192282204111</v>
      </c>
      <c r="BC74" s="3">
        <v>0.093357239252472</v>
      </c>
      <c r="BD74" s="3">
        <v>0.09188534760761589</v>
      </c>
      <c r="BE74" s="3">
        <v>0.0898864232066693</v>
      </c>
      <c r="BF74" s="3">
        <v>0.087752222133128</v>
      </c>
      <c r="BG74" s="3">
        <v>0.08516374776954171</v>
      </c>
      <c r="BH74" s="3">
        <v>0.0827870487412548</v>
      </c>
      <c r="BI74" s="3">
        <v>0.0808350292274234</v>
      </c>
      <c r="BJ74" s="3">
        <v>0.07917513707665701</v>
      </c>
      <c r="BK74" s="3">
        <v>0.0778718469298284</v>
      </c>
      <c r="BL74" s="3">
        <v>0.0769527113079667</v>
      </c>
      <c r="BM74" s="3">
        <v>0.0758751988542585</v>
      </c>
      <c r="BN74" s="3">
        <v>0.0747205232043433</v>
      </c>
      <c r="BO74" s="3">
        <v>0.073463726975875</v>
      </c>
      <c r="BP74" s="3">
        <v>0.07196626491614511</v>
      </c>
      <c r="BQ74" s="3">
        <v>0.0703551111106375</v>
      </c>
      <c r="BR74" s="3">
        <v>0.069045520555876</v>
      </c>
      <c r="BS74" s="3">
        <v>0.06784344633937919</v>
      </c>
      <c r="BT74" s="3">
        <v>0.06693433093188619</v>
      </c>
      <c r="BU74" s="3">
        <v>0.0661722574730394</v>
      </c>
      <c r="BV74" s="3">
        <v>0.0653839052078571</v>
      </c>
      <c r="BW74" s="3">
        <v>0.06443662941223099</v>
      </c>
      <c r="BX74" s="3">
        <v>0.0633980064801853</v>
      </c>
      <c r="BY74" s="3">
        <v>0.0624878161946892</v>
      </c>
      <c r="BZ74" s="3">
        <v>0.0616417507356726</v>
      </c>
      <c r="CA74" s="3">
        <v>0.060782940391221</v>
      </c>
      <c r="CB74" s="3">
        <v>0.0600053728091395</v>
      </c>
      <c r="CC74" s="3">
        <v>0.059318398583113</v>
      </c>
      <c r="CD74" s="3">
        <v>0.0586987061887085</v>
      </c>
      <c r="CE74" s="3">
        <v>0.0580906423469787</v>
      </c>
      <c r="CF74" s="3">
        <v>0.0577657615590062</v>
      </c>
      <c r="CG74" s="3">
        <v>0.0573287688319235</v>
      </c>
      <c r="CH74" s="3">
        <v>0.0568453694729119</v>
      </c>
      <c r="CI74" s="3">
        <v>0.0567294014009693</v>
      </c>
      <c r="CJ74" s="3">
        <v>0.0567017819597206</v>
      </c>
      <c r="CK74" s="3">
        <v>0.056499753399441</v>
      </c>
      <c r="CL74" s="3">
        <v>0.0564730323539517</v>
      </c>
      <c r="CM74" s="3">
        <v>0.0563286773680947</v>
      </c>
      <c r="CN74" s="3">
        <v>0.0558577590184023</v>
      </c>
      <c r="CO74" s="3">
        <v>0.0551798098398285</v>
      </c>
      <c r="CP74" s="3">
        <v>0.054546237972665</v>
      </c>
      <c r="CQ74" s="3">
        <v>0.0541607180496724</v>
      </c>
      <c r="CR74" s="3">
        <v>0.0540006903221665</v>
      </c>
      <c r="CS74" s="3">
        <v>0.053910015139622</v>
      </c>
      <c r="CT74" s="3">
        <v>0.053957433748276</v>
      </c>
      <c r="CU74" s="3">
        <v>0.0540122728275765</v>
      </c>
      <c r="CV74" s="3">
        <v>0.0535543773260379</v>
      </c>
      <c r="CW74" s="3">
        <v>0.0525342352765643</v>
      </c>
      <c r="CX74" s="3">
        <v>0.0510855557934439</v>
      </c>
      <c r="CY74" s="3">
        <v>0.0494009534463929</v>
      </c>
      <c r="CZ74" s="3">
        <v>0.0474401467017925</v>
      </c>
      <c r="DA74" s="3">
        <v>0.0456624980806552</v>
      </c>
      <c r="DB74" s="3">
        <v>0.0443231865451052</v>
      </c>
      <c r="DC74" s="3">
        <v>0.0432454177679212</v>
      </c>
      <c r="DD74" s="3">
        <v>0.0425322459059296</v>
      </c>
      <c r="DE74" s="3">
        <v>0.0419442435</v>
      </c>
      <c r="DF74" s="3">
        <v>0.0414318215724773</v>
      </c>
      <c r="DG74" s="3">
        <v>0.0409910644169365</v>
      </c>
      <c r="DH74" s="3">
        <v>0.0405113005021828</v>
      </c>
      <c r="DI74" s="3">
        <v>0.0400644758762366</v>
      </c>
      <c r="DJ74" s="3">
        <v>0.0396722109833877</v>
      </c>
      <c r="DK74" s="3">
        <v>0.0394041130552214</v>
      </c>
      <c r="DL74" s="3">
        <v>0.0392337255901193</v>
      </c>
      <c r="DM74" s="3">
        <v>0.0391513808448395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0.138421936572256</v>
      </c>
      <c r="H75" s="3">
        <v>0.135632741198893</v>
      </c>
      <c r="I75" s="3">
        <v>0.133877430800946</v>
      </c>
      <c r="J75" s="3">
        <v>0.131599591851481</v>
      </c>
      <c r="K75" s="3">
        <v>0.129919079731907</v>
      </c>
      <c r="L75" s="3">
        <v>0.12720306091007</v>
      </c>
      <c r="M75" s="3">
        <v>0.125358252873144</v>
      </c>
      <c r="N75" s="3">
        <v>0.123265952154466</v>
      </c>
      <c r="O75" s="3">
        <v>0.119377890338962</v>
      </c>
      <c r="P75" s="3">
        <v>0.117120225629</v>
      </c>
      <c r="Q75" s="3">
        <v>0.115049049780158</v>
      </c>
      <c r="R75" s="3">
        <v>0.113492037380978</v>
      </c>
      <c r="S75" s="3">
        <v>0.113360006331467</v>
      </c>
      <c r="T75" s="3">
        <v>0.111830630911743</v>
      </c>
      <c r="U75" s="3">
        <v>0.111526504588477</v>
      </c>
      <c r="V75" s="3">
        <v>0.111335727988046</v>
      </c>
      <c r="W75" s="3">
        <v>0.110831038309217</v>
      </c>
      <c r="X75" s="3">
        <v>0.109909756345285</v>
      </c>
      <c r="Y75" s="3">
        <v>0.108544340564084</v>
      </c>
      <c r="Z75" s="3">
        <v>0.107199769681778</v>
      </c>
      <c r="AA75" s="3">
        <v>0.10459104894637</v>
      </c>
      <c r="AB75" s="3">
        <v>0.103851658465742</v>
      </c>
      <c r="AC75" s="3">
        <v>0.10329248613941</v>
      </c>
      <c r="AD75" s="3">
        <v>0.102821191598639</v>
      </c>
      <c r="AE75" s="3">
        <v>0.102195592372906</v>
      </c>
      <c r="AF75" s="3">
        <v>0.101141643957365</v>
      </c>
      <c r="AG75" s="3">
        <v>0.0994998128586984</v>
      </c>
      <c r="AH75" s="3">
        <v>0.09886223747124361</v>
      </c>
      <c r="AI75" s="3">
        <v>0.0984942223083931</v>
      </c>
      <c r="AJ75" s="3">
        <v>0.09855545571241971</v>
      </c>
      <c r="AK75" s="3">
        <v>0.132314854485409</v>
      </c>
      <c r="AL75" s="3">
        <v>0.15791706431118</v>
      </c>
      <c r="AM75" s="3">
        <v>0.14622370415977</v>
      </c>
      <c r="AN75" s="3">
        <v>0.0950503436781355</v>
      </c>
      <c r="AO75" s="3">
        <v>0.0937807800115352</v>
      </c>
      <c r="AP75" s="3">
        <v>0.0917374534666799</v>
      </c>
      <c r="AQ75" s="3">
        <v>0.0894052658256176</v>
      </c>
      <c r="AR75" s="3">
        <v>0.0871974780861994</v>
      </c>
      <c r="AS75" s="3">
        <v>0.0852782428399967</v>
      </c>
      <c r="AT75" s="3">
        <v>0.0836121979542896</v>
      </c>
      <c r="AU75" s="3">
        <v>0.08224942692763811</v>
      </c>
      <c r="AV75" s="3">
        <v>0.0810435175478299</v>
      </c>
      <c r="AW75" s="3">
        <v>0.0799267473939743</v>
      </c>
      <c r="AX75" s="3">
        <v>0.0787612147393917</v>
      </c>
      <c r="AY75" s="3">
        <v>0.0777682332822693</v>
      </c>
      <c r="AZ75" s="3">
        <v>0.07687478121476229</v>
      </c>
      <c r="BA75" s="3">
        <v>0.07609038202667399</v>
      </c>
      <c r="BB75" s="3">
        <v>0.0755764798595856</v>
      </c>
      <c r="BC75" s="3">
        <v>0.07506341308295229</v>
      </c>
      <c r="BD75" s="3">
        <v>0.0745297062000403</v>
      </c>
      <c r="BE75" s="3">
        <v>0.0738157839866935</v>
      </c>
      <c r="BF75" s="3">
        <v>0.0729469574908526</v>
      </c>
      <c r="BG75" s="3">
        <v>0.071861197174007</v>
      </c>
      <c r="BH75" s="3">
        <v>0.0707507575168439</v>
      </c>
      <c r="BI75" s="3">
        <v>0.06966331791605811</v>
      </c>
      <c r="BJ75" s="3">
        <v>0.0686279269164586</v>
      </c>
      <c r="BK75" s="3">
        <v>0.0677591784158892</v>
      </c>
      <c r="BL75" s="3">
        <v>0.0670836254610231</v>
      </c>
      <c r="BM75" s="3">
        <v>0.0661061999515368</v>
      </c>
      <c r="BN75" s="3">
        <v>0.065168937770351</v>
      </c>
      <c r="BO75" s="3">
        <v>0.0641451854961832</v>
      </c>
      <c r="BP75" s="3">
        <v>0.0629334135836446</v>
      </c>
      <c r="BQ75" s="3">
        <v>0.0615633320686492</v>
      </c>
      <c r="BR75" s="3">
        <v>0.0603419583285044</v>
      </c>
      <c r="BS75" s="3">
        <v>0.0591017603454697</v>
      </c>
      <c r="BT75" s="3">
        <v>0.0579031177892105</v>
      </c>
      <c r="BU75" s="3">
        <v>0.0567764415704937</v>
      </c>
      <c r="BV75" s="3">
        <v>0.0556813830124775</v>
      </c>
      <c r="BW75" s="3">
        <v>0.0546426000538701</v>
      </c>
      <c r="BX75" s="3">
        <v>0.0538113495441586</v>
      </c>
      <c r="BY75" s="3">
        <v>0.0532777561503046</v>
      </c>
      <c r="BZ75" s="3">
        <v>0.0528963906754727</v>
      </c>
      <c r="CA75" s="3">
        <v>0.0525876603707321</v>
      </c>
      <c r="CB75" s="3">
        <v>0.0521531678709459</v>
      </c>
      <c r="CC75" s="3">
        <v>0.0517391941799035</v>
      </c>
      <c r="CD75" s="3">
        <v>0.0512303993867727</v>
      </c>
      <c r="CE75" s="3">
        <v>0.050501235087724</v>
      </c>
      <c r="CF75" s="3">
        <v>0.0499533457882913</v>
      </c>
      <c r="CG75" s="3">
        <v>0.0495174051218261</v>
      </c>
      <c r="CH75" s="3">
        <v>0.0490641399868717</v>
      </c>
      <c r="CI75" s="3">
        <v>0.0486853003552302</v>
      </c>
      <c r="CJ75" s="3">
        <v>0.0484379670627893</v>
      </c>
      <c r="CK75" s="3">
        <v>0.0481834154266409</v>
      </c>
      <c r="CL75" s="3">
        <v>0.0477721800523859</v>
      </c>
      <c r="CM75" s="3">
        <v>0.0474238532129097</v>
      </c>
      <c r="CN75" s="3">
        <v>0.0469602224973042</v>
      </c>
      <c r="CO75" s="3">
        <v>0.0464185222845171</v>
      </c>
      <c r="CP75" s="3">
        <v>0.0459420701946084</v>
      </c>
      <c r="CQ75" s="3">
        <v>0.0455558175251331</v>
      </c>
      <c r="CR75" s="3">
        <v>0.0451086381870758</v>
      </c>
      <c r="CS75" s="3">
        <v>0.0446841512606986</v>
      </c>
      <c r="CT75" s="3">
        <v>0.0441069137816027</v>
      </c>
      <c r="CU75" s="3">
        <v>0.0434011153164456</v>
      </c>
      <c r="CV75" s="3">
        <v>0.0425287325409651</v>
      </c>
      <c r="CW75" s="3">
        <v>0.041538154218003</v>
      </c>
      <c r="CX75" s="3">
        <v>0.0404364927196536</v>
      </c>
      <c r="CY75" s="3">
        <v>0.0394404473138844</v>
      </c>
      <c r="CZ75" s="3">
        <v>0.0384798998295686</v>
      </c>
      <c r="DA75" s="3">
        <v>0.0375566733789425</v>
      </c>
      <c r="DB75" s="3">
        <v>0.036720006768046</v>
      </c>
      <c r="DC75" s="3">
        <v>0.0359831446908687</v>
      </c>
      <c r="DD75" s="3">
        <v>0.0353227016447731</v>
      </c>
      <c r="DE75" s="3">
        <v>0.0347707325800822</v>
      </c>
      <c r="DF75" s="3">
        <v>0.0342863689859559</v>
      </c>
      <c r="DG75" s="3">
        <v>0.0338357217284832</v>
      </c>
      <c r="DH75" s="3">
        <v>0.0334295366712373</v>
      </c>
      <c r="DI75" s="3">
        <v>0.033029391079174</v>
      </c>
      <c r="DJ75" s="3">
        <v>0.0326871842431789</v>
      </c>
      <c r="DK75" s="3">
        <v>0.0324203161897428</v>
      </c>
      <c r="DL75" s="3">
        <v>0.0322071368612718</v>
      </c>
      <c r="DM75" s="3">
        <v>0.0320632473487088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0.335208293703704</v>
      </c>
      <c r="H76" s="3">
        <v>0.333846267948718</v>
      </c>
      <c r="I76" s="3">
        <v>0.331122990722892</v>
      </c>
      <c r="J76" s="3">
        <v>0.327127597137546</v>
      </c>
      <c r="K76" s="3">
        <v>0.324379180790378</v>
      </c>
      <c r="L76" s="3">
        <v>0.320802345608974</v>
      </c>
      <c r="M76" s="3">
        <v>0.319405361202346</v>
      </c>
      <c r="N76" s="3">
        <v>0.317624701696673</v>
      </c>
      <c r="O76" s="3">
        <v>0.314728064087283</v>
      </c>
      <c r="P76" s="3">
        <v>0.310938324865548</v>
      </c>
      <c r="Q76" s="3">
        <v>0.309050786170105</v>
      </c>
      <c r="R76" s="3">
        <v>0.306520343001547</v>
      </c>
      <c r="S76" s="3">
        <v>0.305308708867073</v>
      </c>
      <c r="T76" s="3">
        <v>0.303161028849946</v>
      </c>
      <c r="U76" s="3">
        <v>0.301894790852387</v>
      </c>
      <c r="V76" s="3">
        <v>0.300544697129788</v>
      </c>
      <c r="W76" s="3">
        <v>0.300077876436908</v>
      </c>
      <c r="X76" s="3">
        <v>0.299018457285574</v>
      </c>
      <c r="Y76" s="3">
        <v>0.298812077328123</v>
      </c>
      <c r="Z76" s="3">
        <v>0.298986962697781</v>
      </c>
      <c r="AA76" s="3">
        <v>0.297351762510506</v>
      </c>
      <c r="AB76" s="3">
        <v>0.296583231044884</v>
      </c>
      <c r="AC76" s="3">
        <v>0.296264524167183</v>
      </c>
      <c r="AD76" s="3">
        <v>0.296518308121058</v>
      </c>
      <c r="AE76" s="3">
        <v>0.297573281428565</v>
      </c>
      <c r="AF76" s="3">
        <v>0.297688417697315</v>
      </c>
      <c r="AG76" s="3">
        <v>0.297939737545338</v>
      </c>
      <c r="AH76" s="3">
        <v>0.297388331590261</v>
      </c>
      <c r="AI76" s="3">
        <v>0.296043148870205</v>
      </c>
      <c r="AJ76" s="3">
        <v>0.295204409887694</v>
      </c>
      <c r="AK76" s="3">
        <v>0.377277735690763</v>
      </c>
      <c r="AL76" s="3">
        <v>0.412570975063694</v>
      </c>
      <c r="AM76" s="3">
        <v>0.401144287825456</v>
      </c>
      <c r="AN76" s="3">
        <v>0.282761546102564</v>
      </c>
      <c r="AO76" s="3">
        <v>0.279392199337317</v>
      </c>
      <c r="AP76" s="3">
        <v>0.276140898805425</v>
      </c>
      <c r="AQ76" s="3">
        <v>0.272795525252264</v>
      </c>
      <c r="AR76" s="3">
        <v>0.270110581268612</v>
      </c>
      <c r="AS76" s="3">
        <v>0.267799839406104</v>
      </c>
      <c r="AT76" s="3">
        <v>0.265931015564265</v>
      </c>
      <c r="AU76" s="3">
        <v>0.264558142487756</v>
      </c>
      <c r="AV76" s="3">
        <v>0.263810663407417</v>
      </c>
      <c r="AW76" s="3">
        <v>0.262323128110736</v>
      </c>
      <c r="AX76" s="3">
        <v>0.260251435128573</v>
      </c>
      <c r="AY76" s="3">
        <v>0.256957783239453</v>
      </c>
      <c r="AZ76" s="3">
        <v>0.252051930887178</v>
      </c>
      <c r="BA76" s="3">
        <v>0.247129753571892</v>
      </c>
      <c r="BB76" s="3">
        <v>0.24288914526659</v>
      </c>
      <c r="BC76" s="3">
        <v>0.239050692025589</v>
      </c>
      <c r="BD76" s="3">
        <v>0.236056893636077</v>
      </c>
      <c r="BE76" s="3">
        <v>0.232837472587203</v>
      </c>
      <c r="BF76" s="3">
        <v>0.230315053572553</v>
      </c>
      <c r="BG76" s="3">
        <v>0.227737188998347</v>
      </c>
      <c r="BH76" s="3">
        <v>0.225750456581261</v>
      </c>
      <c r="BI76" s="3">
        <v>0.224083947777897</v>
      </c>
      <c r="BJ76" s="3">
        <v>0.222759750414516</v>
      </c>
      <c r="BK76" s="3">
        <v>0.22147664998057</v>
      </c>
      <c r="BL76" s="3">
        <v>0.220168372912218</v>
      </c>
      <c r="BM76" s="3">
        <v>0.218568828565796</v>
      </c>
      <c r="BN76" s="3">
        <v>0.216144080073635</v>
      </c>
      <c r="BO76" s="3">
        <v>0.213228652411308</v>
      </c>
      <c r="BP76" s="3">
        <v>0.210176186895905</v>
      </c>
      <c r="BQ76" s="3">
        <v>0.206554308398855</v>
      </c>
      <c r="BR76" s="3">
        <v>0.20331052735966</v>
      </c>
      <c r="BS76" s="3">
        <v>0.200543756821041</v>
      </c>
      <c r="BT76" s="3">
        <v>0.19804307837242</v>
      </c>
      <c r="BU76" s="3">
        <v>0.196548602739266</v>
      </c>
      <c r="BV76" s="3">
        <v>0.195182068583452</v>
      </c>
      <c r="BW76" s="3">
        <v>0.193447809072845</v>
      </c>
      <c r="BX76" s="3">
        <v>0.191821517610056</v>
      </c>
      <c r="BY76" s="3">
        <v>0.190043629664469</v>
      </c>
      <c r="BZ76" s="3">
        <v>0.187838923500586</v>
      </c>
      <c r="CA76" s="3">
        <v>0.185411051616666</v>
      </c>
      <c r="CB76" s="3">
        <v>0.183358513726194</v>
      </c>
      <c r="CC76" s="3">
        <v>0.181734866972926</v>
      </c>
      <c r="CD76" s="3">
        <v>0.180433173531872</v>
      </c>
      <c r="CE76" s="3">
        <v>0.178880769781393</v>
      </c>
      <c r="CF76" s="3">
        <v>0.177465610973728</v>
      </c>
      <c r="CG76" s="3">
        <v>0.175630561764555</v>
      </c>
      <c r="CH76" s="3">
        <v>0.173897962422788</v>
      </c>
      <c r="CI76" s="3">
        <v>0.172583886345606</v>
      </c>
      <c r="CJ76" s="3">
        <v>0.171287464812966</v>
      </c>
      <c r="CK76" s="3">
        <v>0.170039174575511</v>
      </c>
      <c r="CL76" s="3">
        <v>0.168752271103588</v>
      </c>
      <c r="CM76" s="3">
        <v>0.167547459454915</v>
      </c>
      <c r="CN76" s="3">
        <v>0.166704954890502</v>
      </c>
      <c r="CO76" s="3">
        <v>0.165968885266868</v>
      </c>
      <c r="CP76" s="3">
        <v>0.165713836953634</v>
      </c>
      <c r="CQ76" s="3">
        <v>0.16528515626387</v>
      </c>
      <c r="CR76" s="3">
        <v>0.164632240857003</v>
      </c>
      <c r="CS76" s="3">
        <v>0.165032926503822</v>
      </c>
      <c r="CT76" s="3">
        <v>0.165841829877478</v>
      </c>
      <c r="CU76" s="3">
        <v>0.166356214420831</v>
      </c>
      <c r="CV76" s="3">
        <v>0.167089182438968</v>
      </c>
      <c r="CW76" s="3">
        <v>0.167324705842376</v>
      </c>
      <c r="CX76" s="3">
        <v>0.167354300311843</v>
      </c>
      <c r="CY76" s="3">
        <v>0.16711704104861</v>
      </c>
      <c r="CZ76" s="3">
        <v>0.166588487952719</v>
      </c>
      <c r="DA76" s="3">
        <v>0.167553881819251</v>
      </c>
      <c r="DB76" s="3">
        <v>0.169076701752484</v>
      </c>
      <c r="DC76" s="3">
        <v>0.170278748485456</v>
      </c>
      <c r="DD76" s="3">
        <v>0.171502262574221</v>
      </c>
      <c r="DE76" s="3">
        <v>0.172701866291815</v>
      </c>
      <c r="DF76" s="3">
        <v>0.17350549953956</v>
      </c>
      <c r="DG76" s="3">
        <v>0.172252131309144</v>
      </c>
      <c r="DH76" s="3">
        <v>0.169196074682976</v>
      </c>
      <c r="DI76" s="3">
        <v>0.165007913680573</v>
      </c>
      <c r="DJ76" s="3">
        <v>0.160242777334691</v>
      </c>
      <c r="DK76" s="3">
        <v>0.155384880022203</v>
      </c>
      <c r="DL76" s="3">
        <v>0.150773569274719</v>
      </c>
      <c r="DM76" s="3">
        <v>0.146553997349366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0.298688045841263</v>
      </c>
      <c r="H77" s="3">
        <v>0.294947093518018</v>
      </c>
      <c r="I77" s="3">
        <v>0.291962974460219</v>
      </c>
      <c r="J77" s="3">
        <v>0.289094031097427</v>
      </c>
      <c r="K77" s="3">
        <v>0.286139566594322</v>
      </c>
      <c r="L77" s="3">
        <v>0.282469009901596</v>
      </c>
      <c r="M77" s="3">
        <v>0.279967898655505</v>
      </c>
      <c r="N77" s="3">
        <v>0.276780073107307</v>
      </c>
      <c r="O77" s="3">
        <v>0.271842172675151</v>
      </c>
      <c r="P77" s="3">
        <v>0.269384887868851</v>
      </c>
      <c r="Q77" s="3">
        <v>0.267774482908492</v>
      </c>
      <c r="R77" s="3">
        <v>0.266149942323998</v>
      </c>
      <c r="S77" s="3">
        <v>0.267045135166283</v>
      </c>
      <c r="T77" s="3">
        <v>0.265311709687209</v>
      </c>
      <c r="U77" s="3">
        <v>0.264549808770124</v>
      </c>
      <c r="V77" s="3">
        <v>0.264160391989224</v>
      </c>
      <c r="W77" s="3">
        <v>0.263206738301906</v>
      </c>
      <c r="X77" s="3">
        <v>0.262921810297739</v>
      </c>
      <c r="Y77" s="3">
        <v>0.262122646054902</v>
      </c>
      <c r="Z77" s="3">
        <v>0.261292782668232</v>
      </c>
      <c r="AA77" s="3">
        <v>0.259739002830118</v>
      </c>
      <c r="AB77" s="3">
        <v>0.259379890121946</v>
      </c>
      <c r="AC77" s="3">
        <v>0.259303903843687</v>
      </c>
      <c r="AD77" s="3">
        <v>0.259488289250892</v>
      </c>
      <c r="AE77" s="3">
        <v>0.260478691804755</v>
      </c>
      <c r="AF77" s="3">
        <v>0.261093631179573</v>
      </c>
      <c r="AG77" s="3">
        <v>0.260254817209488</v>
      </c>
      <c r="AH77" s="3">
        <v>0.259586023441753</v>
      </c>
      <c r="AI77" s="3">
        <v>0.257975742379817</v>
      </c>
      <c r="AJ77" s="3">
        <v>0.256379172758739</v>
      </c>
      <c r="AK77" s="3">
        <v>0.30429926173207</v>
      </c>
      <c r="AL77" s="3">
        <v>0.34284839150011</v>
      </c>
      <c r="AM77" s="3">
        <v>0.336613447535667</v>
      </c>
      <c r="AN77" s="3">
        <v>0.246349383228996</v>
      </c>
      <c r="AO77" s="3">
        <v>0.243733466016218</v>
      </c>
      <c r="AP77" s="3">
        <v>0.24013689670072</v>
      </c>
      <c r="AQ77" s="3">
        <v>0.236439675211656</v>
      </c>
      <c r="AR77" s="3">
        <v>0.233338134109852</v>
      </c>
      <c r="AS77" s="3">
        <v>0.230926719892327</v>
      </c>
      <c r="AT77" s="3">
        <v>0.228953970140775</v>
      </c>
      <c r="AU77" s="3">
        <v>0.227842915747151</v>
      </c>
      <c r="AV77" s="3">
        <v>0.227274281379474</v>
      </c>
      <c r="AW77" s="3">
        <v>0.226705961040754</v>
      </c>
      <c r="AX77" s="3">
        <v>0.225265489242683</v>
      </c>
      <c r="AY77" s="3">
        <v>0.223301617998099</v>
      </c>
      <c r="AZ77" s="3">
        <v>0.220269035399034</v>
      </c>
      <c r="BA77" s="3">
        <v>0.216790606493681</v>
      </c>
      <c r="BB77" s="3">
        <v>0.213661486377908</v>
      </c>
      <c r="BC77" s="3">
        <v>0.210989659079871</v>
      </c>
      <c r="BD77" s="3">
        <v>0.208721640739743</v>
      </c>
      <c r="BE77" s="3">
        <v>0.206269087074654</v>
      </c>
      <c r="BF77" s="3">
        <v>0.204065510236311</v>
      </c>
      <c r="BG77" s="3">
        <v>0.202066336789835</v>
      </c>
      <c r="BH77" s="3">
        <v>0.200376848381591</v>
      </c>
      <c r="BI77" s="3">
        <v>0.198761722097781</v>
      </c>
      <c r="BJ77" s="3">
        <v>0.197552466063493</v>
      </c>
      <c r="BK77" s="3">
        <v>0.196360199970088</v>
      </c>
      <c r="BL77" s="3">
        <v>0.196024110795711</v>
      </c>
      <c r="BM77" s="3">
        <v>0.195466790679502</v>
      </c>
      <c r="BN77" s="3">
        <v>0.194992122248748</v>
      </c>
      <c r="BO77" s="3">
        <v>0.193755797734748</v>
      </c>
      <c r="BP77" s="3">
        <v>0.192534799263314</v>
      </c>
      <c r="BQ77" s="3">
        <v>0.190798189909727</v>
      </c>
      <c r="BR77" s="3">
        <v>0.189055428852924</v>
      </c>
      <c r="BS77" s="3">
        <v>0.18748697849143</v>
      </c>
      <c r="BT77" s="3">
        <v>0.185946104075395</v>
      </c>
      <c r="BU77" s="3">
        <v>0.184576100394437</v>
      </c>
      <c r="BV77" s="3">
        <v>0.183507533750196</v>
      </c>
      <c r="BW77" s="3">
        <v>0.181716984896842</v>
      </c>
      <c r="BX77" s="3">
        <v>0.179744485361836</v>
      </c>
      <c r="BY77" s="3">
        <v>0.178016954134594</v>
      </c>
      <c r="BZ77" s="3">
        <v>0.17573739623219</v>
      </c>
      <c r="CA77" s="3">
        <v>0.173284940645801</v>
      </c>
      <c r="CB77" s="3">
        <v>0.170875640431322</v>
      </c>
      <c r="CC77" s="3">
        <v>0.168343246851457</v>
      </c>
      <c r="CD77" s="3">
        <v>0.166013474611494</v>
      </c>
      <c r="CE77" s="3">
        <v>0.163325543168364</v>
      </c>
      <c r="CF77" s="3">
        <v>0.160827031500222</v>
      </c>
      <c r="CG77" s="3">
        <v>0.158618294345069</v>
      </c>
      <c r="CH77" s="3">
        <v>0.157003231775312</v>
      </c>
      <c r="CI77" s="3">
        <v>0.155943697146812</v>
      </c>
      <c r="CJ77" s="3">
        <v>0.15523762382899</v>
      </c>
      <c r="CK77" s="3">
        <v>0.154544758742236</v>
      </c>
      <c r="CL77" s="3">
        <v>0.15360993717874</v>
      </c>
      <c r="CM77" s="3">
        <v>0.153143125703189</v>
      </c>
      <c r="CN77" s="3">
        <v>0.152370924769264</v>
      </c>
      <c r="CO77" s="3">
        <v>0.151377865412955</v>
      </c>
      <c r="CP77" s="3">
        <v>0.15085185683006</v>
      </c>
      <c r="CQ77" s="3">
        <v>0.150597413245803</v>
      </c>
      <c r="CR77" s="3">
        <v>0.150071269322235</v>
      </c>
      <c r="CS77" s="3">
        <v>0.150125098319842</v>
      </c>
      <c r="CT77" s="3">
        <v>0.150342110218059</v>
      </c>
      <c r="CU77" s="3">
        <v>0.150499883791308</v>
      </c>
      <c r="CV77" s="3">
        <v>0.150688773806383</v>
      </c>
      <c r="CW77" s="3">
        <v>0.150560584976586</v>
      </c>
      <c r="CX77" s="3">
        <v>0.150304448196046</v>
      </c>
      <c r="CY77" s="3">
        <v>0.150308242016254</v>
      </c>
      <c r="CZ77" s="3">
        <v>0.150652954276482</v>
      </c>
      <c r="DA77" s="3">
        <v>0.151010860880312</v>
      </c>
      <c r="DB77" s="3">
        <v>0.151139764360259</v>
      </c>
      <c r="DC77" s="3">
        <v>0.150922698204164</v>
      </c>
      <c r="DD77" s="3">
        <v>0.150069000361904</v>
      </c>
      <c r="DE77" s="3">
        <v>0.14881282896338</v>
      </c>
      <c r="DF77" s="3">
        <v>0.147390957656931</v>
      </c>
      <c r="DG77" s="3">
        <v>0.14502803075406</v>
      </c>
      <c r="DH77" s="3">
        <v>0.142228185825194</v>
      </c>
      <c r="DI77" s="3">
        <v>0.139249044824746</v>
      </c>
      <c r="DJ77" s="3">
        <v>0.136214181674406</v>
      </c>
      <c r="DK77" s="3">
        <v>0.133008800512235</v>
      </c>
      <c r="DL77" s="3">
        <v>0.129810395903427</v>
      </c>
      <c r="DM77" s="3">
        <v>0.127134707233641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67.819</v>
      </c>
      <c r="H80" s="3">
        <v>68.1352</v>
      </c>
      <c r="I80" s="3">
        <v>68.72150000000001</v>
      </c>
      <c r="J80" s="3">
        <v>69.2616</v>
      </c>
      <c r="K80" s="3">
        <v>69.5</v>
      </c>
      <c r="L80" s="3">
        <v>70.1079</v>
      </c>
      <c r="M80" s="3">
        <v>70.28270000000001</v>
      </c>
      <c r="N80" s="3">
        <v>70.50149999999999</v>
      </c>
      <c r="O80" s="3">
        <v>70.9813</v>
      </c>
      <c r="P80" s="3">
        <v>71.2016</v>
      </c>
      <c r="Q80" s="3">
        <v>71.4966</v>
      </c>
      <c r="R80" s="3">
        <v>71.9134</v>
      </c>
      <c r="S80" s="3">
        <v>71.9632</v>
      </c>
      <c r="T80" s="3">
        <v>72.0997</v>
      </c>
      <c r="U80" s="3">
        <v>72.2671</v>
      </c>
      <c r="V80" s="3">
        <v>72.315</v>
      </c>
      <c r="W80" s="3">
        <v>72.4071</v>
      </c>
      <c r="X80" s="3">
        <v>72.38890000000001</v>
      </c>
      <c r="Y80" s="3">
        <v>72.52500000000001</v>
      </c>
      <c r="Z80" s="3">
        <v>72.5849</v>
      </c>
      <c r="AA80" s="3">
        <v>74.63939999999999</v>
      </c>
      <c r="AB80" s="3">
        <v>75.10639999999999</v>
      </c>
      <c r="AC80" s="3">
        <v>75.7072</v>
      </c>
      <c r="AD80" s="3">
        <v>75.91289999999999</v>
      </c>
      <c r="AE80" s="3">
        <v>76.0975</v>
      </c>
      <c r="AF80" s="3">
        <v>76.33199999999999</v>
      </c>
      <c r="AG80" s="3">
        <v>76.5445</v>
      </c>
      <c r="AH80" s="3">
        <v>76.52549999999999</v>
      </c>
      <c r="AI80" s="3">
        <v>76.5341</v>
      </c>
      <c r="AJ80" s="3">
        <v>76.5427</v>
      </c>
      <c r="AK80" s="3">
        <v>73.2893</v>
      </c>
      <c r="AL80" s="3">
        <v>70.9841</v>
      </c>
      <c r="AM80" s="3">
        <v>72.3556</v>
      </c>
      <c r="AN80" s="3">
        <v>77.44710000000001</v>
      </c>
      <c r="AO80" s="3">
        <v>77.6717</v>
      </c>
      <c r="AP80" s="3">
        <v>77.8929</v>
      </c>
      <c r="AQ80" s="3">
        <v>78.1075</v>
      </c>
      <c r="AR80" s="3">
        <v>78.3229</v>
      </c>
      <c r="AS80" s="3">
        <v>78.5488</v>
      </c>
      <c r="AT80" s="3">
        <v>78.76900000000001</v>
      </c>
      <c r="AU80" s="3">
        <v>78.9829</v>
      </c>
      <c r="AV80" s="3">
        <v>79.2024</v>
      </c>
      <c r="AW80" s="3">
        <v>79.4192</v>
      </c>
      <c r="AX80" s="3">
        <v>79.6336</v>
      </c>
      <c r="AY80" s="3">
        <v>79.8497</v>
      </c>
      <c r="AZ80" s="3">
        <v>80.0595</v>
      </c>
      <c r="BA80" s="3">
        <v>80.2814</v>
      </c>
      <c r="BB80" s="3">
        <v>80.4988</v>
      </c>
      <c r="BC80" s="3">
        <v>80.7191</v>
      </c>
      <c r="BD80" s="3">
        <v>80.9267</v>
      </c>
      <c r="BE80" s="3">
        <v>81.1463</v>
      </c>
      <c r="BF80" s="3">
        <v>81.3484</v>
      </c>
      <c r="BG80" s="3">
        <v>81.56789999999999</v>
      </c>
      <c r="BH80" s="3">
        <v>81.78149999999999</v>
      </c>
      <c r="BI80" s="3">
        <v>81.9877</v>
      </c>
      <c r="BJ80" s="3">
        <v>82.1853</v>
      </c>
      <c r="BK80" s="3">
        <v>82.39530000000001</v>
      </c>
      <c r="BL80" s="3">
        <v>82.5963</v>
      </c>
      <c r="BM80" s="3">
        <v>82.7891</v>
      </c>
      <c r="BN80" s="3">
        <v>82.986</v>
      </c>
      <c r="BO80" s="3">
        <v>83.1698</v>
      </c>
      <c r="BP80" s="3">
        <v>83.3467</v>
      </c>
      <c r="BQ80" s="3">
        <v>83.5223</v>
      </c>
      <c r="BR80" s="3">
        <v>83.6896</v>
      </c>
      <c r="BS80" s="3">
        <v>83.864</v>
      </c>
      <c r="BT80" s="3">
        <v>84.0266</v>
      </c>
      <c r="BU80" s="3">
        <v>84.1799</v>
      </c>
      <c r="BV80" s="3">
        <v>84.33069999999999</v>
      </c>
      <c r="BW80" s="3">
        <v>84.4866</v>
      </c>
      <c r="BX80" s="3">
        <v>84.6397</v>
      </c>
      <c r="BY80" s="3">
        <v>84.7769</v>
      </c>
      <c r="BZ80" s="3">
        <v>84.9205</v>
      </c>
      <c r="CA80" s="3">
        <v>85.0634</v>
      </c>
      <c r="CB80" s="3">
        <v>85.2008</v>
      </c>
      <c r="CC80" s="3">
        <v>85.3374</v>
      </c>
      <c r="CD80" s="3">
        <v>85.4811</v>
      </c>
      <c r="CE80" s="3">
        <v>85.62009999999999</v>
      </c>
      <c r="CF80" s="3">
        <v>85.74720000000001</v>
      </c>
      <c r="CG80" s="3">
        <v>85.8866</v>
      </c>
      <c r="CH80" s="3">
        <v>86.0099</v>
      </c>
      <c r="CI80" s="3">
        <v>86.1319</v>
      </c>
      <c r="CJ80" s="3">
        <v>86.2535</v>
      </c>
      <c r="CK80" s="3">
        <v>86.3723</v>
      </c>
      <c r="CL80" s="3">
        <v>86.4862</v>
      </c>
      <c r="CM80" s="3">
        <v>86.61539999999999</v>
      </c>
      <c r="CN80" s="3">
        <v>86.7383</v>
      </c>
      <c r="CO80" s="3">
        <v>86.8597</v>
      </c>
      <c r="CP80" s="3">
        <v>86.9787</v>
      </c>
      <c r="CQ80" s="3">
        <v>87.1009</v>
      </c>
      <c r="CR80" s="3">
        <v>87.21939999999999</v>
      </c>
      <c r="CS80" s="3">
        <v>87.3398</v>
      </c>
      <c r="CT80" s="3">
        <v>87.45650000000001</v>
      </c>
      <c r="CU80" s="3">
        <v>87.5757</v>
      </c>
      <c r="CV80" s="3">
        <v>87.69840000000001</v>
      </c>
      <c r="CW80" s="3">
        <v>87.81870000000001</v>
      </c>
      <c r="CX80" s="3">
        <v>87.94240000000001</v>
      </c>
      <c r="CY80" s="3">
        <v>88.04389999999999</v>
      </c>
      <c r="CZ80" s="3">
        <v>88.1597</v>
      </c>
      <c r="DA80" s="3">
        <v>88.2801</v>
      </c>
      <c r="DB80" s="3">
        <v>88.3907</v>
      </c>
      <c r="DC80" s="3">
        <v>88.52079999999999</v>
      </c>
      <c r="DD80" s="3">
        <v>88.633</v>
      </c>
      <c r="DE80" s="3">
        <v>88.7497</v>
      </c>
      <c r="DF80" s="3">
        <v>88.86409999999999</v>
      </c>
      <c r="DG80" s="3">
        <v>88.97629999999999</v>
      </c>
      <c r="DH80" s="3">
        <v>89.0943</v>
      </c>
      <c r="DI80" s="3">
        <v>89.2028</v>
      </c>
      <c r="DJ80" s="3">
        <v>89.31610000000001</v>
      </c>
      <c r="DK80" s="3">
        <v>89.4299</v>
      </c>
      <c r="DL80" s="3">
        <v>89.5419</v>
      </c>
      <c r="DM80" s="3">
        <v>89.6519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72.32559999999999</v>
      </c>
      <c r="H81" s="3">
        <v>72.98869999999999</v>
      </c>
      <c r="I81" s="3">
        <v>73.36369999999999</v>
      </c>
      <c r="J81" s="3">
        <v>73.93810000000001</v>
      </c>
      <c r="K81" s="3">
        <v>74.2577</v>
      </c>
      <c r="L81" s="3">
        <v>74.8647</v>
      </c>
      <c r="M81" s="3">
        <v>75.14019999999999</v>
      </c>
      <c r="N81" s="3">
        <v>75.38930000000001</v>
      </c>
      <c r="O81" s="3">
        <v>76.0834</v>
      </c>
      <c r="P81" s="3">
        <v>76.288</v>
      </c>
      <c r="Q81" s="3">
        <v>76.5333</v>
      </c>
      <c r="R81" s="3">
        <v>76.70699999999999</v>
      </c>
      <c r="S81" s="3">
        <v>76.7687</v>
      </c>
      <c r="T81" s="3">
        <v>77.2381</v>
      </c>
      <c r="U81" s="3">
        <v>77.4014</v>
      </c>
      <c r="V81" s="3">
        <v>77.5168</v>
      </c>
      <c r="W81" s="3">
        <v>77.59010000000001</v>
      </c>
      <c r="X81" s="3">
        <v>77.5692</v>
      </c>
      <c r="Y81" s="3">
        <v>77.73560000000001</v>
      </c>
      <c r="Z81" s="3">
        <v>77.80329999999999</v>
      </c>
      <c r="AA81" s="3">
        <v>78.49809999999999</v>
      </c>
      <c r="AB81" s="3">
        <v>78.6725</v>
      </c>
      <c r="AC81" s="3">
        <v>78.9003</v>
      </c>
      <c r="AD81" s="3">
        <v>79.0843</v>
      </c>
      <c r="AE81" s="3">
        <v>79.3125</v>
      </c>
      <c r="AF81" s="3">
        <v>79.54259999999999</v>
      </c>
      <c r="AG81" s="3">
        <v>79.7989</v>
      </c>
      <c r="AH81" s="3">
        <v>79.8394</v>
      </c>
      <c r="AI81" s="3">
        <v>79.898</v>
      </c>
      <c r="AJ81" s="3">
        <v>79.9474</v>
      </c>
      <c r="AK81" s="3">
        <v>76.78789999999999</v>
      </c>
      <c r="AL81" s="3">
        <v>74.71550000000001</v>
      </c>
      <c r="AM81" s="3">
        <v>76.04649999999999</v>
      </c>
      <c r="AN81" s="3">
        <v>80.76649999999999</v>
      </c>
      <c r="AO81" s="3">
        <v>80.9606</v>
      </c>
      <c r="AP81" s="3">
        <v>81.155</v>
      </c>
      <c r="AQ81" s="3">
        <v>81.3395</v>
      </c>
      <c r="AR81" s="3">
        <v>81.52419999999999</v>
      </c>
      <c r="AS81" s="3">
        <v>81.7058</v>
      </c>
      <c r="AT81" s="3">
        <v>81.88760000000001</v>
      </c>
      <c r="AU81" s="3">
        <v>82.0633</v>
      </c>
      <c r="AV81" s="3">
        <v>82.2366</v>
      </c>
      <c r="AW81" s="3">
        <v>82.4023</v>
      </c>
      <c r="AX81" s="3">
        <v>82.5774</v>
      </c>
      <c r="AY81" s="3">
        <v>82.7424</v>
      </c>
      <c r="AZ81" s="3">
        <v>82.9058</v>
      </c>
      <c r="BA81" s="3">
        <v>83.07559999999999</v>
      </c>
      <c r="BB81" s="3">
        <v>83.2312</v>
      </c>
      <c r="BC81" s="3">
        <v>83.3998</v>
      </c>
      <c r="BD81" s="3">
        <v>83.5562</v>
      </c>
      <c r="BE81" s="3">
        <v>83.70910000000001</v>
      </c>
      <c r="BF81" s="3">
        <v>83.85890000000001</v>
      </c>
      <c r="BG81" s="3">
        <v>84.00449999999999</v>
      </c>
      <c r="BH81" s="3">
        <v>84.1473</v>
      </c>
      <c r="BI81" s="3">
        <v>84.29689999999999</v>
      </c>
      <c r="BJ81" s="3">
        <v>84.43859999999999</v>
      </c>
      <c r="BK81" s="3">
        <v>84.58369999999999</v>
      </c>
      <c r="BL81" s="3">
        <v>84.72580000000001</v>
      </c>
      <c r="BM81" s="3">
        <v>84.871</v>
      </c>
      <c r="BN81" s="3">
        <v>85.00279999999999</v>
      </c>
      <c r="BO81" s="3">
        <v>85.14530000000001</v>
      </c>
      <c r="BP81" s="3">
        <v>85.2792</v>
      </c>
      <c r="BQ81" s="3">
        <v>85.4152</v>
      </c>
      <c r="BR81" s="3">
        <v>85.5561</v>
      </c>
      <c r="BS81" s="3">
        <v>85.69410000000001</v>
      </c>
      <c r="BT81" s="3">
        <v>85.8261</v>
      </c>
      <c r="BU81" s="3">
        <v>85.9605</v>
      </c>
      <c r="BV81" s="3">
        <v>86.095</v>
      </c>
      <c r="BW81" s="3">
        <v>86.23</v>
      </c>
      <c r="BX81" s="3">
        <v>86.3676</v>
      </c>
      <c r="BY81" s="3">
        <v>86.49890000000001</v>
      </c>
      <c r="BZ81" s="3">
        <v>86.62730000000001</v>
      </c>
      <c r="CA81" s="3">
        <v>86.74630000000001</v>
      </c>
      <c r="CB81" s="3">
        <v>86.8832</v>
      </c>
      <c r="CC81" s="3">
        <v>87.009</v>
      </c>
      <c r="CD81" s="3">
        <v>87.134</v>
      </c>
      <c r="CE81" s="3">
        <v>87.2748</v>
      </c>
      <c r="CF81" s="3">
        <v>87.404</v>
      </c>
      <c r="CG81" s="3">
        <v>87.5261</v>
      </c>
      <c r="CH81" s="3">
        <v>87.65000000000001</v>
      </c>
      <c r="CI81" s="3">
        <v>87.77630000000001</v>
      </c>
      <c r="CJ81" s="3">
        <v>87.9033</v>
      </c>
      <c r="CK81" s="3">
        <v>88.0252</v>
      </c>
      <c r="CL81" s="3">
        <v>88.15779999999999</v>
      </c>
      <c r="CM81" s="3">
        <v>88.27160000000001</v>
      </c>
      <c r="CN81" s="3">
        <v>88.39449999999999</v>
      </c>
      <c r="CO81" s="3">
        <v>88.5187</v>
      </c>
      <c r="CP81" s="3">
        <v>88.6369</v>
      </c>
      <c r="CQ81" s="3">
        <v>88.75879999999999</v>
      </c>
      <c r="CR81" s="3">
        <v>88.8888</v>
      </c>
      <c r="CS81" s="3">
        <v>89.0044</v>
      </c>
      <c r="CT81" s="3">
        <v>89.12649999999999</v>
      </c>
      <c r="CU81" s="3">
        <v>89.2478</v>
      </c>
      <c r="CV81" s="3">
        <v>89.36969999999999</v>
      </c>
      <c r="CW81" s="3">
        <v>89.4884</v>
      </c>
      <c r="CX81" s="3">
        <v>89.6195</v>
      </c>
      <c r="CY81" s="3">
        <v>89.73350000000001</v>
      </c>
      <c r="CZ81" s="3">
        <v>89.8475</v>
      </c>
      <c r="DA81" s="3">
        <v>89.96769999999999</v>
      </c>
      <c r="DB81" s="3">
        <v>90.0879</v>
      </c>
      <c r="DC81" s="3">
        <v>90.2067</v>
      </c>
      <c r="DD81" s="3">
        <v>90.3284</v>
      </c>
      <c r="DE81" s="3">
        <v>90.44459999999999</v>
      </c>
      <c r="DF81" s="3">
        <v>90.5566</v>
      </c>
      <c r="DG81" s="3">
        <v>90.6786</v>
      </c>
      <c r="DH81" s="3">
        <v>90.79989999999999</v>
      </c>
      <c r="DI81" s="3">
        <v>90.91379999999999</v>
      </c>
      <c r="DJ81" s="3">
        <v>91.0243</v>
      </c>
      <c r="DK81" s="3">
        <v>91.14100000000001</v>
      </c>
      <c r="DL81" s="3">
        <v>91.2608</v>
      </c>
      <c r="DM81" s="3">
        <v>91.3753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69.2296</v>
      </c>
      <c r="H82" s="3">
        <v>69.3473</v>
      </c>
      <c r="I82" s="3">
        <v>69.7539</v>
      </c>
      <c r="J82" s="3">
        <v>70.1328</v>
      </c>
      <c r="K82" s="3">
        <v>70.2178</v>
      </c>
      <c r="L82" s="3">
        <v>70.69580000000001</v>
      </c>
      <c r="M82" s="3">
        <v>70.7483</v>
      </c>
      <c r="N82" s="3">
        <v>70.8618</v>
      </c>
      <c r="O82" s="3">
        <v>71.2505</v>
      </c>
      <c r="P82" s="3">
        <v>71.3856</v>
      </c>
      <c r="Q82" s="3">
        <v>71.6048</v>
      </c>
      <c r="R82" s="3">
        <v>71.9585</v>
      </c>
      <c r="S82" s="3">
        <v>71.9511</v>
      </c>
      <c r="T82" s="3">
        <v>72.0444</v>
      </c>
      <c r="U82" s="3">
        <v>72.1698</v>
      </c>
      <c r="V82" s="3">
        <v>72.1883</v>
      </c>
      <c r="W82" s="3">
        <v>72.2576</v>
      </c>
      <c r="X82" s="3">
        <v>72.23139999999999</v>
      </c>
      <c r="Y82" s="3">
        <v>72.3456</v>
      </c>
      <c r="Z82" s="3">
        <v>72.39619999999999</v>
      </c>
      <c r="AA82" s="3">
        <v>74.4663</v>
      </c>
      <c r="AB82" s="3">
        <v>74.9284</v>
      </c>
      <c r="AC82" s="3">
        <v>75.5244</v>
      </c>
      <c r="AD82" s="3">
        <v>75.72410000000001</v>
      </c>
      <c r="AE82" s="3">
        <v>75.9053</v>
      </c>
      <c r="AF82" s="3">
        <v>76.1383</v>
      </c>
      <c r="AG82" s="3">
        <v>76.3518</v>
      </c>
      <c r="AH82" s="3">
        <v>76.3318</v>
      </c>
      <c r="AI82" s="3">
        <v>76.3394</v>
      </c>
      <c r="AJ82" s="3">
        <v>76.3454</v>
      </c>
      <c r="AK82" s="3">
        <v>73.05200000000001</v>
      </c>
      <c r="AL82" s="3">
        <v>70.7166</v>
      </c>
      <c r="AM82" s="3">
        <v>72.0427</v>
      </c>
      <c r="AN82" s="3">
        <v>77.13630000000001</v>
      </c>
      <c r="AO82" s="3">
        <v>77.3357</v>
      </c>
      <c r="AP82" s="3">
        <v>77.5316</v>
      </c>
      <c r="AQ82" s="3">
        <v>77.7235</v>
      </c>
      <c r="AR82" s="3">
        <v>77.91589999999999</v>
      </c>
      <c r="AS82" s="3">
        <v>78.1191</v>
      </c>
      <c r="AT82" s="3">
        <v>78.3177</v>
      </c>
      <c r="AU82" s="3">
        <v>78.51220000000001</v>
      </c>
      <c r="AV82" s="3">
        <v>78.7118</v>
      </c>
      <c r="AW82" s="3">
        <v>78.9097</v>
      </c>
      <c r="AX82" s="3">
        <v>79.105</v>
      </c>
      <c r="AY82" s="3">
        <v>79.30370000000001</v>
      </c>
      <c r="AZ82" s="3">
        <v>79.4984</v>
      </c>
      <c r="BA82" s="3">
        <v>79.7042</v>
      </c>
      <c r="BB82" s="3">
        <v>79.9068</v>
      </c>
      <c r="BC82" s="3">
        <v>80.1129</v>
      </c>
      <c r="BD82" s="3">
        <v>80.30670000000001</v>
      </c>
      <c r="BE82" s="3">
        <v>80.5132</v>
      </c>
      <c r="BF82" s="3">
        <v>80.7032</v>
      </c>
      <c r="BG82" s="3">
        <v>80.9101</v>
      </c>
      <c r="BH82" s="3">
        <v>81.1117</v>
      </c>
      <c r="BI82" s="3">
        <v>81.30719999999999</v>
      </c>
      <c r="BJ82" s="3">
        <v>81.49460000000001</v>
      </c>
      <c r="BK82" s="3">
        <v>81.69410000000001</v>
      </c>
      <c r="BL82" s="3">
        <v>81.8856</v>
      </c>
      <c r="BM82" s="3">
        <v>82.06959999999999</v>
      </c>
      <c r="BN82" s="3">
        <v>82.2582</v>
      </c>
      <c r="BO82" s="3">
        <v>82.4348</v>
      </c>
      <c r="BP82" s="3">
        <v>82.60469999999999</v>
      </c>
      <c r="BQ82" s="3">
        <v>82.77370000000001</v>
      </c>
      <c r="BR82" s="3">
        <v>82.9349</v>
      </c>
      <c r="BS82" s="3">
        <v>83.10299999999999</v>
      </c>
      <c r="BT82" s="3">
        <v>83.26009999999999</v>
      </c>
      <c r="BU82" s="3">
        <v>83.40819999999999</v>
      </c>
      <c r="BV82" s="3">
        <v>83.5543</v>
      </c>
      <c r="BW82" s="3">
        <v>83.7051</v>
      </c>
      <c r="BX82" s="3">
        <v>83.8535</v>
      </c>
      <c r="BY82" s="3">
        <v>83.9866</v>
      </c>
      <c r="BZ82" s="3">
        <v>84.1259</v>
      </c>
      <c r="CA82" s="3">
        <v>84.2651</v>
      </c>
      <c r="CB82" s="3">
        <v>84.3993</v>
      </c>
      <c r="CC82" s="3">
        <v>84.5325</v>
      </c>
      <c r="CD82" s="3">
        <v>84.67270000000001</v>
      </c>
      <c r="CE82" s="3">
        <v>84.8087</v>
      </c>
      <c r="CF82" s="3">
        <v>84.9328</v>
      </c>
      <c r="CG82" s="3">
        <v>85.06910000000001</v>
      </c>
      <c r="CH82" s="3">
        <v>85.18980000000001</v>
      </c>
      <c r="CI82" s="3">
        <v>85.3091</v>
      </c>
      <c r="CJ82" s="3">
        <v>85.4284</v>
      </c>
      <c r="CK82" s="3">
        <v>85.5449</v>
      </c>
      <c r="CL82" s="3">
        <v>85.6567</v>
      </c>
      <c r="CM82" s="3">
        <v>85.78319999999999</v>
      </c>
      <c r="CN82" s="3">
        <v>85.9038</v>
      </c>
      <c r="CO82" s="3">
        <v>86.0227</v>
      </c>
      <c r="CP82" s="3">
        <v>86.1396</v>
      </c>
      <c r="CQ82" s="3">
        <v>86.25960000000001</v>
      </c>
      <c r="CR82" s="3">
        <v>86.3758</v>
      </c>
      <c r="CS82" s="3">
        <v>86.49420000000001</v>
      </c>
      <c r="CT82" s="3">
        <v>86.60890000000001</v>
      </c>
      <c r="CU82" s="3">
        <v>86.7259</v>
      </c>
      <c r="CV82" s="3">
        <v>86.8468</v>
      </c>
      <c r="CW82" s="3">
        <v>86.9653</v>
      </c>
      <c r="CX82" s="3">
        <v>87.0869</v>
      </c>
      <c r="CY82" s="3">
        <v>87.1871</v>
      </c>
      <c r="CZ82" s="3">
        <v>87.3013</v>
      </c>
      <c r="DA82" s="3">
        <v>87.42</v>
      </c>
      <c r="DB82" s="3">
        <v>87.5291</v>
      </c>
      <c r="DC82" s="3">
        <v>87.6572</v>
      </c>
      <c r="DD82" s="3">
        <v>87.768</v>
      </c>
      <c r="DE82" s="3">
        <v>87.8832</v>
      </c>
      <c r="DF82" s="3">
        <v>87.99590000000001</v>
      </c>
      <c r="DG82" s="3">
        <v>88.1066</v>
      </c>
      <c r="DH82" s="3">
        <v>88.22320000000001</v>
      </c>
      <c r="DI82" s="3">
        <v>88.3304</v>
      </c>
      <c r="DJ82" s="3">
        <v>88.4423</v>
      </c>
      <c r="DK82" s="3">
        <v>88.5547</v>
      </c>
      <c r="DL82" s="3">
        <v>88.66500000000001</v>
      </c>
      <c r="DM82" s="3">
        <v>88.7736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73.5078</v>
      </c>
      <c r="H83" s="3">
        <v>73.9787</v>
      </c>
      <c r="I83" s="3">
        <v>74.1772</v>
      </c>
      <c r="J83" s="3">
        <v>74.5959</v>
      </c>
      <c r="K83" s="3">
        <v>74.7732</v>
      </c>
      <c r="L83" s="3">
        <v>75.2624</v>
      </c>
      <c r="M83" s="3">
        <v>75.4299</v>
      </c>
      <c r="N83" s="3">
        <v>75.5849</v>
      </c>
      <c r="O83" s="3">
        <v>76.2013</v>
      </c>
      <c r="P83" s="3">
        <v>76.3305</v>
      </c>
      <c r="Q83" s="3">
        <v>76.5094</v>
      </c>
      <c r="R83" s="3">
        <v>76.6245</v>
      </c>
      <c r="S83" s="3">
        <v>76.63720000000001</v>
      </c>
      <c r="T83" s="3">
        <v>77.0715</v>
      </c>
      <c r="U83" s="3">
        <v>77.1986</v>
      </c>
      <c r="V83" s="3">
        <v>77.28789999999999</v>
      </c>
      <c r="W83" s="3">
        <v>77.3408</v>
      </c>
      <c r="X83" s="3">
        <v>77.3154</v>
      </c>
      <c r="Y83" s="3">
        <v>77.46129999999999</v>
      </c>
      <c r="Z83" s="3">
        <v>77.51990000000001</v>
      </c>
      <c r="AA83" s="3">
        <v>78.2148</v>
      </c>
      <c r="AB83" s="3">
        <v>78.3823</v>
      </c>
      <c r="AC83" s="3">
        <v>78.602</v>
      </c>
      <c r="AD83" s="3">
        <v>78.78019999999999</v>
      </c>
      <c r="AE83" s="3">
        <v>79.005</v>
      </c>
      <c r="AF83" s="3">
        <v>79.2345</v>
      </c>
      <c r="AG83" s="3">
        <v>79.4919</v>
      </c>
      <c r="AH83" s="3">
        <v>79.532</v>
      </c>
      <c r="AI83" s="3">
        <v>79.58969999999999</v>
      </c>
      <c r="AJ83" s="3">
        <v>79.6382</v>
      </c>
      <c r="AK83" s="3">
        <v>76.4455</v>
      </c>
      <c r="AL83" s="3">
        <v>74.34910000000001</v>
      </c>
      <c r="AM83" s="3">
        <v>75.63639999999999</v>
      </c>
      <c r="AN83" s="3">
        <v>80.35890000000001</v>
      </c>
      <c r="AO83" s="3">
        <v>80.5313</v>
      </c>
      <c r="AP83" s="3">
        <v>80.706</v>
      </c>
      <c r="AQ83" s="3">
        <v>80.872</v>
      </c>
      <c r="AR83" s="3">
        <v>81.03879999999999</v>
      </c>
      <c r="AS83" s="3">
        <v>81.20350000000001</v>
      </c>
      <c r="AT83" s="3">
        <v>81.3689</v>
      </c>
      <c r="AU83" s="3">
        <v>81.5292</v>
      </c>
      <c r="AV83" s="3">
        <v>81.68770000000001</v>
      </c>
      <c r="AW83" s="3">
        <v>81.8395</v>
      </c>
      <c r="AX83" s="3">
        <v>82.0009</v>
      </c>
      <c r="AY83" s="3">
        <v>82.1532</v>
      </c>
      <c r="AZ83" s="3">
        <v>82.30549999999999</v>
      </c>
      <c r="BA83" s="3">
        <v>82.4639</v>
      </c>
      <c r="BB83" s="3">
        <v>82.61020000000001</v>
      </c>
      <c r="BC83" s="3">
        <v>82.76819999999999</v>
      </c>
      <c r="BD83" s="3">
        <v>82.9148</v>
      </c>
      <c r="BE83" s="3">
        <v>83.0594</v>
      </c>
      <c r="BF83" s="3">
        <v>83.2007</v>
      </c>
      <c r="BG83" s="3">
        <v>83.3383</v>
      </c>
      <c r="BH83" s="3">
        <v>83.4734</v>
      </c>
      <c r="BI83" s="3">
        <v>83.6153</v>
      </c>
      <c r="BJ83" s="3">
        <v>83.74979999999999</v>
      </c>
      <c r="BK83" s="3">
        <v>83.8884</v>
      </c>
      <c r="BL83" s="3">
        <v>84.0234</v>
      </c>
      <c r="BM83" s="3">
        <v>84.1622</v>
      </c>
      <c r="BN83" s="3">
        <v>84.2882</v>
      </c>
      <c r="BO83" s="3">
        <v>84.4254</v>
      </c>
      <c r="BP83" s="3">
        <v>84.5539</v>
      </c>
      <c r="BQ83" s="3">
        <v>84.6848</v>
      </c>
      <c r="BR83" s="3">
        <v>84.8207</v>
      </c>
      <c r="BS83" s="3">
        <v>84.9538</v>
      </c>
      <c r="BT83" s="3">
        <v>85.081</v>
      </c>
      <c r="BU83" s="3">
        <v>85.21129999999999</v>
      </c>
      <c r="BV83" s="3">
        <v>85.3411</v>
      </c>
      <c r="BW83" s="3">
        <v>85.4716</v>
      </c>
      <c r="BX83" s="3">
        <v>85.605</v>
      </c>
      <c r="BY83" s="3">
        <v>85.732</v>
      </c>
      <c r="BZ83" s="3">
        <v>85.8566</v>
      </c>
      <c r="CA83" s="3">
        <v>85.9725</v>
      </c>
      <c r="CB83" s="3">
        <v>86.1056</v>
      </c>
      <c r="CC83" s="3">
        <v>86.2283</v>
      </c>
      <c r="CD83" s="3">
        <v>86.34990000000001</v>
      </c>
      <c r="CE83" s="3">
        <v>86.4873</v>
      </c>
      <c r="CF83" s="3">
        <v>86.613</v>
      </c>
      <c r="CG83" s="3">
        <v>86.7324</v>
      </c>
      <c r="CH83" s="3">
        <v>86.8533</v>
      </c>
      <c r="CI83" s="3">
        <v>86.97709999999999</v>
      </c>
      <c r="CJ83" s="3">
        <v>87.1016</v>
      </c>
      <c r="CK83" s="3">
        <v>87.22069999999999</v>
      </c>
      <c r="CL83" s="3">
        <v>87.3507</v>
      </c>
      <c r="CM83" s="3">
        <v>87.462</v>
      </c>
      <c r="CN83" s="3">
        <v>87.5827</v>
      </c>
      <c r="CO83" s="3">
        <v>87.7046</v>
      </c>
      <c r="CP83" s="3">
        <v>87.8207</v>
      </c>
      <c r="CQ83" s="3">
        <v>87.94</v>
      </c>
      <c r="CR83" s="3">
        <v>88.06780000000001</v>
      </c>
      <c r="CS83" s="3">
        <v>88.181</v>
      </c>
      <c r="CT83" s="3">
        <v>88.301</v>
      </c>
      <c r="CU83" s="3">
        <v>88.4203</v>
      </c>
      <c r="CV83" s="3">
        <v>88.5397</v>
      </c>
      <c r="CW83" s="3">
        <v>88.65649999999999</v>
      </c>
      <c r="CX83" s="3">
        <v>88.7854</v>
      </c>
      <c r="CY83" s="3">
        <v>88.8976</v>
      </c>
      <c r="CZ83" s="3">
        <v>89.0094</v>
      </c>
      <c r="DA83" s="3">
        <v>89.1276</v>
      </c>
      <c r="DB83" s="3">
        <v>89.2461</v>
      </c>
      <c r="DC83" s="3">
        <v>89.3629</v>
      </c>
      <c r="DD83" s="3">
        <v>89.4832</v>
      </c>
      <c r="DE83" s="3">
        <v>89.5979</v>
      </c>
      <c r="DF83" s="3">
        <v>89.7081</v>
      </c>
      <c r="DG83" s="3">
        <v>89.82859999999999</v>
      </c>
      <c r="DH83" s="3">
        <v>89.9483</v>
      </c>
      <c r="DI83" s="3">
        <v>90.0608</v>
      </c>
      <c r="DJ83" s="3">
        <v>90.1696</v>
      </c>
      <c r="DK83" s="3">
        <v>90.2848</v>
      </c>
      <c r="DL83" s="3">
        <v>90.4032</v>
      </c>
      <c r="DM83" s="3">
        <v>90.5158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65.78270000000001</v>
      </c>
      <c r="H84" s="3">
        <v>65.83759999999999</v>
      </c>
      <c r="I84" s="3">
        <v>66.1914</v>
      </c>
      <c r="J84" s="3">
        <v>66.5228</v>
      </c>
      <c r="K84" s="3">
        <v>66.5667</v>
      </c>
      <c r="L84" s="3">
        <v>67.0111</v>
      </c>
      <c r="M84" s="3">
        <v>67.0337</v>
      </c>
      <c r="N84" s="3">
        <v>67.1223</v>
      </c>
      <c r="O84" s="3">
        <v>67.4905</v>
      </c>
      <c r="P84" s="3">
        <v>67.6062</v>
      </c>
      <c r="Q84" s="3">
        <v>67.8099</v>
      </c>
      <c r="R84" s="3">
        <v>68.1508</v>
      </c>
      <c r="S84" s="3">
        <v>68.13420000000001</v>
      </c>
      <c r="T84" s="3">
        <v>68.22410000000001</v>
      </c>
      <c r="U84" s="3">
        <v>68.33459999999999</v>
      </c>
      <c r="V84" s="3">
        <v>68.3473</v>
      </c>
      <c r="W84" s="3">
        <v>68.4127</v>
      </c>
      <c r="X84" s="3">
        <v>68.4015</v>
      </c>
      <c r="Y84" s="3">
        <v>68.49509999999999</v>
      </c>
      <c r="Z84" s="3">
        <v>68.5442</v>
      </c>
      <c r="AA84" s="3">
        <v>70.6212</v>
      </c>
      <c r="AB84" s="3">
        <v>71.0817</v>
      </c>
      <c r="AC84" s="3">
        <v>71.6743</v>
      </c>
      <c r="AD84" s="3">
        <v>71.873</v>
      </c>
      <c r="AE84" s="3">
        <v>72.0539</v>
      </c>
      <c r="AF84" s="3">
        <v>72.2864</v>
      </c>
      <c r="AG84" s="3">
        <v>72.5005</v>
      </c>
      <c r="AH84" s="3">
        <v>72.48050000000001</v>
      </c>
      <c r="AI84" s="3">
        <v>72.4883</v>
      </c>
      <c r="AJ84" s="3">
        <v>72.4937</v>
      </c>
      <c r="AK84" s="3">
        <v>69.1927</v>
      </c>
      <c r="AL84" s="3">
        <v>66.8526</v>
      </c>
      <c r="AM84" s="3">
        <v>68.1742</v>
      </c>
      <c r="AN84" s="3">
        <v>73.2651</v>
      </c>
      <c r="AO84" s="3">
        <v>73.4598</v>
      </c>
      <c r="AP84" s="3">
        <v>73.6511</v>
      </c>
      <c r="AQ84" s="3">
        <v>73.8387</v>
      </c>
      <c r="AR84" s="3">
        <v>74.0269</v>
      </c>
      <c r="AS84" s="3">
        <v>74.2259</v>
      </c>
      <c r="AT84" s="3">
        <v>74.4205</v>
      </c>
      <c r="AU84" s="3">
        <v>74.6114</v>
      </c>
      <c r="AV84" s="3">
        <v>74.8073</v>
      </c>
      <c r="AW84" s="3">
        <v>75.0016</v>
      </c>
      <c r="AX84" s="3">
        <v>75.1934</v>
      </c>
      <c r="AY84" s="3">
        <v>75.3888</v>
      </c>
      <c r="AZ84" s="3">
        <v>75.58069999999999</v>
      </c>
      <c r="BA84" s="3">
        <v>75.7834</v>
      </c>
      <c r="BB84" s="3">
        <v>75.9832</v>
      </c>
      <c r="BC84" s="3">
        <v>76.1865</v>
      </c>
      <c r="BD84" s="3">
        <v>76.3777</v>
      </c>
      <c r="BE84" s="3">
        <v>76.58159999999999</v>
      </c>
      <c r="BF84" s="3">
        <v>76.7693</v>
      </c>
      <c r="BG84" s="3">
        <v>76.9738</v>
      </c>
      <c r="BH84" s="3">
        <v>77.17310000000001</v>
      </c>
      <c r="BI84" s="3">
        <v>77.3665</v>
      </c>
      <c r="BJ84" s="3">
        <v>77.55200000000001</v>
      </c>
      <c r="BK84" s="3">
        <v>77.74939999999999</v>
      </c>
      <c r="BL84" s="3">
        <v>77.9391</v>
      </c>
      <c r="BM84" s="3">
        <v>78.12139999999999</v>
      </c>
      <c r="BN84" s="3">
        <v>78.3082</v>
      </c>
      <c r="BO84" s="3">
        <v>78.4833</v>
      </c>
      <c r="BP84" s="3">
        <v>78.65179999999999</v>
      </c>
      <c r="BQ84" s="3">
        <v>78.81950000000001</v>
      </c>
      <c r="BR84" s="3">
        <v>78.9795</v>
      </c>
      <c r="BS84" s="3">
        <v>79.1463</v>
      </c>
      <c r="BT84" s="3">
        <v>79.3023</v>
      </c>
      <c r="BU84" s="3">
        <v>79.4492</v>
      </c>
      <c r="BV84" s="3">
        <v>79.59439999999999</v>
      </c>
      <c r="BW84" s="3">
        <v>79.7441</v>
      </c>
      <c r="BX84" s="3">
        <v>79.89149999999999</v>
      </c>
      <c r="BY84" s="3">
        <v>80.02379999999999</v>
      </c>
      <c r="BZ84" s="3">
        <v>80.1622</v>
      </c>
      <c r="CA84" s="3">
        <v>80.3006</v>
      </c>
      <c r="CB84" s="3">
        <v>80.4341</v>
      </c>
      <c r="CC84" s="3">
        <v>80.56659999999999</v>
      </c>
      <c r="CD84" s="3">
        <v>80.706</v>
      </c>
      <c r="CE84" s="3">
        <v>80.84139999999999</v>
      </c>
      <c r="CF84" s="3">
        <v>80.9648</v>
      </c>
      <c r="CG84" s="3">
        <v>81.10039999999999</v>
      </c>
      <c r="CH84" s="3">
        <v>81.2206</v>
      </c>
      <c r="CI84" s="3">
        <v>81.33920000000001</v>
      </c>
      <c r="CJ84" s="3">
        <v>81.4581</v>
      </c>
      <c r="CK84" s="3">
        <v>81.574</v>
      </c>
      <c r="CL84" s="3">
        <v>81.6853</v>
      </c>
      <c r="CM84" s="3">
        <v>81.8112</v>
      </c>
      <c r="CN84" s="3">
        <v>81.93129999999999</v>
      </c>
      <c r="CO84" s="3">
        <v>82.0497</v>
      </c>
      <c r="CP84" s="3">
        <v>82.1662</v>
      </c>
      <c r="CQ84" s="3">
        <v>82.28570000000001</v>
      </c>
      <c r="CR84" s="3">
        <v>82.40130000000001</v>
      </c>
      <c r="CS84" s="3">
        <v>82.5193</v>
      </c>
      <c r="CT84" s="3">
        <v>82.6336</v>
      </c>
      <c r="CU84" s="3">
        <v>82.75020000000001</v>
      </c>
      <c r="CV84" s="3">
        <v>82.8706</v>
      </c>
      <c r="CW84" s="3">
        <v>82.98869999999999</v>
      </c>
      <c r="CX84" s="3">
        <v>83.1099</v>
      </c>
      <c r="CY84" s="3">
        <v>83.2097</v>
      </c>
      <c r="CZ84" s="3">
        <v>83.3236</v>
      </c>
      <c r="DA84" s="3">
        <v>83.4419</v>
      </c>
      <c r="DB84" s="3">
        <v>83.55070000000001</v>
      </c>
      <c r="DC84" s="3">
        <v>83.6784</v>
      </c>
      <c r="DD84" s="3">
        <v>83.7889</v>
      </c>
      <c r="DE84" s="3">
        <v>83.9038</v>
      </c>
      <c r="DF84" s="3">
        <v>84.01609999999999</v>
      </c>
      <c r="DG84" s="3">
        <v>84.12649999999999</v>
      </c>
      <c r="DH84" s="3">
        <v>84.2428</v>
      </c>
      <c r="DI84" s="3">
        <v>84.3497</v>
      </c>
      <c r="DJ84" s="3">
        <v>84.46129999999999</v>
      </c>
      <c r="DK84" s="3">
        <v>84.57340000000001</v>
      </c>
      <c r="DL84" s="3">
        <v>84.68340000000001</v>
      </c>
      <c r="DM84" s="3">
        <v>84.79170000000001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70.0423</v>
      </c>
      <c r="H85" s="3">
        <v>70.446</v>
      </c>
      <c r="I85" s="3">
        <v>70.58759999999999</v>
      </c>
      <c r="J85" s="3">
        <v>70.9589</v>
      </c>
      <c r="K85" s="3">
        <v>71.09529999999999</v>
      </c>
      <c r="L85" s="3">
        <v>71.5517</v>
      </c>
      <c r="M85" s="3">
        <v>71.69119999999999</v>
      </c>
      <c r="N85" s="3">
        <v>71.8222</v>
      </c>
      <c r="O85" s="3">
        <v>72.4188</v>
      </c>
      <c r="P85" s="3">
        <v>72.5304</v>
      </c>
      <c r="Q85" s="3">
        <v>72.6948</v>
      </c>
      <c r="R85" s="3">
        <v>72.7974</v>
      </c>
      <c r="S85" s="3">
        <v>72.8032</v>
      </c>
      <c r="T85" s="3">
        <v>73.2364</v>
      </c>
      <c r="U85" s="3">
        <v>73.3484</v>
      </c>
      <c r="V85" s="3">
        <v>73.43259999999999</v>
      </c>
      <c r="W85" s="3">
        <v>73.48139999999999</v>
      </c>
      <c r="X85" s="3">
        <v>73.4742</v>
      </c>
      <c r="Y85" s="3">
        <v>73.5971</v>
      </c>
      <c r="Z85" s="3">
        <v>73.654</v>
      </c>
      <c r="AA85" s="3">
        <v>74.3528</v>
      </c>
      <c r="AB85" s="3">
        <v>74.5184</v>
      </c>
      <c r="AC85" s="3">
        <v>74.7336</v>
      </c>
      <c r="AD85" s="3">
        <v>74.9106</v>
      </c>
      <c r="AE85" s="3">
        <v>75.1348</v>
      </c>
      <c r="AF85" s="3">
        <v>75.3644</v>
      </c>
      <c r="AG85" s="3">
        <v>75.6223</v>
      </c>
      <c r="AH85" s="3">
        <v>75.6627</v>
      </c>
      <c r="AI85" s="3">
        <v>75.7206</v>
      </c>
      <c r="AJ85" s="3">
        <v>75.7689</v>
      </c>
      <c r="AK85" s="3">
        <v>72.56950000000001</v>
      </c>
      <c r="AL85" s="3">
        <v>70.4696</v>
      </c>
      <c r="AM85" s="3">
        <v>71.752</v>
      </c>
      <c r="AN85" s="3">
        <v>76.47239999999999</v>
      </c>
      <c r="AO85" s="3">
        <v>76.64109999999999</v>
      </c>
      <c r="AP85" s="3">
        <v>76.8122</v>
      </c>
      <c r="AQ85" s="3">
        <v>76.97499999999999</v>
      </c>
      <c r="AR85" s="3">
        <v>77.1387</v>
      </c>
      <c r="AS85" s="3">
        <v>77.30029999999999</v>
      </c>
      <c r="AT85" s="3">
        <v>77.4628</v>
      </c>
      <c r="AU85" s="3">
        <v>77.6204</v>
      </c>
      <c r="AV85" s="3">
        <v>77.77630000000001</v>
      </c>
      <c r="AW85" s="3">
        <v>77.9256</v>
      </c>
      <c r="AX85" s="3">
        <v>78.08450000000001</v>
      </c>
      <c r="AY85" s="3">
        <v>78.2345</v>
      </c>
      <c r="AZ85" s="3">
        <v>78.3848</v>
      </c>
      <c r="BA85" s="3">
        <v>78.5411</v>
      </c>
      <c r="BB85" s="3">
        <v>78.6857</v>
      </c>
      <c r="BC85" s="3">
        <v>78.84180000000001</v>
      </c>
      <c r="BD85" s="3">
        <v>78.9866</v>
      </c>
      <c r="BE85" s="3">
        <v>79.1296</v>
      </c>
      <c r="BF85" s="3">
        <v>79.2694</v>
      </c>
      <c r="BG85" s="3">
        <v>79.4054</v>
      </c>
      <c r="BH85" s="3">
        <v>79.539</v>
      </c>
      <c r="BI85" s="3">
        <v>79.6795</v>
      </c>
      <c r="BJ85" s="3">
        <v>79.8126</v>
      </c>
      <c r="BK85" s="3">
        <v>79.95010000000001</v>
      </c>
      <c r="BL85" s="3">
        <v>80.08369999999999</v>
      </c>
      <c r="BM85" s="3">
        <v>80.2213</v>
      </c>
      <c r="BN85" s="3">
        <v>80.3462</v>
      </c>
      <c r="BO85" s="3">
        <v>80.4823</v>
      </c>
      <c r="BP85" s="3">
        <v>80.60980000000001</v>
      </c>
      <c r="BQ85" s="3">
        <v>80.7397</v>
      </c>
      <c r="BR85" s="3">
        <v>80.8747</v>
      </c>
      <c r="BS85" s="3">
        <v>81.0068</v>
      </c>
      <c r="BT85" s="3">
        <v>81.1331</v>
      </c>
      <c r="BU85" s="3">
        <v>81.2624</v>
      </c>
      <c r="BV85" s="3">
        <v>81.3913</v>
      </c>
      <c r="BW85" s="3">
        <v>81.5209</v>
      </c>
      <c r="BX85" s="3">
        <v>81.6536</v>
      </c>
      <c r="BY85" s="3">
        <v>81.77979999999999</v>
      </c>
      <c r="BZ85" s="3">
        <v>81.90349999999999</v>
      </c>
      <c r="CA85" s="3">
        <v>82.0189</v>
      </c>
      <c r="CB85" s="3">
        <v>82.1511</v>
      </c>
      <c r="CC85" s="3">
        <v>82.2732</v>
      </c>
      <c r="CD85" s="3">
        <v>82.39409999999999</v>
      </c>
      <c r="CE85" s="3">
        <v>82.5309</v>
      </c>
      <c r="CF85" s="3">
        <v>82.6558</v>
      </c>
      <c r="CG85" s="3">
        <v>82.77460000000001</v>
      </c>
      <c r="CH85" s="3">
        <v>82.895</v>
      </c>
      <c r="CI85" s="3">
        <v>83.0183</v>
      </c>
      <c r="CJ85" s="3">
        <v>83.1422</v>
      </c>
      <c r="CK85" s="3">
        <v>83.2608</v>
      </c>
      <c r="CL85" s="3">
        <v>83.39019999999999</v>
      </c>
      <c r="CM85" s="3">
        <v>83.501</v>
      </c>
      <c r="CN85" s="3">
        <v>83.6212</v>
      </c>
      <c r="CO85" s="3">
        <v>83.7426</v>
      </c>
      <c r="CP85" s="3">
        <v>83.8583</v>
      </c>
      <c r="CQ85" s="3">
        <v>83.977</v>
      </c>
      <c r="CR85" s="3">
        <v>84.10429999999999</v>
      </c>
      <c r="CS85" s="3">
        <v>84.217</v>
      </c>
      <c r="CT85" s="3">
        <v>84.3366</v>
      </c>
      <c r="CU85" s="3">
        <v>84.4554</v>
      </c>
      <c r="CV85" s="3">
        <v>84.57429999999999</v>
      </c>
      <c r="CW85" s="3">
        <v>84.69070000000001</v>
      </c>
      <c r="CX85" s="3">
        <v>84.81910000000001</v>
      </c>
      <c r="CY85" s="3">
        <v>84.93089999999999</v>
      </c>
      <c r="CZ85" s="3">
        <v>85.04219999999999</v>
      </c>
      <c r="DA85" s="3">
        <v>85.1601</v>
      </c>
      <c r="DB85" s="3">
        <v>85.27809999999999</v>
      </c>
      <c r="DC85" s="3">
        <v>85.39449999999999</v>
      </c>
      <c r="DD85" s="3">
        <v>85.51439999999999</v>
      </c>
      <c r="DE85" s="3">
        <v>85.6288</v>
      </c>
      <c r="DF85" s="3">
        <v>85.73869999999999</v>
      </c>
      <c r="DG85" s="3">
        <v>85.8588</v>
      </c>
      <c r="DH85" s="3">
        <v>85.9782</v>
      </c>
      <c r="DI85" s="3">
        <v>86.0904</v>
      </c>
      <c r="DJ85" s="3">
        <v>86.19880000000001</v>
      </c>
      <c r="DK85" s="3">
        <v>86.3137</v>
      </c>
      <c r="DL85" s="3">
        <v>86.4318</v>
      </c>
      <c r="DM85" s="3">
        <v>86.5441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58.7549561527862</v>
      </c>
      <c r="H86" s="3">
        <v>58.7981836829652</v>
      </c>
      <c r="I86" s="3">
        <v>59.1470935504252</v>
      </c>
      <c r="J86" s="3">
        <v>59.4816551802108</v>
      </c>
      <c r="K86" s="3">
        <v>59.5104597640997</v>
      </c>
      <c r="L86" s="3">
        <v>59.9064885112183</v>
      </c>
      <c r="M86" s="3">
        <v>59.8828361954056</v>
      </c>
      <c r="N86" s="3">
        <v>59.9254521928768</v>
      </c>
      <c r="O86" s="3">
        <v>60.2497703003394</v>
      </c>
      <c r="P86" s="3">
        <v>60.3369606517525</v>
      </c>
      <c r="Q86" s="3">
        <v>60.5230198013309</v>
      </c>
      <c r="R86" s="3">
        <v>60.8508724921743</v>
      </c>
      <c r="S86" s="3">
        <v>60.8333820769586</v>
      </c>
      <c r="T86" s="3">
        <v>60.9281461783281</v>
      </c>
      <c r="U86" s="3">
        <v>60.982461408649</v>
      </c>
      <c r="V86" s="3">
        <v>60.9101913979849</v>
      </c>
      <c r="W86" s="3">
        <v>60.9062771869019</v>
      </c>
      <c r="X86" s="3">
        <v>60.8725309434631</v>
      </c>
      <c r="Y86" s="3">
        <v>60.9309456607895</v>
      </c>
      <c r="Z86" s="3">
        <v>60.9950588430386</v>
      </c>
      <c r="AA86" s="3">
        <v>63.062961886406</v>
      </c>
      <c r="AB86" s="3">
        <v>63.5197736435248</v>
      </c>
      <c r="AC86" s="3">
        <v>64.12389683929401</v>
      </c>
      <c r="AD86" s="3">
        <v>64.3628252243229</v>
      </c>
      <c r="AE86" s="3">
        <v>64.6095549854998</v>
      </c>
      <c r="AF86" s="3">
        <v>64.90357387966949</v>
      </c>
      <c r="AG86" s="3">
        <v>65.1628048617562</v>
      </c>
      <c r="AH86" s="3">
        <v>65.1765931478752</v>
      </c>
      <c r="AI86" s="3">
        <v>65.2285654421091</v>
      </c>
      <c r="AJ86" s="3">
        <v>65.295716741131</v>
      </c>
      <c r="AK86" s="3">
        <v>62.0538977654711</v>
      </c>
      <c r="AL86" s="3">
        <v>59.7680068917857</v>
      </c>
      <c r="AM86" s="3">
        <v>61.1027393564934</v>
      </c>
      <c r="AN86" s="3">
        <v>66.18108204761251</v>
      </c>
      <c r="AO86" s="3">
        <v>66.3621557534404</v>
      </c>
      <c r="AP86" s="3">
        <v>66.5413538862352</v>
      </c>
      <c r="AQ86" s="3">
        <v>66.7190822933043</v>
      </c>
      <c r="AR86" s="3">
        <v>66.88407104648989</v>
      </c>
      <c r="AS86" s="3">
        <v>67.038655285652</v>
      </c>
      <c r="AT86" s="3">
        <v>67.1755537420018</v>
      </c>
      <c r="AU86" s="3">
        <v>67.29176462056159</v>
      </c>
      <c r="AV86" s="3">
        <v>67.3914531695802</v>
      </c>
      <c r="AW86" s="3">
        <v>67.4923857301993</v>
      </c>
      <c r="AX86" s="3">
        <v>67.61622258960701</v>
      </c>
      <c r="AY86" s="3">
        <v>67.7630447787373</v>
      </c>
      <c r="AZ86" s="3">
        <v>67.9274771959756</v>
      </c>
      <c r="BA86" s="3">
        <v>68.13957091448199</v>
      </c>
      <c r="BB86" s="3">
        <v>68.3625657177127</v>
      </c>
      <c r="BC86" s="3">
        <v>68.57935124849401</v>
      </c>
      <c r="BD86" s="3">
        <v>68.7858342799411</v>
      </c>
      <c r="BE86" s="3">
        <v>69.00570402198299</v>
      </c>
      <c r="BF86" s="3">
        <v>69.19962815182819</v>
      </c>
      <c r="BG86" s="3">
        <v>69.4099510245446</v>
      </c>
      <c r="BH86" s="3">
        <v>69.6244680241945</v>
      </c>
      <c r="BI86" s="3">
        <v>69.83547628694789</v>
      </c>
      <c r="BJ86" s="3">
        <v>70.0398046537877</v>
      </c>
      <c r="BK86" s="3">
        <v>70.2567721952426</v>
      </c>
      <c r="BL86" s="3">
        <v>70.46700824584271</v>
      </c>
      <c r="BM86" s="3">
        <v>70.66967730274619</v>
      </c>
      <c r="BN86" s="3">
        <v>70.8759567086713</v>
      </c>
      <c r="BO86" s="3">
        <v>71.06865706275769</v>
      </c>
      <c r="BP86" s="3">
        <v>71.2511528147389</v>
      </c>
      <c r="BQ86" s="3">
        <v>71.4285288383584</v>
      </c>
      <c r="BR86" s="3">
        <v>71.5942709391703</v>
      </c>
      <c r="BS86" s="3">
        <v>71.7627919417902</v>
      </c>
      <c r="BT86" s="3">
        <v>71.9162180483125</v>
      </c>
      <c r="BU86" s="3">
        <v>72.0576725854641</v>
      </c>
      <c r="BV86" s="3">
        <v>72.1951923566515</v>
      </c>
      <c r="BW86" s="3">
        <v>72.3352286655244</v>
      </c>
      <c r="BX86" s="3">
        <v>72.4709590875445</v>
      </c>
      <c r="BY86" s="3">
        <v>72.5909107403405</v>
      </c>
      <c r="BZ86" s="3">
        <v>72.71571854043781</v>
      </c>
      <c r="CA86" s="3">
        <v>72.8393308200741</v>
      </c>
      <c r="CB86" s="3">
        <v>72.95834256886749</v>
      </c>
      <c r="CC86" s="3">
        <v>73.07729457431221</v>
      </c>
      <c r="CD86" s="3">
        <v>73.2040154452021</v>
      </c>
      <c r="CE86" s="3">
        <v>73.3282075459865</v>
      </c>
      <c r="CF86" s="3">
        <v>73.442201428194</v>
      </c>
      <c r="CG86" s="3">
        <v>73.56958956109131</v>
      </c>
      <c r="CH86" s="3">
        <v>73.6825509737714</v>
      </c>
      <c r="CI86" s="3">
        <v>73.79485677217021</v>
      </c>
      <c r="CJ86" s="3">
        <v>73.9087678981238</v>
      </c>
      <c r="CK86" s="3">
        <v>74.02136334907181</v>
      </c>
      <c r="CL86" s="3">
        <v>74.1304036761519</v>
      </c>
      <c r="CM86" s="3">
        <v>74.2557189547622</v>
      </c>
      <c r="CN86" s="3">
        <v>74.3784974605</v>
      </c>
      <c r="CO86" s="3">
        <v>74.5021669371273</v>
      </c>
      <c r="CP86" s="3">
        <v>74.6257940332509</v>
      </c>
      <c r="CQ86" s="3">
        <v>74.7557751286317</v>
      </c>
      <c r="CR86" s="3">
        <v>74.8842803797605</v>
      </c>
      <c r="CS86" s="3">
        <v>75.0147637140321</v>
      </c>
      <c r="CT86" s="3">
        <v>75.14037736349241</v>
      </c>
      <c r="CU86" s="3">
        <v>75.26744339255011</v>
      </c>
      <c r="CV86" s="3">
        <v>75.39590018819339</v>
      </c>
      <c r="CW86" s="3">
        <v>75.51852684960259</v>
      </c>
      <c r="CX86" s="3">
        <v>75.6428327775085</v>
      </c>
      <c r="CY86" s="3">
        <v>75.7449586271827</v>
      </c>
      <c r="CZ86" s="3">
        <v>75.8594833863374</v>
      </c>
      <c r="DA86" s="3">
        <v>75.97706104180899</v>
      </c>
      <c r="DB86" s="3">
        <v>76.0843478314238</v>
      </c>
      <c r="DC86" s="3">
        <v>76.2090421208266</v>
      </c>
      <c r="DD86" s="3">
        <v>76.31538085144631</v>
      </c>
      <c r="DE86" s="3">
        <v>76.4257097985145</v>
      </c>
      <c r="DF86" s="3">
        <v>76.53318225529151</v>
      </c>
      <c r="DG86" s="3">
        <v>76.6377886935237</v>
      </c>
      <c r="DH86" s="3">
        <v>76.74736765508121</v>
      </c>
      <c r="DI86" s="3">
        <v>76.8471333623099</v>
      </c>
      <c r="DJ86" s="3">
        <v>76.95081343685131</v>
      </c>
      <c r="DK86" s="3">
        <v>77.05535087282099</v>
      </c>
      <c r="DL86" s="3">
        <v>77.16014299541</v>
      </c>
      <c r="DM86" s="3">
        <v>77.2648785726923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63.098852752136</v>
      </c>
      <c r="H87" s="3">
        <v>63.4888627978168</v>
      </c>
      <c r="I87" s="3">
        <v>63.6266979680934</v>
      </c>
      <c r="J87" s="3">
        <v>63.9831072424438</v>
      </c>
      <c r="K87" s="3">
        <v>64.0956077937054</v>
      </c>
      <c r="L87" s="3">
        <v>64.5001281129037</v>
      </c>
      <c r="M87" s="3">
        <v>64.5935461187719</v>
      </c>
      <c r="N87" s="3">
        <v>64.6785018175098</v>
      </c>
      <c r="O87" s="3">
        <v>65.2191005889341</v>
      </c>
      <c r="P87" s="3">
        <v>65.2959342213623</v>
      </c>
      <c r="Q87" s="3">
        <v>65.43174798906421</v>
      </c>
      <c r="R87" s="3">
        <v>65.51279567284119</v>
      </c>
      <c r="S87" s="3">
        <v>65.5058276396089</v>
      </c>
      <c r="T87" s="3">
        <v>65.9273292159892</v>
      </c>
      <c r="U87" s="3">
        <v>66.01310647139491</v>
      </c>
      <c r="V87" s="3">
        <v>66.0657273048499</v>
      </c>
      <c r="W87" s="3">
        <v>66.08089618998859</v>
      </c>
      <c r="X87" s="3">
        <v>66.0624916377121</v>
      </c>
      <c r="Y87" s="3">
        <v>66.1317066522285</v>
      </c>
      <c r="Z87" s="3">
        <v>66.1631718408407</v>
      </c>
      <c r="AA87" s="3">
        <v>66.8187600736</v>
      </c>
      <c r="AB87" s="3">
        <v>66.95306583275671</v>
      </c>
      <c r="AC87" s="3">
        <v>67.1653453226694</v>
      </c>
      <c r="AD87" s="3">
        <v>67.3874067156961</v>
      </c>
      <c r="AE87" s="3">
        <v>67.68035631194969</v>
      </c>
      <c r="AF87" s="3">
        <v>67.96701795193199</v>
      </c>
      <c r="AG87" s="3">
        <v>68.2629674014584</v>
      </c>
      <c r="AH87" s="3">
        <v>68.335154309267</v>
      </c>
      <c r="AI87" s="3">
        <v>68.4350720167044</v>
      </c>
      <c r="AJ87" s="3">
        <v>68.5413503527412</v>
      </c>
      <c r="AK87" s="3">
        <v>65.40169157766709</v>
      </c>
      <c r="AL87" s="3">
        <v>63.3566468687661</v>
      </c>
      <c r="AM87" s="3">
        <v>64.65602916135281</v>
      </c>
      <c r="AN87" s="3">
        <v>69.37381107451689</v>
      </c>
      <c r="AO87" s="3">
        <v>69.5309773519441</v>
      </c>
      <c r="AP87" s="3">
        <v>69.68259061408121</v>
      </c>
      <c r="AQ87" s="3">
        <v>69.83056403860169</v>
      </c>
      <c r="AR87" s="3">
        <v>69.9718203940603</v>
      </c>
      <c r="AS87" s="3">
        <v>70.0892645278371</v>
      </c>
      <c r="AT87" s="3">
        <v>70.19427162589029</v>
      </c>
      <c r="AU87" s="3">
        <v>70.28381676247599</v>
      </c>
      <c r="AV87" s="3">
        <v>70.3469326798475</v>
      </c>
      <c r="AW87" s="3">
        <v>70.40176214014539</v>
      </c>
      <c r="AX87" s="3">
        <v>70.49186468599309</v>
      </c>
      <c r="AY87" s="3">
        <v>70.5926664379343</v>
      </c>
      <c r="AZ87" s="3">
        <v>70.7137321658459</v>
      </c>
      <c r="BA87" s="3">
        <v>70.87926898475919</v>
      </c>
      <c r="BB87" s="3">
        <v>71.0496531938231</v>
      </c>
      <c r="BC87" s="3">
        <v>71.22073610456749</v>
      </c>
      <c r="BD87" s="3">
        <v>71.3824805116023</v>
      </c>
      <c r="BE87" s="3">
        <v>71.542716457304</v>
      </c>
      <c r="BF87" s="3">
        <v>71.6896483869385</v>
      </c>
      <c r="BG87" s="3">
        <v>71.8319872839307</v>
      </c>
      <c r="BH87" s="3">
        <v>71.9817438240722</v>
      </c>
      <c r="BI87" s="3">
        <v>72.1407097033169</v>
      </c>
      <c r="BJ87" s="3">
        <v>72.2934653053276</v>
      </c>
      <c r="BK87" s="3">
        <v>72.4512559215969</v>
      </c>
      <c r="BL87" s="3">
        <v>72.6061779892491</v>
      </c>
      <c r="BM87" s="3">
        <v>72.7648258140679</v>
      </c>
      <c r="BN87" s="3">
        <v>72.90971667050751</v>
      </c>
      <c r="BO87" s="3">
        <v>73.0639991213196</v>
      </c>
      <c r="BP87" s="3">
        <v>73.2059798579368</v>
      </c>
      <c r="BQ87" s="3">
        <v>73.3460263833764</v>
      </c>
      <c r="BR87" s="3">
        <v>73.4870546986769</v>
      </c>
      <c r="BS87" s="3">
        <v>73.6212022421084</v>
      </c>
      <c r="BT87" s="3">
        <v>73.7451233568693</v>
      </c>
      <c r="BU87" s="3">
        <v>73.8692863812617</v>
      </c>
      <c r="BV87" s="3">
        <v>73.9907781956054</v>
      </c>
      <c r="BW87" s="3">
        <v>74.11083069247741</v>
      </c>
      <c r="BX87" s="3">
        <v>74.2320891462016</v>
      </c>
      <c r="BY87" s="3">
        <v>74.3461183912587</v>
      </c>
      <c r="BZ87" s="3">
        <v>74.456405983214</v>
      </c>
      <c r="CA87" s="3">
        <v>74.5571867571125</v>
      </c>
      <c r="CB87" s="3">
        <v>74.6750704511791</v>
      </c>
      <c r="CC87" s="3">
        <v>74.783799856698</v>
      </c>
      <c r="CD87" s="3">
        <v>74.89222459045941</v>
      </c>
      <c r="CE87" s="3">
        <v>75.0179513573339</v>
      </c>
      <c r="CF87" s="3">
        <v>75.1335531430081</v>
      </c>
      <c r="CG87" s="3">
        <v>75.2443440203821</v>
      </c>
      <c r="CH87" s="3">
        <v>75.35757237610351</v>
      </c>
      <c r="CI87" s="3">
        <v>75.4744934751083</v>
      </c>
      <c r="CJ87" s="3">
        <v>75.59355750965599</v>
      </c>
      <c r="CK87" s="3">
        <v>75.7088648120904</v>
      </c>
      <c r="CL87" s="3">
        <v>75.836015846168</v>
      </c>
      <c r="CM87" s="3">
        <v>75.94642986899839</v>
      </c>
      <c r="CN87" s="3">
        <v>76.0695354544453</v>
      </c>
      <c r="CO87" s="3">
        <v>76.19644888068861</v>
      </c>
      <c r="CP87" s="3">
        <v>76.3195734853367</v>
      </c>
      <c r="CQ87" s="3">
        <v>76.44899571269301</v>
      </c>
      <c r="CR87" s="3">
        <v>76.5893500814433</v>
      </c>
      <c r="CS87" s="3">
        <v>76.7146004842615</v>
      </c>
      <c r="CT87" s="3">
        <v>76.8455758580748</v>
      </c>
      <c r="CU87" s="3">
        <v>76.9749125693028</v>
      </c>
      <c r="CV87" s="3">
        <v>77.10164043575401</v>
      </c>
      <c r="CW87" s="3">
        <v>77.2225190468631</v>
      </c>
      <c r="CX87" s="3">
        <v>77.3542048886688</v>
      </c>
      <c r="CY87" s="3">
        <v>77.4684266932266</v>
      </c>
      <c r="CZ87" s="3">
        <v>77.5804808594814</v>
      </c>
      <c r="DA87" s="3">
        <v>77.6977736121413</v>
      </c>
      <c r="DB87" s="3">
        <v>77.8142205395165</v>
      </c>
      <c r="DC87" s="3">
        <v>77.9277394102572</v>
      </c>
      <c r="DD87" s="3">
        <v>78.0433470074658</v>
      </c>
      <c r="DE87" s="3">
        <v>78.1531015588688</v>
      </c>
      <c r="DF87" s="3">
        <v>78.25791936139809</v>
      </c>
      <c r="DG87" s="3">
        <v>78.3723053116527</v>
      </c>
      <c r="DH87" s="3">
        <v>78.4851818945702</v>
      </c>
      <c r="DI87" s="3">
        <v>78.5904613037151</v>
      </c>
      <c r="DJ87" s="3">
        <v>78.6909827369112</v>
      </c>
      <c r="DK87" s="3">
        <v>78.798412628002</v>
      </c>
      <c r="DL87" s="3">
        <v>78.9113320029729</v>
      </c>
      <c r="DM87" s="3">
        <v>79.0200226893395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49.2263646739304</v>
      </c>
      <c r="H88" s="3">
        <v>49.2351824596283</v>
      </c>
      <c r="I88" s="3">
        <v>49.5236201329793</v>
      </c>
      <c r="J88" s="3">
        <v>49.7999318101894</v>
      </c>
      <c r="K88" s="3">
        <v>49.8283805235908</v>
      </c>
      <c r="L88" s="3">
        <v>50.2437115520263</v>
      </c>
      <c r="M88" s="3">
        <v>50.2652756050166</v>
      </c>
      <c r="N88" s="3">
        <v>50.3449745089251</v>
      </c>
      <c r="O88" s="3">
        <v>50.6826860337461</v>
      </c>
      <c r="P88" s="3">
        <v>50.7867398535091</v>
      </c>
      <c r="Q88" s="3">
        <v>50.9705567254102</v>
      </c>
      <c r="R88" s="3">
        <v>51.2761015300125</v>
      </c>
      <c r="S88" s="3">
        <v>51.2400534199092</v>
      </c>
      <c r="T88" s="3">
        <v>51.3061090547659</v>
      </c>
      <c r="U88" s="3">
        <v>51.4156902163883</v>
      </c>
      <c r="V88" s="3">
        <v>51.4774359994592</v>
      </c>
      <c r="W88" s="3">
        <v>51.5572583856668</v>
      </c>
      <c r="X88" s="3">
        <v>51.5465294781145</v>
      </c>
      <c r="Y88" s="3">
        <v>51.5352570350101</v>
      </c>
      <c r="Z88" s="3">
        <v>51.4756449855634</v>
      </c>
      <c r="AA88" s="3">
        <v>53.3827700364702</v>
      </c>
      <c r="AB88" s="3">
        <v>53.7467907645755</v>
      </c>
      <c r="AC88" s="3">
        <v>54.1108848805728</v>
      </c>
      <c r="AD88" s="3">
        <v>54.0653723901916</v>
      </c>
      <c r="AE88" s="3">
        <v>54.0755109232407</v>
      </c>
      <c r="AF88" s="3">
        <v>54.245748573681</v>
      </c>
      <c r="AG88" s="3">
        <v>54.4631659329246</v>
      </c>
      <c r="AH88" s="3">
        <v>54.455784472679</v>
      </c>
      <c r="AI88" s="3">
        <v>54.459700610667</v>
      </c>
      <c r="AJ88" s="3">
        <v>54.4538354316956</v>
      </c>
      <c r="AK88" s="3">
        <v>51.1610402235974</v>
      </c>
      <c r="AL88" s="3">
        <v>49.0207028786477</v>
      </c>
      <c r="AM88" s="3">
        <v>50.2985208804267</v>
      </c>
      <c r="AN88" s="3">
        <v>55.2080047023583</v>
      </c>
      <c r="AO88" s="3">
        <v>55.4062539485664</v>
      </c>
      <c r="AP88" s="3">
        <v>55.6417337471252</v>
      </c>
      <c r="AQ88" s="3">
        <v>55.9120900382367</v>
      </c>
      <c r="AR88" s="3">
        <v>56.2104426269496</v>
      </c>
      <c r="AS88" s="3">
        <v>56.5141075942613</v>
      </c>
      <c r="AT88" s="3">
        <v>56.7912240878579</v>
      </c>
      <c r="AU88" s="3">
        <v>57.0395977319756</v>
      </c>
      <c r="AV88" s="3">
        <v>57.2689402834227</v>
      </c>
      <c r="AW88" s="3">
        <v>57.4832683042256</v>
      </c>
      <c r="AX88" s="3">
        <v>57.6901370365015</v>
      </c>
      <c r="AY88" s="3">
        <v>57.8928777321295</v>
      </c>
      <c r="AZ88" s="3">
        <v>58.0925391027931</v>
      </c>
      <c r="BA88" s="3">
        <v>58.3024958344258</v>
      </c>
      <c r="BB88" s="3">
        <v>58.4978354301691</v>
      </c>
      <c r="BC88" s="3">
        <v>58.6774900320976</v>
      </c>
      <c r="BD88" s="3">
        <v>58.831140942041</v>
      </c>
      <c r="BE88" s="3">
        <v>58.9820353204426</v>
      </c>
      <c r="BF88" s="3">
        <v>59.0977585742892</v>
      </c>
      <c r="BG88" s="3">
        <v>59.2298062987833</v>
      </c>
      <c r="BH88" s="3">
        <v>59.3741131620585</v>
      </c>
      <c r="BI88" s="3">
        <v>59.5255011721588</v>
      </c>
      <c r="BJ88" s="3">
        <v>59.6832110331653</v>
      </c>
      <c r="BK88" s="3">
        <v>59.8787055143714</v>
      </c>
      <c r="BL88" s="3">
        <v>60.0760211550395</v>
      </c>
      <c r="BM88" s="3">
        <v>60.2586657032187</v>
      </c>
      <c r="BN88" s="3">
        <v>60.4474321941973</v>
      </c>
      <c r="BO88" s="3">
        <v>60.6256829075031</v>
      </c>
      <c r="BP88" s="3">
        <v>60.7922860229735</v>
      </c>
      <c r="BQ88" s="3">
        <v>60.958741762122</v>
      </c>
      <c r="BR88" s="3">
        <v>61.1239077099652</v>
      </c>
      <c r="BS88" s="3">
        <v>61.2981428495936</v>
      </c>
      <c r="BT88" s="3">
        <v>61.4635277801324</v>
      </c>
      <c r="BU88" s="3">
        <v>61.6213754113415</v>
      </c>
      <c r="BV88" s="3">
        <v>61.7792490575915</v>
      </c>
      <c r="BW88" s="3">
        <v>61.9425102613612</v>
      </c>
      <c r="BX88" s="3">
        <v>62.1036371677639</v>
      </c>
      <c r="BY88" s="3">
        <v>62.2494816621043</v>
      </c>
      <c r="BZ88" s="3">
        <v>62.3996095054858</v>
      </c>
      <c r="CA88" s="3">
        <v>62.547478554109</v>
      </c>
      <c r="CB88" s="3">
        <v>62.6881773879287</v>
      </c>
      <c r="CC88" s="3">
        <v>62.8251787041105</v>
      </c>
      <c r="CD88" s="3">
        <v>62.9659420715216</v>
      </c>
      <c r="CE88" s="3">
        <v>63.1004749109823</v>
      </c>
      <c r="CF88" s="3">
        <v>63.2213791689146</v>
      </c>
      <c r="CG88" s="3">
        <v>63.3522129027991</v>
      </c>
      <c r="CH88" s="3">
        <v>63.4661345878986</v>
      </c>
      <c r="CI88" s="3">
        <v>63.5772661714897</v>
      </c>
      <c r="CJ88" s="3">
        <v>63.6870634281923</v>
      </c>
      <c r="CK88" s="3">
        <v>63.7926764843421</v>
      </c>
      <c r="CL88" s="3">
        <v>63.8932678667842</v>
      </c>
      <c r="CM88" s="3">
        <v>64.0081805709146</v>
      </c>
      <c r="CN88" s="3">
        <v>64.1177979628167</v>
      </c>
      <c r="CO88" s="3">
        <v>64.2262201890168</v>
      </c>
      <c r="CP88" s="3">
        <v>64.33353459708459</v>
      </c>
      <c r="CQ88" s="3">
        <v>64.444507157939</v>
      </c>
      <c r="CR88" s="3">
        <v>64.551956058762</v>
      </c>
      <c r="CS88" s="3">
        <v>64.6621592577291</v>
      </c>
      <c r="CT88" s="3">
        <v>64.769609607711</v>
      </c>
      <c r="CU88" s="3">
        <v>64.8802087990598</v>
      </c>
      <c r="CV88" s="3">
        <v>64.9954976744786</v>
      </c>
      <c r="CW88" s="3">
        <v>65.10977104617029</v>
      </c>
      <c r="CX88" s="3">
        <v>65.2294935390356</v>
      </c>
      <c r="CY88" s="3">
        <v>65.33009893453411</v>
      </c>
      <c r="CZ88" s="3">
        <v>65.44633801164051</v>
      </c>
      <c r="DA88" s="3">
        <v>65.5696983454818</v>
      </c>
      <c r="DB88" s="3">
        <v>65.6859327949403</v>
      </c>
      <c r="DC88" s="3">
        <v>65.82081889751051</v>
      </c>
      <c r="DD88" s="3">
        <v>65.93843430974999</v>
      </c>
      <c r="DE88" s="3">
        <v>66.0602714090525</v>
      </c>
      <c r="DF88" s="3">
        <v>66.1780157063899</v>
      </c>
      <c r="DG88" s="3">
        <v>66.2919401458892</v>
      </c>
      <c r="DH88" s="3">
        <v>66.4108891190174</v>
      </c>
      <c r="DI88" s="3">
        <v>66.5202116846739</v>
      </c>
      <c r="DJ88" s="3">
        <v>66.63305139955931</v>
      </c>
      <c r="DK88" s="3">
        <v>66.7453665361365</v>
      </c>
      <c r="DL88" s="3">
        <v>66.8547052183463</v>
      </c>
      <c r="DM88" s="3">
        <v>66.96155922967171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53.2610261514344</v>
      </c>
      <c r="H89" s="3">
        <v>53.6420661674873</v>
      </c>
      <c r="I89" s="3">
        <v>53.7939946943732</v>
      </c>
      <c r="J89" s="3">
        <v>54.1502971679122</v>
      </c>
      <c r="K89" s="3">
        <v>54.296463324571</v>
      </c>
      <c r="L89" s="3">
        <v>54.7277374703352</v>
      </c>
      <c r="M89" s="3">
        <v>54.875145803729</v>
      </c>
      <c r="N89" s="3">
        <v>55.015813468666</v>
      </c>
      <c r="O89" s="3">
        <v>55.5781293706888</v>
      </c>
      <c r="P89" s="3">
        <v>55.7005565991415</v>
      </c>
      <c r="Q89" s="3">
        <v>55.8645625813449</v>
      </c>
      <c r="R89" s="3">
        <v>55.9610979074133</v>
      </c>
      <c r="S89" s="3">
        <v>55.9525994469317</v>
      </c>
      <c r="T89" s="3">
        <v>56.3297924317103</v>
      </c>
      <c r="U89" s="3">
        <v>56.3969607819813</v>
      </c>
      <c r="V89" s="3">
        <v>56.4525728566596</v>
      </c>
      <c r="W89" s="3">
        <v>56.4725118803956</v>
      </c>
      <c r="X89" s="3">
        <v>56.4625490481523</v>
      </c>
      <c r="Y89" s="3">
        <v>56.5130755116659</v>
      </c>
      <c r="Z89" s="3">
        <v>56.5270640965917</v>
      </c>
      <c r="AA89" s="3">
        <v>57.1562252634902</v>
      </c>
      <c r="AB89" s="3">
        <v>57.2855402982349</v>
      </c>
      <c r="AC89" s="3">
        <v>57.3961135629843</v>
      </c>
      <c r="AD89" s="3">
        <v>57.4431000921704</v>
      </c>
      <c r="AE89" s="3">
        <v>57.5515711790668</v>
      </c>
      <c r="AF89" s="3">
        <v>57.7069056990346</v>
      </c>
      <c r="AG89" s="3">
        <v>57.9287937757947</v>
      </c>
      <c r="AH89" s="3">
        <v>57.9738887476034</v>
      </c>
      <c r="AI89" s="3">
        <v>58.042877800503</v>
      </c>
      <c r="AJ89" s="3">
        <v>58.0818945130152</v>
      </c>
      <c r="AK89" s="3">
        <v>54.8778793535364</v>
      </c>
      <c r="AL89" s="3">
        <v>52.849318539133</v>
      </c>
      <c r="AM89" s="3">
        <v>54.1327544442237</v>
      </c>
      <c r="AN89" s="3">
        <v>58.830674984156</v>
      </c>
      <c r="AO89" s="3">
        <v>59.0551688893621</v>
      </c>
      <c r="AP89" s="3">
        <v>59.2947294018293</v>
      </c>
      <c r="AQ89" s="3">
        <v>59.5287751731851</v>
      </c>
      <c r="AR89" s="3">
        <v>59.7648576927962</v>
      </c>
      <c r="AS89" s="3">
        <v>59.992057838505</v>
      </c>
      <c r="AT89" s="3">
        <v>60.2103063222967</v>
      </c>
      <c r="AU89" s="3">
        <v>60.4110910274947</v>
      </c>
      <c r="AV89" s="3">
        <v>60.5953651761861</v>
      </c>
      <c r="AW89" s="3">
        <v>60.7602602993599</v>
      </c>
      <c r="AX89" s="3">
        <v>60.9274031652571</v>
      </c>
      <c r="AY89" s="3">
        <v>61.0719003139166</v>
      </c>
      <c r="AZ89" s="3">
        <v>61.2088907300509</v>
      </c>
      <c r="BA89" s="3">
        <v>61.3555657380738</v>
      </c>
      <c r="BB89" s="3">
        <v>61.4829993612539</v>
      </c>
      <c r="BC89" s="3">
        <v>61.6004405758338</v>
      </c>
      <c r="BD89" s="3">
        <v>61.6933820975927</v>
      </c>
      <c r="BE89" s="3">
        <v>61.774055820341</v>
      </c>
      <c r="BF89" s="3">
        <v>61.8275953150402</v>
      </c>
      <c r="BG89" s="3">
        <v>61.8753638889186</v>
      </c>
      <c r="BH89" s="3">
        <v>61.9442266252892</v>
      </c>
      <c r="BI89" s="3">
        <v>62.0378039562881</v>
      </c>
      <c r="BJ89" s="3">
        <v>62.1422439287205</v>
      </c>
      <c r="BK89" s="3">
        <v>62.2866378935635</v>
      </c>
      <c r="BL89" s="3">
        <v>62.4418550530476</v>
      </c>
      <c r="BM89" s="3">
        <v>62.5913044713132</v>
      </c>
      <c r="BN89" s="3">
        <v>62.7298031663008</v>
      </c>
      <c r="BO89" s="3">
        <v>62.8799877766651</v>
      </c>
      <c r="BP89" s="3">
        <v>63.0125137043304</v>
      </c>
      <c r="BQ89" s="3">
        <v>63.1469058339096</v>
      </c>
      <c r="BR89" s="3">
        <v>63.2952990675491</v>
      </c>
      <c r="BS89" s="3">
        <v>63.4430910450314</v>
      </c>
      <c r="BT89" s="3">
        <v>63.5863078361504</v>
      </c>
      <c r="BU89" s="3">
        <v>63.7335999509316</v>
      </c>
      <c r="BV89" s="3">
        <v>63.8814103297063</v>
      </c>
      <c r="BW89" s="3">
        <v>64.02982341951549</v>
      </c>
      <c r="BX89" s="3">
        <v>64.1806491358512</v>
      </c>
      <c r="BY89" s="3">
        <v>64.3233998437162</v>
      </c>
      <c r="BZ89" s="3">
        <v>64.46064130252221</v>
      </c>
      <c r="CA89" s="3">
        <v>64.5859168236703</v>
      </c>
      <c r="CB89" s="3">
        <v>64.72410055942299</v>
      </c>
      <c r="CC89" s="3">
        <v>64.8487492059367</v>
      </c>
      <c r="CD89" s="3">
        <v>64.9679812949953</v>
      </c>
      <c r="CE89" s="3">
        <v>65.10042354542161</v>
      </c>
      <c r="CF89" s="3">
        <v>65.2189257547375</v>
      </c>
      <c r="CG89" s="3">
        <v>65.32940674361259</v>
      </c>
      <c r="CH89" s="3">
        <v>65.4394996169566</v>
      </c>
      <c r="CI89" s="3">
        <v>65.5517293452199</v>
      </c>
      <c r="CJ89" s="3">
        <v>65.6633257766659</v>
      </c>
      <c r="CK89" s="3">
        <v>65.7682009301097</v>
      </c>
      <c r="CL89" s="3">
        <v>65.8841747678954</v>
      </c>
      <c r="CM89" s="3">
        <v>65.9822091082498</v>
      </c>
      <c r="CN89" s="3">
        <v>66.09041140828219</v>
      </c>
      <c r="CO89" s="3">
        <v>66.2010957131277</v>
      </c>
      <c r="CP89" s="3">
        <v>66.307534330888</v>
      </c>
      <c r="CQ89" s="3">
        <v>66.41798413086281</v>
      </c>
      <c r="CR89" s="3">
        <v>66.5377865698885</v>
      </c>
      <c r="CS89" s="3">
        <v>66.6436597372752</v>
      </c>
      <c r="CT89" s="3">
        <v>66.7577827534772</v>
      </c>
      <c r="CU89" s="3">
        <v>66.8726929254421</v>
      </c>
      <c r="CV89" s="3">
        <v>66.98830488320711</v>
      </c>
      <c r="CW89" s="3">
        <v>67.1033250116148</v>
      </c>
      <c r="CX89" s="3">
        <v>67.23349435766301</v>
      </c>
      <c r="CY89" s="3">
        <v>67.34938021176259</v>
      </c>
      <c r="CZ89" s="3">
        <v>67.46651560165731</v>
      </c>
      <c r="DA89" s="3">
        <v>67.5933654074375</v>
      </c>
      <c r="DB89" s="3">
        <v>67.7228406687392</v>
      </c>
      <c r="DC89" s="3">
        <v>67.8502743532553</v>
      </c>
      <c r="DD89" s="3">
        <v>67.9802653860131</v>
      </c>
      <c r="DE89" s="3">
        <v>68.1040832458318</v>
      </c>
      <c r="DF89" s="3">
        <v>68.22085496473051</v>
      </c>
      <c r="DG89" s="3">
        <v>68.3450861429131</v>
      </c>
      <c r="DH89" s="3">
        <v>68.4673935547939</v>
      </c>
      <c r="DI89" s="3">
        <v>68.58188684060239</v>
      </c>
      <c r="DJ89" s="3">
        <v>68.6909589450226</v>
      </c>
      <c r="DK89" s="3">
        <v>68.8054213526628</v>
      </c>
      <c r="DL89" s="3">
        <v>68.92199609521209</v>
      </c>
      <c r="DM89" s="3">
        <v>69.031386885573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40.1339054988565</v>
      </c>
      <c r="H90" s="3">
        <v>40.1213343673754</v>
      </c>
      <c r="I90" s="3">
        <v>40.3543917489101</v>
      </c>
      <c r="J90" s="3">
        <v>40.5797042031417</v>
      </c>
      <c r="K90" s="3">
        <v>40.576932435308</v>
      </c>
      <c r="L90" s="3">
        <v>40.9234536220623</v>
      </c>
      <c r="M90" s="3">
        <v>40.9269433043156</v>
      </c>
      <c r="N90" s="3">
        <v>40.9962420601437</v>
      </c>
      <c r="O90" s="3">
        <v>41.3103674011121</v>
      </c>
      <c r="P90" s="3">
        <v>41.4218631385152</v>
      </c>
      <c r="Q90" s="3">
        <v>41.6091265958247</v>
      </c>
      <c r="R90" s="3">
        <v>41.9169890316844</v>
      </c>
      <c r="S90" s="3">
        <v>41.9222311753952</v>
      </c>
      <c r="T90" s="3">
        <v>42.0259404064555</v>
      </c>
      <c r="U90" s="3">
        <v>42.1260229932006</v>
      </c>
      <c r="V90" s="3">
        <v>42.1518278984938</v>
      </c>
      <c r="W90" s="3">
        <v>42.2148656594022</v>
      </c>
      <c r="X90" s="3">
        <v>42.2379765490326</v>
      </c>
      <c r="Y90" s="3">
        <v>42.3024878238134</v>
      </c>
      <c r="Z90" s="3">
        <v>42.3658280915514</v>
      </c>
      <c r="AA90" s="3">
        <v>44.2166819506957</v>
      </c>
      <c r="AB90" s="3">
        <v>44.6807400033154</v>
      </c>
      <c r="AC90" s="3">
        <v>45.2509684246614</v>
      </c>
      <c r="AD90" s="3">
        <v>45.4577371223687</v>
      </c>
      <c r="AE90" s="3">
        <v>45.622269158614</v>
      </c>
      <c r="AF90" s="3">
        <v>45.8227685315193</v>
      </c>
      <c r="AG90" s="3">
        <v>45.9957219254896</v>
      </c>
      <c r="AH90" s="3">
        <v>45.9447256743574</v>
      </c>
      <c r="AI90" s="3">
        <v>45.9145999069949</v>
      </c>
      <c r="AJ90" s="3">
        <v>45.8759909147341</v>
      </c>
      <c r="AK90" s="3">
        <v>42.5262580055946</v>
      </c>
      <c r="AL90" s="3">
        <v>40.3911000172411</v>
      </c>
      <c r="AM90" s="3">
        <v>41.5706459121502</v>
      </c>
      <c r="AN90" s="3">
        <v>46.3455734752931</v>
      </c>
      <c r="AO90" s="3">
        <v>46.4767545020819</v>
      </c>
      <c r="AP90" s="3">
        <v>46.6346301966376</v>
      </c>
      <c r="AQ90" s="3">
        <v>46.8089908020459</v>
      </c>
      <c r="AR90" s="3">
        <v>46.9811513569624</v>
      </c>
      <c r="AS90" s="3">
        <v>47.1504414029735</v>
      </c>
      <c r="AT90" s="3">
        <v>47.3044283422924</v>
      </c>
      <c r="AU90" s="3">
        <v>47.4467927470064</v>
      </c>
      <c r="AV90" s="3">
        <v>47.5850707990207</v>
      </c>
      <c r="AW90" s="3">
        <v>47.7220328010659</v>
      </c>
      <c r="AX90" s="3">
        <v>47.8947799106702</v>
      </c>
      <c r="AY90" s="3">
        <v>48.1111396256807</v>
      </c>
      <c r="AZ90" s="3">
        <v>48.3523381580604</v>
      </c>
      <c r="BA90" s="3">
        <v>48.6281439727081</v>
      </c>
      <c r="BB90" s="3">
        <v>48.9178133812501</v>
      </c>
      <c r="BC90" s="3">
        <v>49.2000480695442</v>
      </c>
      <c r="BD90" s="3">
        <v>49.445572588163</v>
      </c>
      <c r="BE90" s="3">
        <v>49.6799820301534</v>
      </c>
      <c r="BF90" s="3">
        <v>49.8775562546438</v>
      </c>
      <c r="BG90" s="3">
        <v>50.0787561132865</v>
      </c>
      <c r="BH90" s="3">
        <v>50.2708997665369</v>
      </c>
      <c r="BI90" s="3">
        <v>50.4520695877867</v>
      </c>
      <c r="BJ90" s="3">
        <v>50.626138759816</v>
      </c>
      <c r="BK90" s="3">
        <v>50.8126177648966</v>
      </c>
      <c r="BL90" s="3">
        <v>50.9840776007205</v>
      </c>
      <c r="BM90" s="3">
        <v>51.1355680830853</v>
      </c>
      <c r="BN90" s="3">
        <v>51.2832808866889</v>
      </c>
      <c r="BO90" s="3">
        <v>51.4092357960184</v>
      </c>
      <c r="BP90" s="3">
        <v>51.5156774925458</v>
      </c>
      <c r="BQ90" s="3">
        <v>51.6233098159367</v>
      </c>
      <c r="BR90" s="3">
        <v>51.7390944670113</v>
      </c>
      <c r="BS90" s="3">
        <v>51.8739873650099</v>
      </c>
      <c r="BT90" s="3">
        <v>52.0117807301481</v>
      </c>
      <c r="BU90" s="3">
        <v>52.1630451728017</v>
      </c>
      <c r="BV90" s="3">
        <v>52.3208823886204</v>
      </c>
      <c r="BW90" s="3">
        <v>52.4771971650273</v>
      </c>
      <c r="BX90" s="3">
        <v>52.6321919364677</v>
      </c>
      <c r="BY90" s="3">
        <v>52.7723772106148</v>
      </c>
      <c r="BZ90" s="3">
        <v>52.9123631574788</v>
      </c>
      <c r="CA90" s="3">
        <v>53.0521879661662</v>
      </c>
      <c r="CB90" s="3">
        <v>53.1924403831094</v>
      </c>
      <c r="CC90" s="3">
        <v>53.3326955187177</v>
      </c>
      <c r="CD90" s="3">
        <v>53.4800011718314</v>
      </c>
      <c r="CE90" s="3">
        <v>53.6236348245566</v>
      </c>
      <c r="CF90" s="3">
        <v>53.7557979984617</v>
      </c>
      <c r="CG90" s="3">
        <v>53.8995801039249</v>
      </c>
      <c r="CH90" s="3">
        <v>54.0277448755027</v>
      </c>
      <c r="CI90" s="3">
        <v>54.1531297765103</v>
      </c>
      <c r="CJ90" s="3">
        <v>54.2769891455032</v>
      </c>
      <c r="CK90" s="3">
        <v>54.3955351477907</v>
      </c>
      <c r="CL90" s="3">
        <v>54.5074190507247</v>
      </c>
      <c r="CM90" s="3">
        <v>54.6310682144195</v>
      </c>
      <c r="CN90" s="3">
        <v>54.746900136217</v>
      </c>
      <c r="CO90" s="3">
        <v>54.8593177936495</v>
      </c>
      <c r="CP90" s="3">
        <v>54.9686025418938</v>
      </c>
      <c r="CQ90" s="3">
        <v>55.0797951827821</v>
      </c>
      <c r="CR90" s="3">
        <v>55.1858950920076</v>
      </c>
      <c r="CS90" s="3">
        <v>55.2941940417338</v>
      </c>
      <c r="CT90" s="3">
        <v>55.3979967721761</v>
      </c>
      <c r="CU90" s="3">
        <v>55.5034147114113</v>
      </c>
      <c r="CV90" s="3">
        <v>55.6132058128461</v>
      </c>
      <c r="CW90" s="3">
        <v>55.7211851360202</v>
      </c>
      <c r="CX90" s="3">
        <v>55.8328207454393</v>
      </c>
      <c r="CY90" s="3">
        <v>55.9245536782244</v>
      </c>
      <c r="CZ90" s="3">
        <v>56.0312196833913</v>
      </c>
      <c r="DA90" s="3">
        <v>56.1431994289882</v>
      </c>
      <c r="DB90" s="3">
        <v>56.246522022827</v>
      </c>
      <c r="DC90" s="3">
        <v>56.3689074456181</v>
      </c>
      <c r="DD90" s="3">
        <v>56.4754419155552</v>
      </c>
      <c r="DE90" s="3">
        <v>56.5872614943006</v>
      </c>
      <c r="DF90" s="3">
        <v>56.6970172565828</v>
      </c>
      <c r="DG90" s="3">
        <v>56.8061843453092</v>
      </c>
      <c r="DH90" s="3">
        <v>56.9228956636269</v>
      </c>
      <c r="DI90" s="3">
        <v>57.0317269027139</v>
      </c>
      <c r="DJ90" s="3">
        <v>57.1462947386558</v>
      </c>
      <c r="DK90" s="3">
        <v>57.2629759747473</v>
      </c>
      <c r="DL90" s="3">
        <v>57.3786319292473</v>
      </c>
      <c r="DM90" s="3">
        <v>57.4925463139982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43.7135293342963</v>
      </c>
      <c r="H91" s="3">
        <v>44.0446746798882</v>
      </c>
      <c r="I91" s="3">
        <v>44.172299332386</v>
      </c>
      <c r="J91" s="3">
        <v>44.4837549903357</v>
      </c>
      <c r="K91" s="3">
        <v>44.6158753287749</v>
      </c>
      <c r="L91" s="3">
        <v>45.0090212043824</v>
      </c>
      <c r="M91" s="3">
        <v>45.1501428967895</v>
      </c>
      <c r="N91" s="3">
        <v>45.2881251084935</v>
      </c>
      <c r="O91" s="3">
        <v>45.8085410011463</v>
      </c>
      <c r="P91" s="3">
        <v>45.9317602007261</v>
      </c>
      <c r="Q91" s="3">
        <v>46.0960831597377</v>
      </c>
      <c r="R91" s="3">
        <v>46.2103955389695</v>
      </c>
      <c r="S91" s="3">
        <v>46.2376472254969</v>
      </c>
      <c r="T91" s="3">
        <v>46.634506259845</v>
      </c>
      <c r="U91" s="3">
        <v>46.7543420390835</v>
      </c>
      <c r="V91" s="3">
        <v>46.8639927121748</v>
      </c>
      <c r="W91" s="3">
        <v>46.9399319654071</v>
      </c>
      <c r="X91" s="3">
        <v>46.9884259245224</v>
      </c>
      <c r="Y91" s="3">
        <v>47.0778485017841</v>
      </c>
      <c r="Z91" s="3">
        <v>47.1334596519209</v>
      </c>
      <c r="AA91" s="3">
        <v>47.7306214995329</v>
      </c>
      <c r="AB91" s="3">
        <v>47.8698461812291</v>
      </c>
      <c r="AC91" s="3">
        <v>48.0284304898339</v>
      </c>
      <c r="AD91" s="3">
        <v>48.1515721160729</v>
      </c>
      <c r="AE91" s="3">
        <v>48.3212389930307</v>
      </c>
      <c r="AF91" s="3">
        <v>48.5131119051913</v>
      </c>
      <c r="AG91" s="3">
        <v>48.7407080175077</v>
      </c>
      <c r="AH91" s="3">
        <v>48.7678040898887</v>
      </c>
      <c r="AI91" s="3">
        <v>48.8000452370652</v>
      </c>
      <c r="AJ91" s="3">
        <v>48.8093345033945</v>
      </c>
      <c r="AK91" s="3">
        <v>45.5805544975761</v>
      </c>
      <c r="AL91" s="3">
        <v>43.5363671325685</v>
      </c>
      <c r="AM91" s="3">
        <v>44.7149637750463</v>
      </c>
      <c r="AN91" s="3">
        <v>49.2662134551719</v>
      </c>
      <c r="AO91" s="3">
        <v>49.3957602463151</v>
      </c>
      <c r="AP91" s="3">
        <v>49.5353944393277</v>
      </c>
      <c r="AQ91" s="3">
        <v>49.6780093506888</v>
      </c>
      <c r="AR91" s="3">
        <v>49.8195985795802</v>
      </c>
      <c r="AS91" s="3">
        <v>49.9480373545769</v>
      </c>
      <c r="AT91" s="3">
        <v>50.0776088866573</v>
      </c>
      <c r="AU91" s="3">
        <v>50.2108291908245</v>
      </c>
      <c r="AV91" s="3">
        <v>50.3551923026106</v>
      </c>
      <c r="AW91" s="3">
        <v>50.5109619639462</v>
      </c>
      <c r="AX91" s="3">
        <v>50.7020675884731</v>
      </c>
      <c r="AY91" s="3">
        <v>50.9032653035691</v>
      </c>
      <c r="AZ91" s="3">
        <v>51.1146935375513</v>
      </c>
      <c r="BA91" s="3">
        <v>51.3329971674701</v>
      </c>
      <c r="BB91" s="3">
        <v>51.5397374728278</v>
      </c>
      <c r="BC91" s="3">
        <v>51.750171472535</v>
      </c>
      <c r="BD91" s="3">
        <v>51.9398627270195</v>
      </c>
      <c r="BE91" s="3">
        <v>52.1162761591219</v>
      </c>
      <c r="BF91" s="3">
        <v>52.276252470367</v>
      </c>
      <c r="BG91" s="3">
        <v>52.4210622736491</v>
      </c>
      <c r="BH91" s="3">
        <v>52.5568209200225</v>
      </c>
      <c r="BI91" s="3">
        <v>52.6868566013484</v>
      </c>
      <c r="BJ91" s="3">
        <v>52.8025712104941</v>
      </c>
      <c r="BK91" s="3">
        <v>52.9265021272115</v>
      </c>
      <c r="BL91" s="3">
        <v>53.0395727547089</v>
      </c>
      <c r="BM91" s="3">
        <v>53.137779733001</v>
      </c>
      <c r="BN91" s="3">
        <v>53.2117656482619</v>
      </c>
      <c r="BO91" s="3">
        <v>53.2879155238571</v>
      </c>
      <c r="BP91" s="3">
        <v>53.3337375676741</v>
      </c>
      <c r="BQ91" s="3">
        <v>53.3806088356754</v>
      </c>
      <c r="BR91" s="3">
        <v>53.4550684102121</v>
      </c>
      <c r="BS91" s="3">
        <v>53.5439260399427</v>
      </c>
      <c r="BT91" s="3">
        <v>53.6445228445737</v>
      </c>
      <c r="BU91" s="3">
        <v>53.782057078473</v>
      </c>
      <c r="BV91" s="3">
        <v>53.9329675418193</v>
      </c>
      <c r="BW91" s="3">
        <v>54.0754162760374</v>
      </c>
      <c r="BX91" s="3">
        <v>54.2225346904697</v>
      </c>
      <c r="BY91" s="3">
        <v>54.3629253643974</v>
      </c>
      <c r="BZ91" s="3">
        <v>54.492131577676</v>
      </c>
      <c r="CA91" s="3">
        <v>54.612373963921</v>
      </c>
      <c r="CB91" s="3">
        <v>54.7573959034956</v>
      </c>
      <c r="CC91" s="3">
        <v>54.894401406517</v>
      </c>
      <c r="CD91" s="3">
        <v>55.0307832626163</v>
      </c>
      <c r="CE91" s="3">
        <v>55.1835011498483</v>
      </c>
      <c r="CF91" s="3">
        <v>55.3249077765122</v>
      </c>
      <c r="CG91" s="3">
        <v>55.4602490667203</v>
      </c>
      <c r="CH91" s="3">
        <v>55.5959810797219</v>
      </c>
      <c r="CI91" s="3">
        <v>55.7331141033518</v>
      </c>
      <c r="CJ91" s="3">
        <v>55.8678831054384</v>
      </c>
      <c r="CK91" s="3">
        <v>55.9935054227242</v>
      </c>
      <c r="CL91" s="3">
        <v>56.1266300945106</v>
      </c>
      <c r="CM91" s="3">
        <v>56.2376109223538</v>
      </c>
      <c r="CN91" s="3">
        <v>56.3543864952994</v>
      </c>
      <c r="CO91" s="3">
        <v>56.4699754176743</v>
      </c>
      <c r="CP91" s="3">
        <v>56.5780048879893</v>
      </c>
      <c r="CQ91" s="3">
        <v>56.687117067501</v>
      </c>
      <c r="CR91" s="3">
        <v>56.803114512215</v>
      </c>
      <c r="CS91" s="3">
        <v>56.9038685325794</v>
      </c>
      <c r="CT91" s="3">
        <v>57.0105954816037</v>
      </c>
      <c r="CU91" s="3">
        <v>57.1157101747574</v>
      </c>
      <c r="CV91" s="3">
        <v>57.2207832637036</v>
      </c>
      <c r="CW91" s="3">
        <v>57.3244788433263</v>
      </c>
      <c r="CX91" s="3">
        <v>57.440996210719</v>
      </c>
      <c r="CY91" s="3">
        <v>57.5423270390356</v>
      </c>
      <c r="CZ91" s="3">
        <v>57.6443276286556</v>
      </c>
      <c r="DA91" s="3">
        <v>57.7543380704475</v>
      </c>
      <c r="DB91" s="3">
        <v>57.8653640280731</v>
      </c>
      <c r="DC91" s="3">
        <v>57.9755739421581</v>
      </c>
      <c r="DD91" s="3">
        <v>58.0907608162473</v>
      </c>
      <c r="DE91" s="3">
        <v>58.2017972192174</v>
      </c>
      <c r="DF91" s="3">
        <v>58.3089643849846</v>
      </c>
      <c r="DG91" s="3">
        <v>58.4282710892391</v>
      </c>
      <c r="DH91" s="3">
        <v>58.5495631831159</v>
      </c>
      <c r="DI91" s="3">
        <v>58.6658506715145</v>
      </c>
      <c r="DJ91" s="3">
        <v>58.7797684555806</v>
      </c>
      <c r="DK91" s="3">
        <v>58.9031837977723</v>
      </c>
      <c r="DL91" s="3">
        <v>59.0315767754214</v>
      </c>
      <c r="DM91" s="3">
        <v>59.1534312683578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31.0832077553488</v>
      </c>
      <c r="H92" s="3">
        <v>31.104893610521</v>
      </c>
      <c r="I92" s="3">
        <v>31.3360163311462</v>
      </c>
      <c r="J92" s="3">
        <v>31.5638510949836</v>
      </c>
      <c r="K92" s="3">
        <v>31.5766627189509</v>
      </c>
      <c r="L92" s="3">
        <v>31.8816675178952</v>
      </c>
      <c r="M92" s="3">
        <v>31.8875475177281</v>
      </c>
      <c r="N92" s="3">
        <v>31.9485646499165</v>
      </c>
      <c r="O92" s="3">
        <v>32.2196929753491</v>
      </c>
      <c r="P92" s="3">
        <v>32.3144415769355</v>
      </c>
      <c r="Q92" s="3">
        <v>32.4703763649632</v>
      </c>
      <c r="R92" s="3">
        <v>32.7345812450717</v>
      </c>
      <c r="S92" s="3">
        <v>32.7358624982265</v>
      </c>
      <c r="T92" s="3">
        <v>32.8293427724554</v>
      </c>
      <c r="U92" s="3">
        <v>32.9022622928031</v>
      </c>
      <c r="V92" s="3">
        <v>32.8978475381199</v>
      </c>
      <c r="W92" s="3">
        <v>32.9339787285733</v>
      </c>
      <c r="X92" s="3">
        <v>32.9577649330581</v>
      </c>
      <c r="Y92" s="3">
        <v>33.0277350050798</v>
      </c>
      <c r="Z92" s="3">
        <v>33.0998899779273</v>
      </c>
      <c r="AA92" s="3">
        <v>34.7366821323902</v>
      </c>
      <c r="AB92" s="3">
        <v>35.1313093753346</v>
      </c>
      <c r="AC92" s="3">
        <v>35.6142955818264</v>
      </c>
      <c r="AD92" s="3">
        <v>35.7780194831829</v>
      </c>
      <c r="AE92" s="3">
        <v>35.9155923324282</v>
      </c>
      <c r="AF92" s="3">
        <v>36.0964269854291</v>
      </c>
      <c r="AG92" s="3">
        <v>36.2668244695943</v>
      </c>
      <c r="AH92" s="3">
        <v>36.2497811939431</v>
      </c>
      <c r="AI92" s="3">
        <v>36.2653216526048</v>
      </c>
      <c r="AJ92" s="3">
        <v>36.2916153688922</v>
      </c>
      <c r="AK92" s="3">
        <v>33.0850278263319</v>
      </c>
      <c r="AL92" s="3">
        <v>31.1835868811468</v>
      </c>
      <c r="AM92" s="3">
        <v>32.3740375313294</v>
      </c>
      <c r="AN92" s="3">
        <v>37.0382386922182</v>
      </c>
      <c r="AO92" s="3">
        <v>37.2050955704306</v>
      </c>
      <c r="AP92" s="3">
        <v>37.3614626915089</v>
      </c>
      <c r="AQ92" s="3">
        <v>37.5141472960571</v>
      </c>
      <c r="AR92" s="3">
        <v>37.6502860709594</v>
      </c>
      <c r="AS92" s="3">
        <v>37.7972260582123</v>
      </c>
      <c r="AT92" s="3">
        <v>37.9498668058391</v>
      </c>
      <c r="AU92" s="3">
        <v>38.071297043645</v>
      </c>
      <c r="AV92" s="3">
        <v>38.1863157636523</v>
      </c>
      <c r="AW92" s="3">
        <v>38.3177828964721</v>
      </c>
      <c r="AX92" s="3">
        <v>38.4331051592213</v>
      </c>
      <c r="AY92" s="3">
        <v>38.5511710068722</v>
      </c>
      <c r="AZ92" s="3">
        <v>38.7041401815719</v>
      </c>
      <c r="BA92" s="3">
        <v>38.8912039989928</v>
      </c>
      <c r="BB92" s="3">
        <v>39.0727758199962</v>
      </c>
      <c r="BC92" s="3">
        <v>39.2413715218258</v>
      </c>
      <c r="BD92" s="3">
        <v>39.3839383567206</v>
      </c>
      <c r="BE92" s="3">
        <v>39.52791927021</v>
      </c>
      <c r="BF92" s="3">
        <v>39.644526304984</v>
      </c>
      <c r="BG92" s="3">
        <v>39.7760228636876</v>
      </c>
      <c r="BH92" s="3">
        <v>39.9509526982608</v>
      </c>
      <c r="BI92" s="3">
        <v>40.172664181038</v>
      </c>
      <c r="BJ92" s="3">
        <v>40.4238360980279</v>
      </c>
      <c r="BK92" s="3">
        <v>40.7201652907536</v>
      </c>
      <c r="BL92" s="3">
        <v>41.0326841207453</v>
      </c>
      <c r="BM92" s="3">
        <v>41.323477512071</v>
      </c>
      <c r="BN92" s="3">
        <v>41.5844561694997</v>
      </c>
      <c r="BO92" s="3">
        <v>41.8006368046704</v>
      </c>
      <c r="BP92" s="3">
        <v>41.9806186438358</v>
      </c>
      <c r="BQ92" s="3">
        <v>42.1422114512393</v>
      </c>
      <c r="BR92" s="3">
        <v>42.290608446692</v>
      </c>
      <c r="BS92" s="3">
        <v>42.4386655283335</v>
      </c>
      <c r="BT92" s="3">
        <v>42.5776161297948</v>
      </c>
      <c r="BU92" s="3">
        <v>42.709251183064</v>
      </c>
      <c r="BV92" s="3">
        <v>42.8300424222855</v>
      </c>
      <c r="BW92" s="3">
        <v>42.9399496802563</v>
      </c>
      <c r="BX92" s="3">
        <v>43.0379922067292</v>
      </c>
      <c r="BY92" s="3">
        <v>43.1092287639114</v>
      </c>
      <c r="BZ92" s="3">
        <v>43.1708316854844</v>
      </c>
      <c r="CA92" s="3">
        <v>43.2356418177154</v>
      </c>
      <c r="CB92" s="3">
        <v>43.3154167352918</v>
      </c>
      <c r="CC92" s="3">
        <v>43.4096282576454</v>
      </c>
      <c r="CD92" s="3">
        <v>43.527031419764</v>
      </c>
      <c r="CE92" s="3">
        <v>43.668642845005</v>
      </c>
      <c r="CF92" s="3">
        <v>43.8089031297605</v>
      </c>
      <c r="CG92" s="3">
        <v>43.953701970229</v>
      </c>
      <c r="CH92" s="3">
        <v>44.0849102238774</v>
      </c>
      <c r="CI92" s="3">
        <v>44.2144456801635</v>
      </c>
      <c r="CJ92" s="3">
        <v>44.3363655546843</v>
      </c>
      <c r="CK92" s="3">
        <v>44.4546804949164</v>
      </c>
      <c r="CL92" s="3">
        <v>44.575351337947</v>
      </c>
      <c r="CM92" s="3">
        <v>44.7109168340686</v>
      </c>
      <c r="CN92" s="3">
        <v>44.8416088888329</v>
      </c>
      <c r="CO92" s="3">
        <v>44.9705444949573</v>
      </c>
      <c r="CP92" s="3">
        <v>45.0979131453996</v>
      </c>
      <c r="CQ92" s="3">
        <v>45.2279300423927</v>
      </c>
      <c r="CR92" s="3">
        <v>45.3527826011219</v>
      </c>
      <c r="CS92" s="3">
        <v>45.4786734466231</v>
      </c>
      <c r="CT92" s="3">
        <v>45.5982511781009</v>
      </c>
      <c r="CU92" s="3">
        <v>45.7168277006193</v>
      </c>
      <c r="CV92" s="3">
        <v>45.8365660267631</v>
      </c>
      <c r="CW92" s="3">
        <v>45.9512083411117</v>
      </c>
      <c r="CX92" s="3">
        <v>46.0655121178541</v>
      </c>
      <c r="CY92" s="3">
        <v>46.1571970552147</v>
      </c>
      <c r="CZ92" s="3">
        <v>46.2610536847271</v>
      </c>
      <c r="DA92" s="3">
        <v>46.3678236880743</v>
      </c>
      <c r="DB92" s="3">
        <v>46.4642158359121</v>
      </c>
      <c r="DC92" s="3">
        <v>46.5784825609485</v>
      </c>
      <c r="DD92" s="3">
        <v>46.675374204337</v>
      </c>
      <c r="DE92" s="3">
        <v>46.7759790286782</v>
      </c>
      <c r="DF92" s="3">
        <v>46.8741955373322</v>
      </c>
      <c r="DG92" s="3">
        <v>46.9716452649265</v>
      </c>
      <c r="DH92" s="3">
        <v>47.075729331574</v>
      </c>
      <c r="DI92" s="3">
        <v>47.1719695096277</v>
      </c>
      <c r="DJ92" s="3">
        <v>47.2742257945259</v>
      </c>
      <c r="DK92" s="3">
        <v>47.3782068401886</v>
      </c>
      <c r="DL92" s="3">
        <v>47.4806215490503</v>
      </c>
      <c r="DM92" s="3">
        <v>47.5825135127168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34.3663065160154</v>
      </c>
      <c r="H93" s="3">
        <v>34.6819728100738</v>
      </c>
      <c r="I93" s="3">
        <v>34.8288680993306</v>
      </c>
      <c r="J93" s="3">
        <v>35.1321539537004</v>
      </c>
      <c r="K93" s="3">
        <v>35.2678935400622</v>
      </c>
      <c r="L93" s="3">
        <v>35.615572174315</v>
      </c>
      <c r="M93" s="3">
        <v>35.7480802138954</v>
      </c>
      <c r="N93" s="3">
        <v>35.880904101913</v>
      </c>
      <c r="O93" s="3">
        <v>36.3472859586981</v>
      </c>
      <c r="P93" s="3">
        <v>36.4665492827579</v>
      </c>
      <c r="Q93" s="3">
        <v>36.619125424639</v>
      </c>
      <c r="R93" s="3">
        <v>36.7271495557953</v>
      </c>
      <c r="S93" s="3">
        <v>36.7483454704181</v>
      </c>
      <c r="T93" s="3">
        <v>37.0951435140749</v>
      </c>
      <c r="U93" s="3">
        <v>37.1847013991687</v>
      </c>
      <c r="V93" s="3">
        <v>37.2486502931116</v>
      </c>
      <c r="W93" s="3">
        <v>37.2827811801344</v>
      </c>
      <c r="X93" s="3">
        <v>37.3099158093564</v>
      </c>
      <c r="Y93" s="3">
        <v>37.3795468713138</v>
      </c>
      <c r="Z93" s="3">
        <v>37.4466432572074</v>
      </c>
      <c r="AA93" s="3">
        <v>37.9888062231827</v>
      </c>
      <c r="AB93" s="3">
        <v>38.1336321693299</v>
      </c>
      <c r="AC93" s="3">
        <v>38.315715175786</v>
      </c>
      <c r="AD93" s="3">
        <v>38.4859713887214</v>
      </c>
      <c r="AE93" s="3">
        <v>38.7035161035133</v>
      </c>
      <c r="AF93" s="3">
        <v>38.9230818126732</v>
      </c>
      <c r="AG93" s="3">
        <v>39.1554498611748</v>
      </c>
      <c r="AH93" s="3">
        <v>39.2112910316296</v>
      </c>
      <c r="AI93" s="3">
        <v>39.285575401732</v>
      </c>
      <c r="AJ93" s="3">
        <v>39.3348232351832</v>
      </c>
      <c r="AK93" s="3">
        <v>36.1784794043063</v>
      </c>
      <c r="AL93" s="3">
        <v>34.2485786453006</v>
      </c>
      <c r="AM93" s="3">
        <v>35.4190739679822</v>
      </c>
      <c r="AN93" s="3">
        <v>39.8731291930363</v>
      </c>
      <c r="AO93" s="3">
        <v>39.995331940812</v>
      </c>
      <c r="AP93" s="3">
        <v>40.1341988258261</v>
      </c>
      <c r="AQ93" s="3">
        <v>40.279324075239</v>
      </c>
      <c r="AR93" s="3">
        <v>40.416210701437</v>
      </c>
      <c r="AS93" s="3">
        <v>40.5414844155844</v>
      </c>
      <c r="AT93" s="3">
        <v>40.6682937766301</v>
      </c>
      <c r="AU93" s="3">
        <v>40.778296955752</v>
      </c>
      <c r="AV93" s="3">
        <v>40.8685237421963</v>
      </c>
      <c r="AW93" s="3">
        <v>40.9576565686602</v>
      </c>
      <c r="AX93" s="3">
        <v>41.0669834412987</v>
      </c>
      <c r="AY93" s="3">
        <v>41.1738938229359</v>
      </c>
      <c r="AZ93" s="3">
        <v>41.2896757134109</v>
      </c>
      <c r="BA93" s="3">
        <v>41.4232834205318</v>
      </c>
      <c r="BB93" s="3">
        <v>41.5438129536059</v>
      </c>
      <c r="BC93" s="3">
        <v>41.6632511023783</v>
      </c>
      <c r="BD93" s="3">
        <v>41.7720101402008</v>
      </c>
      <c r="BE93" s="3">
        <v>41.8882989131641</v>
      </c>
      <c r="BF93" s="3">
        <v>42.0150221704483</v>
      </c>
      <c r="BG93" s="3">
        <v>42.1574995055247</v>
      </c>
      <c r="BH93" s="3">
        <v>42.3256247473626</v>
      </c>
      <c r="BI93" s="3">
        <v>42.5206267119796</v>
      </c>
      <c r="BJ93" s="3">
        <v>42.7189836432678</v>
      </c>
      <c r="BK93" s="3">
        <v>42.9226717388539</v>
      </c>
      <c r="BL93" s="3">
        <v>43.1213215545524</v>
      </c>
      <c r="BM93" s="3">
        <v>43.3153859147042</v>
      </c>
      <c r="BN93" s="3">
        <v>43.4859681001743</v>
      </c>
      <c r="BO93" s="3">
        <v>43.6548239456721</v>
      </c>
      <c r="BP93" s="3">
        <v>43.8005492444301</v>
      </c>
      <c r="BQ93" s="3">
        <v>43.9361020772953</v>
      </c>
      <c r="BR93" s="3">
        <v>44.0695959713401</v>
      </c>
      <c r="BS93" s="3">
        <v>44.1867871708628</v>
      </c>
      <c r="BT93" s="3">
        <v>44.2911646761392</v>
      </c>
      <c r="BU93" s="3">
        <v>44.4030859514944</v>
      </c>
      <c r="BV93" s="3">
        <v>44.5073866078843</v>
      </c>
      <c r="BW93" s="3">
        <v>44.5928909768162</v>
      </c>
      <c r="BX93" s="3">
        <v>44.6698265509439</v>
      </c>
      <c r="BY93" s="3">
        <v>44.7307352515433</v>
      </c>
      <c r="BZ93" s="3">
        <v>44.7669866910268</v>
      </c>
      <c r="CA93" s="3">
        <v>44.7942973888816</v>
      </c>
      <c r="CB93" s="3">
        <v>44.8613746239085</v>
      </c>
      <c r="CC93" s="3">
        <v>44.9371486351288</v>
      </c>
      <c r="CD93" s="3">
        <v>45.0297921561676</v>
      </c>
      <c r="CE93" s="3">
        <v>45.1735861484442</v>
      </c>
      <c r="CF93" s="3">
        <v>45.320429570831</v>
      </c>
      <c r="CG93" s="3">
        <v>45.4521169619244</v>
      </c>
      <c r="CH93" s="3">
        <v>45.58674539292</v>
      </c>
      <c r="CI93" s="3">
        <v>45.7244794651177</v>
      </c>
      <c r="CJ93" s="3">
        <v>45.8534790011277</v>
      </c>
      <c r="CK93" s="3">
        <v>45.9757624682512</v>
      </c>
      <c r="CL93" s="3">
        <v>46.1179203826568</v>
      </c>
      <c r="CM93" s="3">
        <v>46.2433618368605</v>
      </c>
      <c r="CN93" s="3">
        <v>46.3791872373364</v>
      </c>
      <c r="CO93" s="3">
        <v>46.516665522176</v>
      </c>
      <c r="CP93" s="3">
        <v>46.6490607440486</v>
      </c>
      <c r="CQ93" s="3">
        <v>46.7836915505793</v>
      </c>
      <c r="CR93" s="3">
        <v>46.9258245572764</v>
      </c>
      <c r="CS93" s="3">
        <v>47.0514776418306</v>
      </c>
      <c r="CT93" s="3">
        <v>47.1809598606884</v>
      </c>
      <c r="CU93" s="3">
        <v>47.3057978700179</v>
      </c>
      <c r="CV93" s="3">
        <v>47.4264622956876</v>
      </c>
      <c r="CW93" s="3">
        <v>47.5414813754441</v>
      </c>
      <c r="CX93" s="3">
        <v>47.6643692628411</v>
      </c>
      <c r="CY93" s="3">
        <v>47.7683525323833</v>
      </c>
      <c r="CZ93" s="3">
        <v>47.8694567934215</v>
      </c>
      <c r="DA93" s="3">
        <v>47.9755760224704</v>
      </c>
      <c r="DB93" s="3">
        <v>48.0803381615243</v>
      </c>
      <c r="DC93" s="3">
        <v>48.1829283880798</v>
      </c>
      <c r="DD93" s="3">
        <v>48.2881825102684</v>
      </c>
      <c r="DE93" s="3">
        <v>48.3870211268063</v>
      </c>
      <c r="DF93" s="3">
        <v>48.4814256864219</v>
      </c>
      <c r="DG93" s="3">
        <v>48.587196469751</v>
      </c>
      <c r="DH93" s="3">
        <v>48.6931660433285</v>
      </c>
      <c r="DI93" s="3">
        <v>48.7935063251173</v>
      </c>
      <c r="DJ93" s="3">
        <v>48.8912758013248</v>
      </c>
      <c r="DK93" s="3">
        <v>48.9971900539044</v>
      </c>
      <c r="DL93" s="3">
        <v>49.1070384231496</v>
      </c>
      <c r="DM93" s="3">
        <v>49.2115194029783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22.4218314872711</v>
      </c>
      <c r="H94" s="3">
        <v>22.4617763322278</v>
      </c>
      <c r="I94" s="3">
        <v>22.6657578400486</v>
      </c>
      <c r="J94" s="3">
        <v>22.8820154445451</v>
      </c>
      <c r="K94" s="3">
        <v>22.9254788365453</v>
      </c>
      <c r="L94" s="3">
        <v>23.1956231069822</v>
      </c>
      <c r="M94" s="3">
        <v>23.2257344703653</v>
      </c>
      <c r="N94" s="3">
        <v>23.2942432898838</v>
      </c>
      <c r="O94" s="3">
        <v>23.5252888463063</v>
      </c>
      <c r="P94" s="3">
        <v>23.6225867441557</v>
      </c>
      <c r="Q94" s="3">
        <v>23.7626643675723</v>
      </c>
      <c r="R94" s="3">
        <v>23.9918284777209</v>
      </c>
      <c r="S94" s="3">
        <v>24.0133420649499</v>
      </c>
      <c r="T94" s="3">
        <v>24.1174729752316</v>
      </c>
      <c r="U94" s="3">
        <v>24.2091669857586</v>
      </c>
      <c r="V94" s="3">
        <v>24.240799110331</v>
      </c>
      <c r="W94" s="3">
        <v>24.2964405461684</v>
      </c>
      <c r="X94" s="3">
        <v>24.3461471540662</v>
      </c>
      <c r="Y94" s="3">
        <v>24.4251180656824</v>
      </c>
      <c r="Z94" s="3">
        <v>24.4923280713003</v>
      </c>
      <c r="AA94" s="3">
        <v>25.8083679538382</v>
      </c>
      <c r="AB94" s="3">
        <v>26.090413751717</v>
      </c>
      <c r="AC94" s="3">
        <v>26.4181579423669</v>
      </c>
      <c r="AD94" s="3">
        <v>26.4852629614278</v>
      </c>
      <c r="AE94" s="3">
        <v>26.5510429601198</v>
      </c>
      <c r="AF94" s="3">
        <v>26.6956618433726</v>
      </c>
      <c r="AG94" s="3">
        <v>26.8661539113023</v>
      </c>
      <c r="AH94" s="3">
        <v>26.8893766198321</v>
      </c>
      <c r="AI94" s="3">
        <v>26.9251197238503</v>
      </c>
      <c r="AJ94" s="3">
        <v>26.9517098330317</v>
      </c>
      <c r="AK94" s="3">
        <v>23.8856852687499</v>
      </c>
      <c r="AL94" s="3">
        <v>22.2050101772569</v>
      </c>
      <c r="AM94" s="3">
        <v>23.3107669104609</v>
      </c>
      <c r="AN94" s="3">
        <v>27.6975710938262</v>
      </c>
      <c r="AO94" s="3">
        <v>27.8744487226309</v>
      </c>
      <c r="AP94" s="3">
        <v>28.0347904154184</v>
      </c>
      <c r="AQ94" s="3">
        <v>28.1835403773964</v>
      </c>
      <c r="AR94" s="3">
        <v>28.3309881835056</v>
      </c>
      <c r="AS94" s="3">
        <v>28.4989573218654</v>
      </c>
      <c r="AT94" s="3">
        <v>28.6725732128261</v>
      </c>
      <c r="AU94" s="3">
        <v>28.8467893201015</v>
      </c>
      <c r="AV94" s="3">
        <v>29.0190847689525</v>
      </c>
      <c r="AW94" s="3">
        <v>29.1891474357631</v>
      </c>
      <c r="AX94" s="3">
        <v>29.3515062518256</v>
      </c>
      <c r="AY94" s="3">
        <v>29.5085074052659</v>
      </c>
      <c r="AZ94" s="3">
        <v>29.6558743602277</v>
      </c>
      <c r="BA94" s="3">
        <v>29.8126262282559</v>
      </c>
      <c r="BB94" s="3">
        <v>29.9482312928969</v>
      </c>
      <c r="BC94" s="3">
        <v>30.0883875505863</v>
      </c>
      <c r="BD94" s="3">
        <v>30.2290911949787</v>
      </c>
      <c r="BE94" s="3">
        <v>30.3499054198328</v>
      </c>
      <c r="BF94" s="3">
        <v>30.4437552508512</v>
      </c>
      <c r="BG94" s="3">
        <v>30.5732069673458</v>
      </c>
      <c r="BH94" s="3">
        <v>30.6824902731286</v>
      </c>
      <c r="BI94" s="3">
        <v>30.7855973887742</v>
      </c>
      <c r="BJ94" s="3">
        <v>30.9228271391539</v>
      </c>
      <c r="BK94" s="3">
        <v>31.0978492200725</v>
      </c>
      <c r="BL94" s="3">
        <v>31.2624718929922</v>
      </c>
      <c r="BM94" s="3">
        <v>31.4001689799009</v>
      </c>
      <c r="BN94" s="3">
        <v>31.5252806908868</v>
      </c>
      <c r="BO94" s="3">
        <v>31.6261667678015</v>
      </c>
      <c r="BP94" s="3">
        <v>31.7055640197261</v>
      </c>
      <c r="BQ94" s="3">
        <v>31.7814078661306</v>
      </c>
      <c r="BR94" s="3">
        <v>31.9053238078458</v>
      </c>
      <c r="BS94" s="3">
        <v>32.0986257124152</v>
      </c>
      <c r="BT94" s="3">
        <v>32.3295057241654</v>
      </c>
      <c r="BU94" s="3">
        <v>32.5961593059599</v>
      </c>
      <c r="BV94" s="3">
        <v>32.8927213957946</v>
      </c>
      <c r="BW94" s="3">
        <v>33.1772992826548</v>
      </c>
      <c r="BX94" s="3">
        <v>33.4168056288147</v>
      </c>
      <c r="BY94" s="3">
        <v>33.5998924431778</v>
      </c>
      <c r="BZ94" s="3">
        <v>33.7508804128712</v>
      </c>
      <c r="CA94" s="3">
        <v>33.8807595625092</v>
      </c>
      <c r="CB94" s="3">
        <v>33.9991669759906</v>
      </c>
      <c r="CC94" s="3">
        <v>34.1084077814115</v>
      </c>
      <c r="CD94" s="3">
        <v>34.2256063387257</v>
      </c>
      <c r="CE94" s="3">
        <v>34.3411926964349</v>
      </c>
      <c r="CF94" s="3">
        <v>34.4347580388444</v>
      </c>
      <c r="CG94" s="3">
        <v>34.5222886041324</v>
      </c>
      <c r="CH94" s="3">
        <v>34.5845346423784</v>
      </c>
      <c r="CI94" s="3">
        <v>34.6310656149781</v>
      </c>
      <c r="CJ94" s="3">
        <v>34.6601935665571</v>
      </c>
      <c r="CK94" s="3">
        <v>34.6896974146584</v>
      </c>
      <c r="CL94" s="3">
        <v>34.7372164314685</v>
      </c>
      <c r="CM94" s="3">
        <v>34.8153809602402</v>
      </c>
      <c r="CN94" s="3">
        <v>34.907223875902</v>
      </c>
      <c r="CO94" s="3">
        <v>35.0295231181262</v>
      </c>
      <c r="CP94" s="3">
        <v>35.1620266948578</v>
      </c>
      <c r="CQ94" s="3">
        <v>35.2891737358646</v>
      </c>
      <c r="CR94" s="3">
        <v>35.41370033678</v>
      </c>
      <c r="CS94" s="3">
        <v>35.541145080698</v>
      </c>
      <c r="CT94" s="3">
        <v>35.6559578956276</v>
      </c>
      <c r="CU94" s="3">
        <v>35.7722347771392</v>
      </c>
      <c r="CV94" s="3">
        <v>35.9005676781881</v>
      </c>
      <c r="CW94" s="3">
        <v>36.028336203398</v>
      </c>
      <c r="CX94" s="3">
        <v>36.1594019145031</v>
      </c>
      <c r="CY94" s="3">
        <v>36.2707854740271</v>
      </c>
      <c r="CZ94" s="3">
        <v>36.3958583003587</v>
      </c>
      <c r="DA94" s="3">
        <v>36.5247841765418</v>
      </c>
      <c r="DB94" s="3">
        <v>36.6437534901939</v>
      </c>
      <c r="DC94" s="3">
        <v>36.7785224264352</v>
      </c>
      <c r="DD94" s="3">
        <v>36.8941257126419</v>
      </c>
      <c r="DE94" s="3">
        <v>37.0101679538955</v>
      </c>
      <c r="DF94" s="3">
        <v>37.1200325611604</v>
      </c>
      <c r="DG94" s="3">
        <v>37.225019208526</v>
      </c>
      <c r="DH94" s="3">
        <v>37.331840743183</v>
      </c>
      <c r="DI94" s="3">
        <v>37.4273532687509</v>
      </c>
      <c r="DJ94" s="3">
        <v>37.5256387000984</v>
      </c>
      <c r="DK94" s="3">
        <v>37.6226645275704</v>
      </c>
      <c r="DL94" s="3">
        <v>37.7157736950096</v>
      </c>
      <c r="DM94" s="3">
        <v>37.8072586327285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25.4214679160762</v>
      </c>
      <c r="H95" s="3">
        <v>25.6899410002088</v>
      </c>
      <c r="I95" s="3">
        <v>25.8204812137842</v>
      </c>
      <c r="J95" s="3">
        <v>26.0770863115808</v>
      </c>
      <c r="K95" s="3">
        <v>26.2215703190925</v>
      </c>
      <c r="L95" s="3">
        <v>26.5462633248627</v>
      </c>
      <c r="M95" s="3">
        <v>26.696303803586</v>
      </c>
      <c r="N95" s="3">
        <v>26.8405476015338</v>
      </c>
      <c r="O95" s="3">
        <v>27.2469394455203</v>
      </c>
      <c r="P95" s="3">
        <v>27.3693106607897</v>
      </c>
      <c r="Q95" s="3">
        <v>27.5137498318468</v>
      </c>
      <c r="R95" s="3">
        <v>27.622314668945</v>
      </c>
      <c r="S95" s="3">
        <v>27.6515704663091</v>
      </c>
      <c r="T95" s="3">
        <v>27.9518546675884</v>
      </c>
      <c r="U95" s="3">
        <v>28.0464332630469</v>
      </c>
      <c r="V95" s="3">
        <v>28.1215517308672</v>
      </c>
      <c r="W95" s="3">
        <v>28.1799503560955</v>
      </c>
      <c r="X95" s="3">
        <v>28.2429997938832</v>
      </c>
      <c r="Y95" s="3">
        <v>28.3363871239119</v>
      </c>
      <c r="Z95" s="3">
        <v>28.4242749062582</v>
      </c>
      <c r="AA95" s="3">
        <v>28.8507036206639</v>
      </c>
      <c r="AB95" s="3">
        <v>28.9189322732949</v>
      </c>
      <c r="AC95" s="3">
        <v>29.0194441015669</v>
      </c>
      <c r="AD95" s="3">
        <v>29.1190816263134</v>
      </c>
      <c r="AE95" s="3">
        <v>29.236855346253</v>
      </c>
      <c r="AF95" s="3">
        <v>29.3364168599784</v>
      </c>
      <c r="AG95" s="3">
        <v>29.4813026584842</v>
      </c>
      <c r="AH95" s="3">
        <v>29.5010304859495</v>
      </c>
      <c r="AI95" s="3">
        <v>29.5370925509717</v>
      </c>
      <c r="AJ95" s="3">
        <v>29.5857024881497</v>
      </c>
      <c r="AK95" s="3">
        <v>26.5790274967659</v>
      </c>
      <c r="AL95" s="3">
        <v>24.8376579550186</v>
      </c>
      <c r="AM95" s="3">
        <v>26.0228502571369</v>
      </c>
      <c r="AN95" s="3">
        <v>30.3544752922586</v>
      </c>
      <c r="AO95" s="3">
        <v>30.5460875948068</v>
      </c>
      <c r="AP95" s="3">
        <v>30.7464751077937</v>
      </c>
      <c r="AQ95" s="3">
        <v>30.9291048789066</v>
      </c>
      <c r="AR95" s="3">
        <v>31.1107507268039</v>
      </c>
      <c r="AS95" s="3">
        <v>31.2878733064811</v>
      </c>
      <c r="AT95" s="3">
        <v>31.4421218117831</v>
      </c>
      <c r="AU95" s="3">
        <v>31.5654721081332</v>
      </c>
      <c r="AV95" s="3">
        <v>31.6697395252666</v>
      </c>
      <c r="AW95" s="3">
        <v>31.7594225169578</v>
      </c>
      <c r="AX95" s="3">
        <v>31.8588867905648</v>
      </c>
      <c r="AY95" s="3">
        <v>31.9543891473996</v>
      </c>
      <c r="AZ95" s="3">
        <v>32.0664630542964</v>
      </c>
      <c r="BA95" s="3">
        <v>32.1995607631298</v>
      </c>
      <c r="BB95" s="3">
        <v>32.312301993648</v>
      </c>
      <c r="BC95" s="3">
        <v>32.4253728098275</v>
      </c>
      <c r="BD95" s="3">
        <v>32.5288458207913</v>
      </c>
      <c r="BE95" s="3">
        <v>32.6181458792174</v>
      </c>
      <c r="BF95" s="3">
        <v>32.6849923982629</v>
      </c>
      <c r="BG95" s="3">
        <v>32.7541060951113</v>
      </c>
      <c r="BH95" s="3">
        <v>32.8323599990196</v>
      </c>
      <c r="BI95" s="3">
        <v>32.9232878315762</v>
      </c>
      <c r="BJ95" s="3">
        <v>33.0157370754498</v>
      </c>
      <c r="BK95" s="3">
        <v>33.1249878704868</v>
      </c>
      <c r="BL95" s="3">
        <v>33.2276491567861</v>
      </c>
      <c r="BM95" s="3">
        <v>33.3213910864676</v>
      </c>
      <c r="BN95" s="3">
        <v>33.4036000917711</v>
      </c>
      <c r="BO95" s="3">
        <v>33.5065094984703</v>
      </c>
      <c r="BP95" s="3">
        <v>33.6155511269132</v>
      </c>
      <c r="BQ95" s="3">
        <v>33.7477460580265</v>
      </c>
      <c r="BR95" s="3">
        <v>33.9151063864249</v>
      </c>
      <c r="BS95" s="3">
        <v>34.1018418733446</v>
      </c>
      <c r="BT95" s="3">
        <v>34.2947765368231</v>
      </c>
      <c r="BU95" s="3">
        <v>34.492383915268</v>
      </c>
      <c r="BV95" s="3">
        <v>34.6881350378331</v>
      </c>
      <c r="BW95" s="3">
        <v>34.8753157238666</v>
      </c>
      <c r="BX95" s="3">
        <v>35.0533819977921</v>
      </c>
      <c r="BY95" s="3">
        <v>35.2105699611484</v>
      </c>
      <c r="BZ95" s="3">
        <v>35.3499901068637</v>
      </c>
      <c r="CA95" s="3">
        <v>35.4687488638823</v>
      </c>
      <c r="CB95" s="3">
        <v>35.5952010197249</v>
      </c>
      <c r="CC95" s="3">
        <v>35.6986802033836</v>
      </c>
      <c r="CD95" s="3">
        <v>35.7930883254367</v>
      </c>
      <c r="CE95" s="3">
        <v>35.9076334747067</v>
      </c>
      <c r="CF95" s="3">
        <v>36.0032630419699</v>
      </c>
      <c r="CG95" s="3">
        <v>36.073442178543</v>
      </c>
      <c r="CH95" s="3">
        <v>36.1328187225944</v>
      </c>
      <c r="CI95" s="3">
        <v>36.185570149997</v>
      </c>
      <c r="CJ95" s="3">
        <v>36.2157904787792</v>
      </c>
      <c r="CK95" s="3">
        <v>36.2390165063293</v>
      </c>
      <c r="CL95" s="3">
        <v>36.2975016377279</v>
      </c>
      <c r="CM95" s="3">
        <v>36.3565227365363</v>
      </c>
      <c r="CN95" s="3">
        <v>36.444011303198</v>
      </c>
      <c r="CO95" s="3">
        <v>36.569366966954</v>
      </c>
      <c r="CP95" s="3">
        <v>36.7047125873877</v>
      </c>
      <c r="CQ95" s="3">
        <v>36.8324888896169</v>
      </c>
      <c r="CR95" s="3">
        <v>36.9706904475292</v>
      </c>
      <c r="CS95" s="3">
        <v>37.0944655323966</v>
      </c>
      <c r="CT95" s="3">
        <v>37.2155653837813</v>
      </c>
      <c r="CU95" s="3">
        <v>37.335110520117</v>
      </c>
      <c r="CV95" s="3">
        <v>37.4633453558412</v>
      </c>
      <c r="CW95" s="3">
        <v>37.5919051741073</v>
      </c>
      <c r="CX95" s="3">
        <v>37.733059456791</v>
      </c>
      <c r="CY95" s="3">
        <v>37.8587999949709</v>
      </c>
      <c r="CZ95" s="3">
        <v>37.9840810196722</v>
      </c>
      <c r="DA95" s="3">
        <v>38.1160069203757</v>
      </c>
      <c r="DB95" s="3">
        <v>38.2471701633228</v>
      </c>
      <c r="DC95" s="3">
        <v>38.3749355839449</v>
      </c>
      <c r="DD95" s="3">
        <v>38.5030687193662</v>
      </c>
      <c r="DE95" s="3">
        <v>38.6217979589786</v>
      </c>
      <c r="DF95" s="3">
        <v>38.7317510083634</v>
      </c>
      <c r="DG95" s="3">
        <v>38.8482797281216</v>
      </c>
      <c r="DH95" s="3">
        <v>38.959932511119</v>
      </c>
      <c r="DI95" s="3">
        <v>39.0619695776643</v>
      </c>
      <c r="DJ95" s="3">
        <v>39.157815202283</v>
      </c>
      <c r="DK95" s="3">
        <v>39.2584797176784</v>
      </c>
      <c r="DL95" s="3">
        <v>39.3604959262043</v>
      </c>
      <c r="DM95" s="3">
        <v>39.4555325653404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14.8371672822516</v>
      </c>
      <c r="H96" s="3">
        <v>14.8841489488415</v>
      </c>
      <c r="I96" s="3">
        <v>15.0405563756525</v>
      </c>
      <c r="J96" s="3">
        <v>15.2193975973179</v>
      </c>
      <c r="K96" s="3">
        <v>15.2800369272524</v>
      </c>
      <c r="L96" s="3">
        <v>15.4935461280849</v>
      </c>
      <c r="M96" s="3">
        <v>15.5477566406315</v>
      </c>
      <c r="N96" s="3">
        <v>15.6269663513864</v>
      </c>
      <c r="O96" s="3">
        <v>15.8138573156655</v>
      </c>
      <c r="P96" s="3">
        <v>15.9169207446231</v>
      </c>
      <c r="Q96" s="3">
        <v>16.03600659134</v>
      </c>
      <c r="R96" s="3">
        <v>16.2085374652762</v>
      </c>
      <c r="S96" s="3">
        <v>16.2311578900129</v>
      </c>
      <c r="T96" s="3">
        <v>16.3041875284913</v>
      </c>
      <c r="U96" s="3">
        <v>16.3507503157702</v>
      </c>
      <c r="V96" s="3">
        <v>16.3528214772542</v>
      </c>
      <c r="W96" s="3">
        <v>16.3695591810195</v>
      </c>
      <c r="X96" s="3">
        <v>16.4028424864865</v>
      </c>
      <c r="Y96" s="3">
        <v>16.4731042973156</v>
      </c>
      <c r="Z96" s="3">
        <v>16.5509429898518</v>
      </c>
      <c r="AA96" s="3">
        <v>17.4504418356157</v>
      </c>
      <c r="AB96" s="3">
        <v>17.6256490337084</v>
      </c>
      <c r="AC96" s="3">
        <v>17.8664335339573</v>
      </c>
      <c r="AD96" s="3">
        <v>17.9669802797384</v>
      </c>
      <c r="AE96" s="3">
        <v>18.0666308187421</v>
      </c>
      <c r="AF96" s="3">
        <v>18.1968692742932</v>
      </c>
      <c r="AG96" s="3">
        <v>18.3518599126138</v>
      </c>
      <c r="AH96" s="3">
        <v>18.4445073841604</v>
      </c>
      <c r="AI96" s="3">
        <v>18.532728562519</v>
      </c>
      <c r="AJ96" s="3">
        <v>18.543845597862</v>
      </c>
      <c r="AK96" s="3">
        <v>15.6985072250068</v>
      </c>
      <c r="AL96" s="3">
        <v>14.2347220766299</v>
      </c>
      <c r="AM96" s="3">
        <v>15.1659479412382</v>
      </c>
      <c r="AN96" s="3">
        <v>19.0600977935775</v>
      </c>
      <c r="AO96" s="3">
        <v>19.2416109860513</v>
      </c>
      <c r="AP96" s="3">
        <v>19.4086345739929</v>
      </c>
      <c r="AQ96" s="3">
        <v>19.5466393845321</v>
      </c>
      <c r="AR96" s="3">
        <v>19.6581881852258</v>
      </c>
      <c r="AS96" s="3">
        <v>19.7879684675714</v>
      </c>
      <c r="AT96" s="3">
        <v>19.9170857702078</v>
      </c>
      <c r="AU96" s="3">
        <v>20.0559344493468</v>
      </c>
      <c r="AV96" s="3">
        <v>20.2248127274711</v>
      </c>
      <c r="AW96" s="3">
        <v>20.4075470353085</v>
      </c>
      <c r="AX96" s="3">
        <v>20.5727952294842</v>
      </c>
      <c r="AY96" s="3">
        <v>20.7336503807055</v>
      </c>
      <c r="AZ96" s="3">
        <v>20.8778482219125</v>
      </c>
      <c r="BA96" s="3">
        <v>21.0210397281595</v>
      </c>
      <c r="BB96" s="3">
        <v>21.1615857378327</v>
      </c>
      <c r="BC96" s="3">
        <v>21.3178665528548</v>
      </c>
      <c r="BD96" s="3">
        <v>21.4743739774182</v>
      </c>
      <c r="BE96" s="3">
        <v>21.6453837292026</v>
      </c>
      <c r="BF96" s="3">
        <v>21.7959895994022</v>
      </c>
      <c r="BG96" s="3">
        <v>21.9596302733766</v>
      </c>
      <c r="BH96" s="3">
        <v>22.1135510496607</v>
      </c>
      <c r="BI96" s="3">
        <v>22.2538494569481</v>
      </c>
      <c r="BJ96" s="3">
        <v>22.3790940202283</v>
      </c>
      <c r="BK96" s="3">
        <v>22.5143004647225</v>
      </c>
      <c r="BL96" s="3">
        <v>22.6241652403072</v>
      </c>
      <c r="BM96" s="3">
        <v>22.7300062443427</v>
      </c>
      <c r="BN96" s="3">
        <v>22.8537376522744</v>
      </c>
      <c r="BO96" s="3">
        <v>22.9347643255446</v>
      </c>
      <c r="BP96" s="3">
        <v>22.9969932161704</v>
      </c>
      <c r="BQ96" s="3">
        <v>23.0798021348137</v>
      </c>
      <c r="BR96" s="3">
        <v>23.1397123703936</v>
      </c>
      <c r="BS96" s="3">
        <v>23.204483610014</v>
      </c>
      <c r="BT96" s="3">
        <v>23.3025646743887</v>
      </c>
      <c r="BU96" s="3">
        <v>23.4200024367371</v>
      </c>
      <c r="BV96" s="3">
        <v>23.5326266611799</v>
      </c>
      <c r="BW96" s="3">
        <v>23.6256421444157</v>
      </c>
      <c r="BX96" s="3">
        <v>23.6969926577288</v>
      </c>
      <c r="BY96" s="3">
        <v>23.7402905379163</v>
      </c>
      <c r="BZ96" s="3">
        <v>23.7714819665909</v>
      </c>
      <c r="CA96" s="3">
        <v>23.7994318633668</v>
      </c>
      <c r="CB96" s="3">
        <v>23.8809385510916</v>
      </c>
      <c r="CC96" s="3">
        <v>24.0303977209859</v>
      </c>
      <c r="CD96" s="3">
        <v>24.239189103738</v>
      </c>
      <c r="CE96" s="3">
        <v>24.4964049810349</v>
      </c>
      <c r="CF96" s="3">
        <v>24.7795655963694</v>
      </c>
      <c r="CG96" s="3">
        <v>25.0575819053756</v>
      </c>
      <c r="CH96" s="3">
        <v>25.2759394329278</v>
      </c>
      <c r="CI96" s="3">
        <v>25.4454273796007</v>
      </c>
      <c r="CJ96" s="3">
        <v>25.5741888644955</v>
      </c>
      <c r="CK96" s="3">
        <v>25.6763569586773</v>
      </c>
      <c r="CL96" s="3">
        <v>25.7670870170469</v>
      </c>
      <c r="CM96" s="3">
        <v>25.8607508322695</v>
      </c>
      <c r="CN96" s="3">
        <v>25.951959339916</v>
      </c>
      <c r="CO96" s="3">
        <v>26.0434377278058</v>
      </c>
      <c r="CP96" s="3">
        <v>26.1221512205143</v>
      </c>
      <c r="CQ96" s="3">
        <v>26.1850454463481</v>
      </c>
      <c r="CR96" s="3">
        <v>26.2317604943588</v>
      </c>
      <c r="CS96" s="3">
        <v>26.2666800387438</v>
      </c>
      <c r="CT96" s="3">
        <v>26.2789861016317</v>
      </c>
      <c r="CU96" s="3">
        <v>26.2962410986478</v>
      </c>
      <c r="CV96" s="3">
        <v>26.3413427020826</v>
      </c>
      <c r="CW96" s="3">
        <v>26.4024076402362</v>
      </c>
      <c r="CX96" s="3">
        <v>26.4850742493597</v>
      </c>
      <c r="CY96" s="3">
        <v>26.5833646174534</v>
      </c>
      <c r="CZ96" s="3">
        <v>26.7067479374739</v>
      </c>
      <c r="DA96" s="3">
        <v>26.8253746166433</v>
      </c>
      <c r="DB96" s="3">
        <v>26.9375752499528</v>
      </c>
      <c r="DC96" s="3">
        <v>27.0663622943606</v>
      </c>
      <c r="DD96" s="3">
        <v>27.1712635153059</v>
      </c>
      <c r="DE96" s="3">
        <v>27.2799332970538</v>
      </c>
      <c r="DF96" s="3">
        <v>27.393930393671</v>
      </c>
      <c r="DG96" s="3">
        <v>27.5089411760703</v>
      </c>
      <c r="DH96" s="3">
        <v>27.6302359292665</v>
      </c>
      <c r="DI96" s="3">
        <v>27.743666429961</v>
      </c>
      <c r="DJ96" s="3">
        <v>27.8620271226586</v>
      </c>
      <c r="DK96" s="3">
        <v>27.9805111757718</v>
      </c>
      <c r="DL96" s="3">
        <v>28.0949997851647</v>
      </c>
      <c r="DM96" s="3">
        <v>28.2070235698297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17.1687442393929</v>
      </c>
      <c r="H97" s="3">
        <v>17.402498628365</v>
      </c>
      <c r="I97" s="3">
        <v>17.5463038167939</v>
      </c>
      <c r="J97" s="3">
        <v>17.776455201146</v>
      </c>
      <c r="K97" s="3">
        <v>17.9250117986119</v>
      </c>
      <c r="L97" s="3">
        <v>18.1886340523526</v>
      </c>
      <c r="M97" s="3">
        <v>18.3302323818203</v>
      </c>
      <c r="N97" s="3">
        <v>18.4698715029511</v>
      </c>
      <c r="O97" s="3">
        <v>18.7965721833791</v>
      </c>
      <c r="P97" s="3">
        <v>18.9271686866923</v>
      </c>
      <c r="Q97" s="3">
        <v>19.0720106435217</v>
      </c>
      <c r="R97" s="3">
        <v>19.1902932310239</v>
      </c>
      <c r="S97" s="3">
        <v>19.2353505558574</v>
      </c>
      <c r="T97" s="3">
        <v>19.4715302392934</v>
      </c>
      <c r="U97" s="3">
        <v>19.54405547591</v>
      </c>
      <c r="V97" s="3">
        <v>19.5824375067437</v>
      </c>
      <c r="W97" s="3">
        <v>19.6110693593263</v>
      </c>
      <c r="X97" s="3">
        <v>19.6526477250867</v>
      </c>
      <c r="Y97" s="3">
        <v>19.7296068666796</v>
      </c>
      <c r="Z97" s="3">
        <v>19.8170265907129</v>
      </c>
      <c r="AA97" s="3">
        <v>20.1379719337358</v>
      </c>
      <c r="AB97" s="3">
        <v>20.199925984532</v>
      </c>
      <c r="AC97" s="3">
        <v>20.2732657213716</v>
      </c>
      <c r="AD97" s="3">
        <v>20.348327918087</v>
      </c>
      <c r="AE97" s="3">
        <v>20.4465833118224</v>
      </c>
      <c r="AF97" s="3">
        <v>20.5432583174103</v>
      </c>
      <c r="AG97" s="3">
        <v>20.647703684143</v>
      </c>
      <c r="AH97" s="3">
        <v>20.6460028807135</v>
      </c>
      <c r="AI97" s="3">
        <v>20.6765373700227</v>
      </c>
      <c r="AJ97" s="3">
        <v>20.7003010330328</v>
      </c>
      <c r="AK97" s="3">
        <v>17.9651723669554</v>
      </c>
      <c r="AL97" s="3">
        <v>16.4395150420419</v>
      </c>
      <c r="AM97" s="3">
        <v>17.4333651161262</v>
      </c>
      <c r="AN97" s="3">
        <v>21.2496725171164</v>
      </c>
      <c r="AO97" s="3">
        <v>21.3945965179098</v>
      </c>
      <c r="AP97" s="3">
        <v>21.5447819795326</v>
      </c>
      <c r="AQ97" s="3">
        <v>21.6698586257723</v>
      </c>
      <c r="AR97" s="3">
        <v>21.7819832260128</v>
      </c>
      <c r="AS97" s="3">
        <v>21.9128155991408</v>
      </c>
      <c r="AT97" s="3">
        <v>22.0516533485914</v>
      </c>
      <c r="AU97" s="3">
        <v>22.1855755513201</v>
      </c>
      <c r="AV97" s="3">
        <v>22.3471856249529</v>
      </c>
      <c r="AW97" s="3">
        <v>22.5201972707443</v>
      </c>
      <c r="AX97" s="3">
        <v>22.6851485853659</v>
      </c>
      <c r="AY97" s="3">
        <v>22.850216896102</v>
      </c>
      <c r="AZ97" s="3">
        <v>23.0227712423858</v>
      </c>
      <c r="BA97" s="3">
        <v>23.1894795360627</v>
      </c>
      <c r="BB97" s="3">
        <v>23.3446169310288</v>
      </c>
      <c r="BC97" s="3">
        <v>23.5059666766354</v>
      </c>
      <c r="BD97" s="3">
        <v>23.6329854933166</v>
      </c>
      <c r="BE97" s="3">
        <v>23.7321956940912</v>
      </c>
      <c r="BF97" s="3">
        <v>23.810663195506</v>
      </c>
      <c r="BG97" s="3">
        <v>23.8781172230149</v>
      </c>
      <c r="BH97" s="3">
        <v>23.9446520006454</v>
      </c>
      <c r="BI97" s="3">
        <v>24.0215168459412</v>
      </c>
      <c r="BJ97" s="3">
        <v>24.1076258476349</v>
      </c>
      <c r="BK97" s="3">
        <v>24.2139575160245</v>
      </c>
      <c r="BL97" s="3">
        <v>24.3057461456527</v>
      </c>
      <c r="BM97" s="3">
        <v>24.3916848797431</v>
      </c>
      <c r="BN97" s="3">
        <v>24.4679236609984</v>
      </c>
      <c r="BO97" s="3">
        <v>24.5423962406072</v>
      </c>
      <c r="BP97" s="3">
        <v>24.589463632954</v>
      </c>
      <c r="BQ97" s="3">
        <v>24.64450433357</v>
      </c>
      <c r="BR97" s="3">
        <v>24.7157245479599</v>
      </c>
      <c r="BS97" s="3">
        <v>24.7905131660055</v>
      </c>
      <c r="BT97" s="3">
        <v>24.8681395031622</v>
      </c>
      <c r="BU97" s="3">
        <v>24.9614415061353</v>
      </c>
      <c r="BV97" s="3">
        <v>25.0508391997149</v>
      </c>
      <c r="BW97" s="3">
        <v>25.1276486452917</v>
      </c>
      <c r="BX97" s="3">
        <v>25.2077309191252</v>
      </c>
      <c r="BY97" s="3">
        <v>25.2909487299812</v>
      </c>
      <c r="BZ97" s="3">
        <v>25.3870632667587</v>
      </c>
      <c r="CA97" s="3">
        <v>25.4981079354279</v>
      </c>
      <c r="CB97" s="3">
        <v>25.653818513976</v>
      </c>
      <c r="CC97" s="3">
        <v>25.8244262716151</v>
      </c>
      <c r="CD97" s="3">
        <v>26.0053224744445</v>
      </c>
      <c r="CE97" s="3">
        <v>26.2026422339735</v>
      </c>
      <c r="CF97" s="3">
        <v>26.387745096332</v>
      </c>
      <c r="CG97" s="3">
        <v>26.5591500879318</v>
      </c>
      <c r="CH97" s="3">
        <v>26.7193835034684</v>
      </c>
      <c r="CI97" s="3">
        <v>26.8683845625116</v>
      </c>
      <c r="CJ97" s="3">
        <v>27.0020910535242</v>
      </c>
      <c r="CK97" s="3">
        <v>27.1168243216235</v>
      </c>
      <c r="CL97" s="3">
        <v>27.2341832020845</v>
      </c>
      <c r="CM97" s="3">
        <v>27.3202039354963</v>
      </c>
      <c r="CN97" s="3">
        <v>27.4080948528372</v>
      </c>
      <c r="CO97" s="3">
        <v>27.5018622243381</v>
      </c>
      <c r="CP97" s="3">
        <v>27.5832319295499</v>
      </c>
      <c r="CQ97" s="3">
        <v>27.6462718129645</v>
      </c>
      <c r="CR97" s="3">
        <v>27.7055008842664</v>
      </c>
      <c r="CS97" s="3">
        <v>27.7408930726775</v>
      </c>
      <c r="CT97" s="3">
        <v>27.7599950565688</v>
      </c>
      <c r="CU97" s="3">
        <v>27.7771649878587</v>
      </c>
      <c r="CV97" s="3">
        <v>27.8177744210779</v>
      </c>
      <c r="CW97" s="3">
        <v>27.8757787172583</v>
      </c>
      <c r="CX97" s="3">
        <v>27.9636344638181</v>
      </c>
      <c r="CY97" s="3">
        <v>28.0734247584756</v>
      </c>
      <c r="CZ97" s="3">
        <v>28.1969548147264</v>
      </c>
      <c r="DA97" s="3">
        <v>28.3176663962911</v>
      </c>
      <c r="DB97" s="3">
        <v>28.4406316731673</v>
      </c>
      <c r="DC97" s="3">
        <v>28.5626302773663</v>
      </c>
      <c r="DD97" s="3">
        <v>28.6788670388998</v>
      </c>
      <c r="DE97" s="3">
        <v>28.7893303982169</v>
      </c>
      <c r="DF97" s="3">
        <v>28.9041079115103</v>
      </c>
      <c r="DG97" s="3">
        <v>29.0316056606966</v>
      </c>
      <c r="DH97" s="3">
        <v>29.1594335815356</v>
      </c>
      <c r="DI97" s="3">
        <v>29.2813264419863</v>
      </c>
      <c r="DJ97" s="3">
        <v>29.3996861478146</v>
      </c>
      <c r="DK97" s="3">
        <v>29.5246318850673</v>
      </c>
      <c r="DL97" s="3">
        <v>29.6514457851982</v>
      </c>
      <c r="DM97" s="3">
        <v>29.7699228012633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9.01224967605846</v>
      </c>
      <c r="H98" s="3">
        <v>9.061749099120741</v>
      </c>
      <c r="I98" s="3">
        <v>9.16216564822461</v>
      </c>
      <c r="J98" s="3">
        <v>9.282440793040131</v>
      </c>
      <c r="K98" s="3">
        <v>9.32921069858943</v>
      </c>
      <c r="L98" s="3">
        <v>9.44956499939396</v>
      </c>
      <c r="M98" s="3">
        <v>9.48644332470994</v>
      </c>
      <c r="N98" s="3">
        <v>9.53795429402089</v>
      </c>
      <c r="O98" s="3">
        <v>9.6501113381922</v>
      </c>
      <c r="P98" s="3">
        <v>9.73602422544618</v>
      </c>
      <c r="Q98" s="3">
        <v>9.826446278400709</v>
      </c>
      <c r="R98" s="3">
        <v>9.949708911037281</v>
      </c>
      <c r="S98" s="3">
        <v>9.99412459540906</v>
      </c>
      <c r="T98" s="3">
        <v>10.0683747483127</v>
      </c>
      <c r="U98" s="3">
        <v>10.1132857063176</v>
      </c>
      <c r="V98" s="3">
        <v>10.1342591037013</v>
      </c>
      <c r="W98" s="3">
        <v>10.16682967003</v>
      </c>
      <c r="X98" s="3">
        <v>10.2249442258842</v>
      </c>
      <c r="Y98" s="3">
        <v>10.3019087621654</v>
      </c>
      <c r="Z98" s="3">
        <v>10.3691008748438</v>
      </c>
      <c r="AA98" s="3">
        <v>10.8375417090482</v>
      </c>
      <c r="AB98" s="3">
        <v>10.9011547274692</v>
      </c>
      <c r="AC98" s="3">
        <v>11.0069202795222</v>
      </c>
      <c r="AD98" s="3">
        <v>11.0536973685936</v>
      </c>
      <c r="AE98" s="3">
        <v>11.1022073327261</v>
      </c>
      <c r="AF98" s="3">
        <v>11.1726030850855</v>
      </c>
      <c r="AG98" s="3">
        <v>11.232663322955</v>
      </c>
      <c r="AH98" s="3">
        <v>11.2270893268421</v>
      </c>
      <c r="AI98" s="3">
        <v>11.2293878374591</v>
      </c>
      <c r="AJ98" s="3">
        <v>11.2488457704154</v>
      </c>
      <c r="AK98" s="3">
        <v>9.215444034882159</v>
      </c>
      <c r="AL98" s="3">
        <v>8.20179481006722</v>
      </c>
      <c r="AM98" s="3">
        <v>8.82681142736584</v>
      </c>
      <c r="AN98" s="3">
        <v>11.7634648511533</v>
      </c>
      <c r="AO98" s="3">
        <v>11.8371856115721</v>
      </c>
      <c r="AP98" s="3">
        <v>11.9006407932972</v>
      </c>
      <c r="AQ98" s="3">
        <v>11.9570405536833</v>
      </c>
      <c r="AR98" s="3">
        <v>12.0125840139885</v>
      </c>
      <c r="AS98" s="3">
        <v>12.091570529545</v>
      </c>
      <c r="AT98" s="3">
        <v>12.1953314822219</v>
      </c>
      <c r="AU98" s="3">
        <v>12.3236709232653</v>
      </c>
      <c r="AV98" s="3">
        <v>12.4774391344521</v>
      </c>
      <c r="AW98" s="3">
        <v>12.6562454053546</v>
      </c>
      <c r="AX98" s="3">
        <v>12.8285123966032</v>
      </c>
      <c r="AY98" s="3">
        <v>12.9842962454109</v>
      </c>
      <c r="AZ98" s="3">
        <v>13.1282989176399</v>
      </c>
      <c r="BA98" s="3">
        <v>13.2488927445993</v>
      </c>
      <c r="BB98" s="3">
        <v>13.3423929234463</v>
      </c>
      <c r="BC98" s="3">
        <v>13.4508854303881</v>
      </c>
      <c r="BD98" s="3">
        <v>13.552566515445</v>
      </c>
      <c r="BE98" s="3">
        <v>13.6779095557429</v>
      </c>
      <c r="BF98" s="3">
        <v>13.8181986185716</v>
      </c>
      <c r="BG98" s="3">
        <v>13.9828561301399</v>
      </c>
      <c r="BH98" s="3">
        <v>14.1284842096406</v>
      </c>
      <c r="BI98" s="3">
        <v>14.26175598434</v>
      </c>
      <c r="BJ98" s="3">
        <v>14.3735661065486</v>
      </c>
      <c r="BK98" s="3">
        <v>14.485112146821</v>
      </c>
      <c r="BL98" s="3">
        <v>14.593000552304</v>
      </c>
      <c r="BM98" s="3">
        <v>14.7086031870028</v>
      </c>
      <c r="BN98" s="3">
        <v>14.8392097570635</v>
      </c>
      <c r="BO98" s="3">
        <v>14.9651115700575</v>
      </c>
      <c r="BP98" s="3">
        <v>15.0782397731578</v>
      </c>
      <c r="BQ98" s="3">
        <v>15.1909200938095</v>
      </c>
      <c r="BR98" s="3">
        <v>15.2931029051978</v>
      </c>
      <c r="BS98" s="3">
        <v>15.3915103685799</v>
      </c>
      <c r="BT98" s="3">
        <v>15.4751506115965</v>
      </c>
      <c r="BU98" s="3">
        <v>15.5514408751754</v>
      </c>
      <c r="BV98" s="3">
        <v>15.6095333813825</v>
      </c>
      <c r="BW98" s="3">
        <v>15.6717615568114</v>
      </c>
      <c r="BX98" s="3">
        <v>15.7452547460836</v>
      </c>
      <c r="BY98" s="3">
        <v>15.7756503490196</v>
      </c>
      <c r="BZ98" s="3">
        <v>15.7977981025258</v>
      </c>
      <c r="CA98" s="3">
        <v>15.8416465148954</v>
      </c>
      <c r="CB98" s="3">
        <v>15.8675205666552</v>
      </c>
      <c r="CC98" s="3">
        <v>15.8922393299108</v>
      </c>
      <c r="CD98" s="3">
        <v>15.9597255162569</v>
      </c>
      <c r="CE98" s="3">
        <v>16.051281623255</v>
      </c>
      <c r="CF98" s="3">
        <v>16.1289666311069</v>
      </c>
      <c r="CG98" s="3">
        <v>16.1919490193318</v>
      </c>
      <c r="CH98" s="3">
        <v>16.2242794688069</v>
      </c>
      <c r="CI98" s="3">
        <v>16.239846142935</v>
      </c>
      <c r="CJ98" s="3">
        <v>16.2411761462273</v>
      </c>
      <c r="CK98" s="3">
        <v>16.2346390637978</v>
      </c>
      <c r="CL98" s="3">
        <v>16.2796715111617</v>
      </c>
      <c r="CM98" s="3">
        <v>16.4001170693241</v>
      </c>
      <c r="CN98" s="3">
        <v>16.5713453209288</v>
      </c>
      <c r="CO98" s="3">
        <v>16.7910439664517</v>
      </c>
      <c r="CP98" s="3">
        <v>17.0457713938389</v>
      </c>
      <c r="CQ98" s="3">
        <v>17.2879098323573</v>
      </c>
      <c r="CR98" s="3">
        <v>17.4809834472194</v>
      </c>
      <c r="CS98" s="3">
        <v>17.6332686517175</v>
      </c>
      <c r="CT98" s="3">
        <v>17.7429645014797</v>
      </c>
      <c r="CU98" s="3">
        <v>17.8321817915648</v>
      </c>
      <c r="CV98" s="3">
        <v>17.9192506688759</v>
      </c>
      <c r="CW98" s="3">
        <v>17.9959449005925</v>
      </c>
      <c r="CX98" s="3">
        <v>18.0756293139892</v>
      </c>
      <c r="CY98" s="3">
        <v>18.1420065173725</v>
      </c>
      <c r="CZ98" s="3">
        <v>18.2082935270964</v>
      </c>
      <c r="DA98" s="3">
        <v>18.2601141673605</v>
      </c>
      <c r="DB98" s="3">
        <v>18.2933504972445</v>
      </c>
      <c r="DC98" s="3">
        <v>18.3253554718411</v>
      </c>
      <c r="DD98" s="3">
        <v>18.326862447755</v>
      </c>
      <c r="DE98" s="3">
        <v>18.3352229540652</v>
      </c>
      <c r="DF98" s="3">
        <v>18.3616367222226</v>
      </c>
      <c r="DG98" s="3">
        <v>18.4052154789509</v>
      </c>
      <c r="DH98" s="3">
        <v>18.4719814827502</v>
      </c>
      <c r="DI98" s="3">
        <v>18.5640050985538</v>
      </c>
      <c r="DJ98" s="3">
        <v>18.6715165951792</v>
      </c>
      <c r="DK98" s="3">
        <v>18.7705904309173</v>
      </c>
      <c r="DL98" s="3">
        <v>18.8674334068006</v>
      </c>
      <c r="DM98" s="3">
        <v>18.9655518996618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10.3697267914784</v>
      </c>
      <c r="H99" s="3">
        <v>10.5391203201464</v>
      </c>
      <c r="I99" s="3">
        <v>10.6593444444444</v>
      </c>
      <c r="J99" s="3">
        <v>10.8249897654873</v>
      </c>
      <c r="K99" s="3">
        <v>10.9376813262906</v>
      </c>
      <c r="L99" s="3">
        <v>11.1027678852303</v>
      </c>
      <c r="M99" s="3">
        <v>11.1977931626825</v>
      </c>
      <c r="N99" s="3">
        <v>11.2954592745466</v>
      </c>
      <c r="O99" s="3">
        <v>11.5064976858548</v>
      </c>
      <c r="P99" s="3">
        <v>11.6131399777695</v>
      </c>
      <c r="Q99" s="3">
        <v>11.7329056651971</v>
      </c>
      <c r="R99" s="3">
        <v>11.8427151903974</v>
      </c>
      <c r="S99" s="3">
        <v>11.8960119837989</v>
      </c>
      <c r="T99" s="3">
        <v>12.066196400692</v>
      </c>
      <c r="U99" s="3">
        <v>12.1264586132358</v>
      </c>
      <c r="V99" s="3">
        <v>12.1518404390595</v>
      </c>
      <c r="W99" s="3">
        <v>12.1878074957673</v>
      </c>
      <c r="X99" s="3">
        <v>12.2515646880207</v>
      </c>
      <c r="Y99" s="3">
        <v>12.3545327820942</v>
      </c>
      <c r="Z99" s="3">
        <v>12.4678890032949</v>
      </c>
      <c r="AA99" s="3">
        <v>12.6633462809119</v>
      </c>
      <c r="AB99" s="3">
        <v>12.6635425856074</v>
      </c>
      <c r="AC99" s="3">
        <v>12.6698304707722</v>
      </c>
      <c r="AD99" s="3">
        <v>12.7028108548708</v>
      </c>
      <c r="AE99" s="3">
        <v>12.7562286289576</v>
      </c>
      <c r="AF99" s="3">
        <v>12.8085721689933</v>
      </c>
      <c r="AG99" s="3">
        <v>12.8813525377285</v>
      </c>
      <c r="AH99" s="3">
        <v>12.8924206991183</v>
      </c>
      <c r="AI99" s="3">
        <v>12.9162364083041</v>
      </c>
      <c r="AJ99" s="3">
        <v>12.9559119383825</v>
      </c>
      <c r="AK99" s="3">
        <v>11.0517837313675</v>
      </c>
      <c r="AL99" s="3">
        <v>9.98614268648697</v>
      </c>
      <c r="AM99" s="3">
        <v>10.626228400014</v>
      </c>
      <c r="AN99" s="3">
        <v>13.4904325366029</v>
      </c>
      <c r="AO99" s="3">
        <v>13.5880620580971</v>
      </c>
      <c r="AP99" s="3">
        <v>13.6798412562658</v>
      </c>
      <c r="AQ99" s="3">
        <v>13.7544893017868</v>
      </c>
      <c r="AR99" s="3">
        <v>13.8149133347673</v>
      </c>
      <c r="AS99" s="3">
        <v>13.8673727462169</v>
      </c>
      <c r="AT99" s="3">
        <v>13.9282232787152</v>
      </c>
      <c r="AU99" s="3">
        <v>13.9983776391148</v>
      </c>
      <c r="AV99" s="3">
        <v>14.0836294186905</v>
      </c>
      <c r="AW99" s="3">
        <v>14.1857509801896</v>
      </c>
      <c r="AX99" s="3">
        <v>14.302505546748</v>
      </c>
      <c r="AY99" s="3">
        <v>14.4094631908299</v>
      </c>
      <c r="AZ99" s="3">
        <v>14.521192090773</v>
      </c>
      <c r="BA99" s="3">
        <v>14.6192946138397</v>
      </c>
      <c r="BB99" s="3">
        <v>14.6984239399615</v>
      </c>
      <c r="BC99" s="3">
        <v>14.8045357273124</v>
      </c>
      <c r="BD99" s="3">
        <v>14.9093014488693</v>
      </c>
      <c r="BE99" s="3">
        <v>15.0139513116317</v>
      </c>
      <c r="BF99" s="3">
        <v>15.1423376887441</v>
      </c>
      <c r="BG99" s="3">
        <v>15.2838761165021</v>
      </c>
      <c r="BH99" s="3">
        <v>15.4081132178829</v>
      </c>
      <c r="BI99" s="3">
        <v>15.5446462817788</v>
      </c>
      <c r="BJ99" s="3">
        <v>15.6803220183486</v>
      </c>
      <c r="BK99" s="3">
        <v>15.8112927494808</v>
      </c>
      <c r="BL99" s="3">
        <v>15.935509860859</v>
      </c>
      <c r="BM99" s="3">
        <v>16.0611238361532</v>
      </c>
      <c r="BN99" s="3">
        <v>16.1542549130733</v>
      </c>
      <c r="BO99" s="3">
        <v>16.2334465580601</v>
      </c>
      <c r="BP99" s="3">
        <v>16.2885971802093</v>
      </c>
      <c r="BQ99" s="3">
        <v>16.3400586931073</v>
      </c>
      <c r="BR99" s="3">
        <v>16.3973195529728</v>
      </c>
      <c r="BS99" s="3">
        <v>16.4562008455812</v>
      </c>
      <c r="BT99" s="3">
        <v>16.5239558033936</v>
      </c>
      <c r="BU99" s="3">
        <v>16.6099385926186</v>
      </c>
      <c r="BV99" s="3">
        <v>16.6845278484468</v>
      </c>
      <c r="BW99" s="3">
        <v>16.750232362673</v>
      </c>
      <c r="BX99" s="3">
        <v>16.8203390986792</v>
      </c>
      <c r="BY99" s="3">
        <v>16.8722276154293</v>
      </c>
      <c r="BZ99" s="3">
        <v>16.9053240292157</v>
      </c>
      <c r="CA99" s="3">
        <v>16.938648658152</v>
      </c>
      <c r="CB99" s="3">
        <v>16.994222973823</v>
      </c>
      <c r="CC99" s="3">
        <v>17.0496348689417</v>
      </c>
      <c r="CD99" s="3">
        <v>17.1101059440678</v>
      </c>
      <c r="CE99" s="3">
        <v>17.1950576117866</v>
      </c>
      <c r="CF99" s="3">
        <v>17.2663023668954</v>
      </c>
      <c r="CG99" s="3">
        <v>17.3220346059312</v>
      </c>
      <c r="CH99" s="3">
        <v>17.3791649791859</v>
      </c>
      <c r="CI99" s="3">
        <v>17.4489327805349</v>
      </c>
      <c r="CJ99" s="3">
        <v>17.5332505299567</v>
      </c>
      <c r="CK99" s="3">
        <v>17.632608957042</v>
      </c>
      <c r="CL99" s="3">
        <v>17.7698104118808</v>
      </c>
      <c r="CM99" s="3">
        <v>17.9132933559955</v>
      </c>
      <c r="CN99" s="3">
        <v>18.0774115451209</v>
      </c>
      <c r="CO99" s="3">
        <v>18.2443003640034</v>
      </c>
      <c r="CP99" s="3">
        <v>18.4055131171265</v>
      </c>
      <c r="CQ99" s="3">
        <v>18.559300470539</v>
      </c>
      <c r="CR99" s="3">
        <v>18.7099717981928</v>
      </c>
      <c r="CS99" s="3">
        <v>18.8339213883835</v>
      </c>
      <c r="CT99" s="3">
        <v>18.949720946229</v>
      </c>
      <c r="CU99" s="3">
        <v>19.0533067117481</v>
      </c>
      <c r="CV99" s="3">
        <v>19.1476790051865</v>
      </c>
      <c r="CW99" s="3">
        <v>19.2284980826685</v>
      </c>
      <c r="CX99" s="3">
        <v>19.3124324439382</v>
      </c>
      <c r="CY99" s="3">
        <v>19.38768946723</v>
      </c>
      <c r="CZ99" s="3">
        <v>19.453579210691</v>
      </c>
      <c r="DA99" s="3">
        <v>19.5076772652398</v>
      </c>
      <c r="DB99" s="3">
        <v>19.5504383436061</v>
      </c>
      <c r="DC99" s="3">
        <v>19.5832163393771</v>
      </c>
      <c r="DD99" s="3">
        <v>19.5978005085554</v>
      </c>
      <c r="DE99" s="3">
        <v>19.6070760561979</v>
      </c>
      <c r="DF99" s="3">
        <v>19.6337719471296</v>
      </c>
      <c r="DG99" s="3">
        <v>19.6885948875297</v>
      </c>
      <c r="DH99" s="3">
        <v>19.7608532658388</v>
      </c>
      <c r="DI99" s="3">
        <v>19.8620073596338</v>
      </c>
      <c r="DJ99" s="3">
        <v>19.972916479337</v>
      </c>
      <c r="DK99" s="3">
        <v>20.0811020380806</v>
      </c>
      <c r="DL99" s="3">
        <v>20.1939701168407</v>
      </c>
      <c r="DM99" s="3">
        <v>20.2998718051454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5.14742997840173</v>
      </c>
      <c r="H100" s="3">
        <v>5.1788372597137</v>
      </c>
      <c r="I100" s="3">
        <v>5.22209162628416</v>
      </c>
      <c r="J100" s="3">
        <v>5.28439357156014</v>
      </c>
      <c r="K100" s="3">
        <v>5.3169441011236</v>
      </c>
      <c r="L100" s="3">
        <v>5.37884467123975</v>
      </c>
      <c r="M100" s="3">
        <v>5.41292635189025</v>
      </c>
      <c r="N100" s="3">
        <v>5.45120042643923</v>
      </c>
      <c r="O100" s="3">
        <v>5.51068263264714</v>
      </c>
      <c r="P100" s="3">
        <v>5.57068714815323</v>
      </c>
      <c r="Q100" s="3">
        <v>5.61726918665276</v>
      </c>
      <c r="R100" s="3">
        <v>5.67034083062297</v>
      </c>
      <c r="S100" s="3">
        <v>5.68534077007433</v>
      </c>
      <c r="T100" s="3">
        <v>5.70867925117005</v>
      </c>
      <c r="U100" s="3">
        <v>5.71574776225432</v>
      </c>
      <c r="V100" s="3">
        <v>5.72169205776173</v>
      </c>
      <c r="W100" s="3">
        <v>5.72723705895743</v>
      </c>
      <c r="X100" s="3">
        <v>5.75434660708375</v>
      </c>
      <c r="Y100" s="3">
        <v>5.78929409515718</v>
      </c>
      <c r="Z100" s="3">
        <v>5.8160100235246</v>
      </c>
      <c r="AA100" s="3">
        <v>5.98807263804897</v>
      </c>
      <c r="AB100" s="3">
        <v>6.04162773189937</v>
      </c>
      <c r="AC100" s="3">
        <v>6.09750880278465</v>
      </c>
      <c r="AD100" s="3">
        <v>6.11954988839286</v>
      </c>
      <c r="AE100" s="3">
        <v>6.13533629659319</v>
      </c>
      <c r="AF100" s="3">
        <v>6.17668687443812</v>
      </c>
      <c r="AG100" s="3">
        <v>6.21278377979329</v>
      </c>
      <c r="AH100" s="3">
        <v>6.21202099606115</v>
      </c>
      <c r="AI100" s="3">
        <v>6.19762280184568</v>
      </c>
      <c r="AJ100" s="3">
        <v>6.17274643347908</v>
      </c>
      <c r="AK100" s="3">
        <v>4.73150857657194</v>
      </c>
      <c r="AL100" s="3">
        <v>4.14865320580198</v>
      </c>
      <c r="AM100" s="3">
        <v>4.45394593486677</v>
      </c>
      <c r="AN100" s="3">
        <v>6.30766122495971</v>
      </c>
      <c r="AO100" s="3">
        <v>6.38074565998973</v>
      </c>
      <c r="AP100" s="3">
        <v>6.48991178180811</v>
      </c>
      <c r="AQ100" s="3">
        <v>6.61663320632871</v>
      </c>
      <c r="AR100" s="3">
        <v>6.7281298013245</v>
      </c>
      <c r="AS100" s="3">
        <v>6.8290132746267</v>
      </c>
      <c r="AT100" s="3">
        <v>6.91292103480902</v>
      </c>
      <c r="AU100" s="3">
        <v>6.9814455176142</v>
      </c>
      <c r="AV100" s="3">
        <v>7.04322086977747</v>
      </c>
      <c r="AW100" s="3">
        <v>7.09975264485496</v>
      </c>
      <c r="AX100" s="3">
        <v>7.14568845348797</v>
      </c>
      <c r="AY100" s="3">
        <v>7.19047146294514</v>
      </c>
      <c r="AZ100" s="3">
        <v>7.23241579997581</v>
      </c>
      <c r="BA100" s="3">
        <v>7.27301511904421</v>
      </c>
      <c r="BB100" s="3">
        <v>7.31448778573585</v>
      </c>
      <c r="BC100" s="3">
        <v>7.36954840079103</v>
      </c>
      <c r="BD100" s="3">
        <v>7.43654087146297</v>
      </c>
      <c r="BE100" s="3">
        <v>7.52939955128357</v>
      </c>
      <c r="BF100" s="3">
        <v>7.6294344614369</v>
      </c>
      <c r="BG100" s="3">
        <v>7.75338132653683</v>
      </c>
      <c r="BH100" s="3">
        <v>7.8707904904811</v>
      </c>
      <c r="BI100" s="3">
        <v>7.97179136288318</v>
      </c>
      <c r="BJ100" s="3">
        <v>8.060322364965799</v>
      </c>
      <c r="BK100" s="3">
        <v>8.13339673795168</v>
      </c>
      <c r="BL100" s="3">
        <v>8.188571288861571</v>
      </c>
      <c r="BM100" s="3">
        <v>8.25210165760071</v>
      </c>
      <c r="BN100" s="3">
        <v>8.32121339850489</v>
      </c>
      <c r="BO100" s="3">
        <v>8.39723930364471</v>
      </c>
      <c r="BP100" s="3">
        <v>8.48694570231959</v>
      </c>
      <c r="BQ100" s="3">
        <v>8.585554910956789</v>
      </c>
      <c r="BR100" s="3">
        <v>8.66818062630924</v>
      </c>
      <c r="BS100" s="3">
        <v>8.746388543542921</v>
      </c>
      <c r="BT100" s="3">
        <v>8.808825074850301</v>
      </c>
      <c r="BU100" s="3">
        <v>8.861073614586029</v>
      </c>
      <c r="BV100" s="3">
        <v>8.91733883583305</v>
      </c>
      <c r="BW100" s="3">
        <v>8.98290551528879</v>
      </c>
      <c r="BX100" s="3">
        <v>9.056155596382499</v>
      </c>
      <c r="BY100" s="3">
        <v>9.121504922331431</v>
      </c>
      <c r="BZ100" s="3">
        <v>9.18324001126375</v>
      </c>
      <c r="CA100" s="3">
        <v>9.24824916273819</v>
      </c>
      <c r="CB100" s="3">
        <v>9.30897646034702</v>
      </c>
      <c r="CC100" s="3">
        <v>9.363359183729109</v>
      </c>
      <c r="CD100" s="3">
        <v>9.41319835419622</v>
      </c>
      <c r="CE100" s="3">
        <v>9.464094522320259</v>
      </c>
      <c r="CF100" s="3">
        <v>9.49218268886055</v>
      </c>
      <c r="CG100" s="3">
        <v>9.529764185996941</v>
      </c>
      <c r="CH100" s="3">
        <v>9.570476524563761</v>
      </c>
      <c r="CI100" s="3">
        <v>9.58149643872674</v>
      </c>
      <c r="CJ100" s="3">
        <v>9.586671915130699</v>
      </c>
      <c r="CK100" s="3">
        <v>9.60402674407224</v>
      </c>
      <c r="CL100" s="3">
        <v>9.60799547695529</v>
      </c>
      <c r="CM100" s="3">
        <v>9.617989952517631</v>
      </c>
      <c r="CN100" s="3">
        <v>9.656716630374451</v>
      </c>
      <c r="CO100" s="3">
        <v>9.71311567699043</v>
      </c>
      <c r="CP100" s="3">
        <v>9.766619182256971</v>
      </c>
      <c r="CQ100" s="3">
        <v>9.79893276654786</v>
      </c>
      <c r="CR100" s="3">
        <v>9.809281951544261</v>
      </c>
      <c r="CS100" s="3">
        <v>9.81495566867615</v>
      </c>
      <c r="CT100" s="3">
        <v>9.805834359012779</v>
      </c>
      <c r="CU100" s="3">
        <v>9.7941441317961</v>
      </c>
      <c r="CV100" s="3">
        <v>9.832118134914291</v>
      </c>
      <c r="CW100" s="3">
        <v>9.925561940899311</v>
      </c>
      <c r="CX100" s="3">
        <v>10.0626662772931</v>
      </c>
      <c r="CY100" s="3">
        <v>10.2287888076438</v>
      </c>
      <c r="CZ100" s="3">
        <v>10.4271202050481</v>
      </c>
      <c r="DA100" s="3">
        <v>10.6120697503039</v>
      </c>
      <c r="DB100" s="3">
        <v>10.7555886897</v>
      </c>
      <c r="DC100" s="3">
        <v>10.872502371783</v>
      </c>
      <c r="DD100" s="3">
        <v>10.9532450115916</v>
      </c>
      <c r="DE100" s="3">
        <v>11.0228047286822</v>
      </c>
      <c r="DF100" s="3">
        <v>11.0815902346337</v>
      </c>
      <c r="DG100" s="3">
        <v>11.1348352858452</v>
      </c>
      <c r="DH100" s="3">
        <v>11.1937630312619</v>
      </c>
      <c r="DI100" s="3">
        <v>11.249539617309</v>
      </c>
      <c r="DJ100" s="3">
        <v>11.2990136003406</v>
      </c>
      <c r="DK100" s="3">
        <v>11.3336075013669</v>
      </c>
      <c r="DL100" s="3">
        <v>11.3530934220063</v>
      </c>
      <c r="DM100" s="3">
        <v>11.3634533153709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5.80522121017058</v>
      </c>
      <c r="H101" s="3">
        <v>5.88492762065785</v>
      </c>
      <c r="I101" s="3">
        <v>5.93777855770652</v>
      </c>
      <c r="J101" s="3">
        <v>6.0056611961654</v>
      </c>
      <c r="K101" s="3">
        <v>6.05835396582859</v>
      </c>
      <c r="L101" s="3">
        <v>6.14166693591815</v>
      </c>
      <c r="M101" s="3">
        <v>6.2006056655379</v>
      </c>
      <c r="N101" s="3">
        <v>6.26847984124984</v>
      </c>
      <c r="O101" s="3">
        <v>6.39515222937675</v>
      </c>
      <c r="P101" s="3">
        <v>6.47169301757244</v>
      </c>
      <c r="Q101" s="3">
        <v>6.54264312018748</v>
      </c>
      <c r="R101" s="3">
        <v>6.59794277231998</v>
      </c>
      <c r="S101" s="3">
        <v>6.59981905566705</v>
      </c>
      <c r="T101" s="3">
        <v>6.65303435448578</v>
      </c>
      <c r="U101" s="3">
        <v>6.66659148148148</v>
      </c>
      <c r="V101" s="3">
        <v>6.6747816735893</v>
      </c>
      <c r="W101" s="3">
        <v>6.69401040634291</v>
      </c>
      <c r="X101" s="3">
        <v>6.72693097183505</v>
      </c>
      <c r="Y101" s="3">
        <v>6.775768762715</v>
      </c>
      <c r="Z101" s="3">
        <v>6.82387758222222</v>
      </c>
      <c r="AA101" s="3">
        <v>6.91514493878255</v>
      </c>
      <c r="AB101" s="3">
        <v>6.94226003362757</v>
      </c>
      <c r="AC101" s="3">
        <v>6.96274084003575</v>
      </c>
      <c r="AD101" s="3">
        <v>6.98103044217687</v>
      </c>
      <c r="AE101" s="3">
        <v>7.00335902403496</v>
      </c>
      <c r="AF101" s="3">
        <v>7.0411362120798</v>
      </c>
      <c r="AG101" s="3">
        <v>7.10279372277735</v>
      </c>
      <c r="AH101" s="3">
        <v>7.12585730201746</v>
      </c>
      <c r="AI101" s="3">
        <v>7.13974484682838</v>
      </c>
      <c r="AJ101" s="3">
        <v>7.13840869707195</v>
      </c>
      <c r="AK101" s="3">
        <v>5.94756431450529</v>
      </c>
      <c r="AL101" s="3">
        <v>5.26571779269366</v>
      </c>
      <c r="AM101" s="3">
        <v>5.53763421719304</v>
      </c>
      <c r="AN101" s="3">
        <v>7.29878524879881</v>
      </c>
      <c r="AO101" s="3">
        <v>7.3552777579698</v>
      </c>
      <c r="AP101" s="3">
        <v>7.4468273492425</v>
      </c>
      <c r="AQ101" s="3">
        <v>7.55239028520914</v>
      </c>
      <c r="AR101" s="3">
        <v>7.65550531127558</v>
      </c>
      <c r="AS101" s="3">
        <v>7.74781875760279</v>
      </c>
      <c r="AT101" s="3">
        <v>7.8308304060647</v>
      </c>
      <c r="AU101" s="3">
        <v>7.90102288413142</v>
      </c>
      <c r="AV101" s="3">
        <v>7.9648306363665</v>
      </c>
      <c r="AW101" s="3">
        <v>8.024519296525879</v>
      </c>
      <c r="AX101" s="3">
        <v>8.08873922492522</v>
      </c>
      <c r="AY101" s="3">
        <v>8.144575892399031</v>
      </c>
      <c r="AZ101" s="3">
        <v>8.19699264605747</v>
      </c>
      <c r="BA101" s="3">
        <v>8.24395486227621</v>
      </c>
      <c r="BB101" s="3">
        <v>8.27783450010058</v>
      </c>
      <c r="BC101" s="3">
        <v>8.31053625081646</v>
      </c>
      <c r="BD101" s="3">
        <v>8.343190434527409</v>
      </c>
      <c r="BE101" s="3">
        <v>8.38789637398232</v>
      </c>
      <c r="BF101" s="3">
        <v>8.44062269560423</v>
      </c>
      <c r="BG101" s="3">
        <v>8.506432768198771</v>
      </c>
      <c r="BH101" s="3">
        <v>8.574597702126351</v>
      </c>
      <c r="BI101" s="3">
        <v>8.64326558857722</v>
      </c>
      <c r="BJ101" s="3">
        <v>8.70925686951559</v>
      </c>
      <c r="BK101" s="3">
        <v>8.767797886753049</v>
      </c>
      <c r="BL101" s="3">
        <v>8.811902233329789</v>
      </c>
      <c r="BM101" s="3">
        <v>8.878515699528119</v>
      </c>
      <c r="BN101" s="3">
        <v>8.94144184372942</v>
      </c>
      <c r="BO101" s="3">
        <v>9.01411269951423</v>
      </c>
      <c r="BP101" s="3">
        <v>9.09886272852369</v>
      </c>
      <c r="BQ101" s="3">
        <v>9.19767363706643</v>
      </c>
      <c r="BR101" s="3">
        <v>9.288250414324621</v>
      </c>
      <c r="BS101" s="3">
        <v>9.38229659095996</v>
      </c>
      <c r="BT101" s="3">
        <v>9.47373149380995</v>
      </c>
      <c r="BU101" s="3">
        <v>9.56383973302129</v>
      </c>
      <c r="BV101" s="3">
        <v>9.65155630385931</v>
      </c>
      <c r="BW101" s="3">
        <v>9.736853461152331</v>
      </c>
      <c r="BX101" s="3">
        <v>9.80862522359663</v>
      </c>
      <c r="BY101" s="3">
        <v>9.856034916591209</v>
      </c>
      <c r="BZ101" s="3">
        <v>9.892059023781851</v>
      </c>
      <c r="CA101" s="3">
        <v>9.922142705681299</v>
      </c>
      <c r="CB101" s="3">
        <v>9.96231434798197</v>
      </c>
      <c r="CC101" s="3">
        <v>10.0019016888043</v>
      </c>
      <c r="CD101" s="3">
        <v>10.0486621515153</v>
      </c>
      <c r="CE101" s="3">
        <v>10.1170836957929</v>
      </c>
      <c r="CF101" s="3">
        <v>10.1677296435549</v>
      </c>
      <c r="CG101" s="3">
        <v>10.2103242344053</v>
      </c>
      <c r="CH101" s="3">
        <v>10.2546063613202</v>
      </c>
      <c r="CI101" s="3">
        <v>10.2933190601172</v>
      </c>
      <c r="CJ101" s="3">
        <v>10.3184031378286</v>
      </c>
      <c r="CK101" s="3">
        <v>10.3432185020407</v>
      </c>
      <c r="CL101" s="3">
        <v>10.383493853912</v>
      </c>
      <c r="CM101" s="3">
        <v>10.4169799691777</v>
      </c>
      <c r="CN101" s="3">
        <v>10.4643726358107</v>
      </c>
      <c r="CO101" s="3">
        <v>10.5206529101339</v>
      </c>
      <c r="CP101" s="3">
        <v>10.5692555399659</v>
      </c>
      <c r="CQ101" s="3">
        <v>10.6070982487372</v>
      </c>
      <c r="CR101" s="3">
        <v>10.6538539298522</v>
      </c>
      <c r="CS101" s="3">
        <v>10.6971649883184</v>
      </c>
      <c r="CT101" s="3">
        <v>10.7584841766062</v>
      </c>
      <c r="CU101" s="3">
        <v>10.8378808160146</v>
      </c>
      <c r="CV101" s="3">
        <v>10.9358553177221</v>
      </c>
      <c r="CW101" s="3">
        <v>11.0524438479518</v>
      </c>
      <c r="CX101" s="3">
        <v>11.1854287337193</v>
      </c>
      <c r="CY101" s="3">
        <v>11.3094764515536</v>
      </c>
      <c r="CZ101" s="3">
        <v>11.4284270819661</v>
      </c>
      <c r="DA101" s="3">
        <v>11.5483134763901</v>
      </c>
      <c r="DB101" s="3">
        <v>11.6596529782009</v>
      </c>
      <c r="DC101" s="3">
        <v>11.7601812044741</v>
      </c>
      <c r="DD101" s="3">
        <v>11.8531476161628</v>
      </c>
      <c r="DE101" s="3">
        <v>11.9342655029435</v>
      </c>
      <c r="DF101" s="3">
        <v>12.0033375931239</v>
      </c>
      <c r="DG101" s="3">
        <v>12.0721348830654</v>
      </c>
      <c r="DH101" s="3">
        <v>12.1352297236436</v>
      </c>
      <c r="DI101" s="3">
        <v>12.1977916286307</v>
      </c>
      <c r="DJ101" s="3">
        <v>12.2498362804099</v>
      </c>
      <c r="DK101" s="3">
        <v>12.2924075508263</v>
      </c>
      <c r="DL101" s="3">
        <v>12.3276459110339</v>
      </c>
      <c r="DM101" s="3">
        <v>12.3471692001288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2.86015740740741</v>
      </c>
      <c r="H102" s="3">
        <v>2.87226666666667</v>
      </c>
      <c r="I102" s="3">
        <v>2.8918</v>
      </c>
      <c r="J102" s="3">
        <v>2.92291152416357</v>
      </c>
      <c r="K102" s="3">
        <v>2.94446391752577</v>
      </c>
      <c r="L102" s="3">
        <v>2.97229391025641</v>
      </c>
      <c r="M102" s="3">
        <v>2.98517478005865</v>
      </c>
      <c r="N102" s="3">
        <v>3.00216639784946</v>
      </c>
      <c r="O102" s="3">
        <v>3.02676990049751</v>
      </c>
      <c r="P102" s="3">
        <v>3.05871643835616</v>
      </c>
      <c r="Q102" s="3">
        <v>3.07501031578947</v>
      </c>
      <c r="R102" s="3">
        <v>3.09642645914397</v>
      </c>
      <c r="S102" s="3">
        <v>3.10730918918919</v>
      </c>
      <c r="T102" s="3">
        <v>3.12676374367622</v>
      </c>
      <c r="U102" s="3">
        <v>3.13922771653543</v>
      </c>
      <c r="V102" s="3">
        <v>3.15275882352941</v>
      </c>
      <c r="W102" s="3">
        <v>3.15681975138122</v>
      </c>
      <c r="X102" s="3">
        <v>3.16663948051948</v>
      </c>
      <c r="Y102" s="3">
        <v>3.16973681652491</v>
      </c>
      <c r="Z102" s="3">
        <v>3.16860350678733</v>
      </c>
      <c r="AA102" s="3">
        <v>3.18265652173913</v>
      </c>
      <c r="AB102" s="3">
        <v>3.19065743174924</v>
      </c>
      <c r="AC102" s="3">
        <v>3.19407278106509</v>
      </c>
      <c r="AD102" s="3">
        <v>3.1930128054741</v>
      </c>
      <c r="AE102" s="3">
        <v>3.1847961352657</v>
      </c>
      <c r="AF102" s="3">
        <v>3.18570028328612</v>
      </c>
      <c r="AG102" s="3">
        <v>3.18482181818182</v>
      </c>
      <c r="AH102" s="3">
        <v>3.18916051724138</v>
      </c>
      <c r="AI102" s="3">
        <v>3.19894680161943</v>
      </c>
      <c r="AJ102" s="3">
        <v>3.20589603658537</v>
      </c>
      <c r="AK102" s="3">
        <v>2.58320114416476</v>
      </c>
      <c r="AL102" s="3">
        <v>2.3793937806874</v>
      </c>
      <c r="AM102" s="3">
        <v>2.44016346153846</v>
      </c>
      <c r="AN102" s="3">
        <v>3.31664071550256</v>
      </c>
      <c r="AO102" s="3">
        <v>3.3493907751938</v>
      </c>
      <c r="AP102" s="3">
        <v>3.3809354679803</v>
      </c>
      <c r="AQ102" s="3">
        <v>3.41407338451695</v>
      </c>
      <c r="AR102" s="3">
        <v>3.44174483775811</v>
      </c>
      <c r="AS102" s="3">
        <v>3.46779846322722</v>
      </c>
      <c r="AT102" s="3">
        <v>3.49020613943809</v>
      </c>
      <c r="AU102" s="3">
        <v>3.50823435897436</v>
      </c>
      <c r="AV102" s="3">
        <v>3.52110669050051</v>
      </c>
      <c r="AW102" s="3">
        <v>3.5410403960396</v>
      </c>
      <c r="AX102" s="3">
        <v>3.56536888372093</v>
      </c>
      <c r="AY102" s="3">
        <v>3.60186017057569</v>
      </c>
      <c r="AZ102" s="3">
        <v>3.65435144286264</v>
      </c>
      <c r="BA102" s="3">
        <v>3.70829213328753</v>
      </c>
      <c r="BB102" s="3">
        <v>3.75697738095238</v>
      </c>
      <c r="BC102" s="3">
        <v>3.80236609024588</v>
      </c>
      <c r="BD102" s="3">
        <v>3.8383724665392</v>
      </c>
      <c r="BE102" s="3">
        <v>3.87848033446232</v>
      </c>
      <c r="BF102" s="3">
        <v>3.91136217636022</v>
      </c>
      <c r="BG102" s="3">
        <v>3.94638091384252</v>
      </c>
      <c r="BH102" s="3">
        <v>3.97595790773029</v>
      </c>
      <c r="BI102" s="3">
        <v>4.00293963449457</v>
      </c>
      <c r="BJ102" s="3">
        <v>4.02573190045249</v>
      </c>
      <c r="BK102" s="3">
        <v>4.04885069755855</v>
      </c>
      <c r="BL102" s="3">
        <v>4.07263249911463</v>
      </c>
      <c r="BM102" s="3">
        <v>4.0996574049217</v>
      </c>
      <c r="BN102" s="3">
        <v>4.13715300716734</v>
      </c>
      <c r="BO102" s="3">
        <v>4.18079685367703</v>
      </c>
      <c r="BP102" s="3">
        <v>4.22597269007842</v>
      </c>
      <c r="BQ102" s="3">
        <v>4.27870580051695</v>
      </c>
      <c r="BR102" s="3">
        <v>4.32654130524012</v>
      </c>
      <c r="BS102" s="3">
        <v>4.36934692269818</v>
      </c>
      <c r="BT102" s="3">
        <v>4.40923404756686</v>
      </c>
      <c r="BU102" s="3">
        <v>4.43545305919746</v>
      </c>
      <c r="BV102" s="3">
        <v>4.46091833560709</v>
      </c>
      <c r="BW102" s="3">
        <v>4.4908139938208</v>
      </c>
      <c r="BX102" s="3">
        <v>4.5207154880012</v>
      </c>
      <c r="BY102" s="3">
        <v>4.55208153607191</v>
      </c>
      <c r="BZ102" s="3">
        <v>4.59026905841402</v>
      </c>
      <c r="CA102" s="3">
        <v>4.63316742469683</v>
      </c>
      <c r="CB102" s="3">
        <v>4.67120298427365</v>
      </c>
      <c r="CC102" s="3">
        <v>4.70331074315127</v>
      </c>
      <c r="CD102" s="3">
        <v>4.73096890206813</v>
      </c>
      <c r="CE102" s="3">
        <v>4.76266862248368</v>
      </c>
      <c r="CF102" s="3">
        <v>4.79059003158039</v>
      </c>
      <c r="CG102" s="3">
        <v>4.82702642220559</v>
      </c>
      <c r="CH102" s="3">
        <v>4.86175351332684</v>
      </c>
      <c r="CI102" s="3">
        <v>4.89024103426298</v>
      </c>
      <c r="CJ102" s="3">
        <v>4.91983011744219</v>
      </c>
      <c r="CK102" s="3">
        <v>4.94788853866405</v>
      </c>
      <c r="CL102" s="3">
        <v>4.97694260156094</v>
      </c>
      <c r="CM102" s="3">
        <v>5.00399214947771</v>
      </c>
      <c r="CN102" s="3">
        <v>5.02674745990827</v>
      </c>
      <c r="CO102" s="3">
        <v>5.04781126388383</v>
      </c>
      <c r="CP102" s="3">
        <v>5.06103945129695</v>
      </c>
      <c r="CQ102" s="3">
        <v>5.07760449934994</v>
      </c>
      <c r="CR102" s="3">
        <v>5.09654914277918</v>
      </c>
      <c r="CS102" s="3">
        <v>5.10056425288083</v>
      </c>
      <c r="CT102" s="3">
        <v>5.09648037146818</v>
      </c>
      <c r="CU102" s="3">
        <v>5.09828036887221</v>
      </c>
      <c r="CV102" s="3">
        <v>5.09707258966021</v>
      </c>
      <c r="CW102" s="3">
        <v>5.10260727938906</v>
      </c>
      <c r="CX102" s="3">
        <v>5.11498010021378</v>
      </c>
      <c r="CY102" s="3">
        <v>5.13188520180995</v>
      </c>
      <c r="CZ102" s="3">
        <v>5.15353963153404</v>
      </c>
      <c r="DA102" s="3">
        <v>5.15093062194725</v>
      </c>
      <c r="DB102" s="3">
        <v>5.13612893013311</v>
      </c>
      <c r="DC102" s="3">
        <v>5.1246543705219</v>
      </c>
      <c r="DD102" s="3">
        <v>5.10950693588343</v>
      </c>
      <c r="DE102" s="3">
        <v>5.09554279849798</v>
      </c>
      <c r="DF102" s="3">
        <v>5.09406902125696</v>
      </c>
      <c r="DG102" s="3">
        <v>5.13352062409501</v>
      </c>
      <c r="DH102" s="3">
        <v>5.2070568284216</v>
      </c>
      <c r="DI102" s="3">
        <v>5.3020296840319</v>
      </c>
      <c r="DJ102" s="3">
        <v>5.40849452523576</v>
      </c>
      <c r="DK102" s="3">
        <v>5.51199589724939</v>
      </c>
      <c r="DL102" s="3">
        <v>5.60336825826061</v>
      </c>
      <c r="DM102" s="3">
        <v>5.68578744407898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3.16312225063939</v>
      </c>
      <c r="H103" s="3">
        <v>3.19708862559242</v>
      </c>
      <c r="I103" s="3">
        <v>3.22456096491228</v>
      </c>
      <c r="J103" s="3">
        <v>3.25208752515091</v>
      </c>
      <c r="K103" s="3">
        <v>3.28031734317343</v>
      </c>
      <c r="L103" s="3">
        <v>3.31673158783784</v>
      </c>
      <c r="M103" s="3">
        <v>3.3427936825886</v>
      </c>
      <c r="N103" s="3">
        <v>3.37440141442716</v>
      </c>
      <c r="O103" s="3">
        <v>3.42454623376623</v>
      </c>
      <c r="P103" s="3">
        <v>3.45155758661888</v>
      </c>
      <c r="Q103" s="3">
        <v>3.47139269911504</v>
      </c>
      <c r="R103" s="3">
        <v>3.49041958762887</v>
      </c>
      <c r="S103" s="3">
        <v>3.48129912536443</v>
      </c>
      <c r="T103" s="3">
        <v>3.50054907235622</v>
      </c>
      <c r="U103" s="3">
        <v>3.51193268379097</v>
      </c>
      <c r="V103" s="3">
        <v>3.51885719091674</v>
      </c>
      <c r="W103" s="3">
        <v>3.52999552358114</v>
      </c>
      <c r="X103" s="3">
        <v>3.53466047040971</v>
      </c>
      <c r="Y103" s="3">
        <v>3.54334261119082</v>
      </c>
      <c r="Z103" s="3">
        <v>3.55224611748818</v>
      </c>
      <c r="AA103" s="3">
        <v>3.56896581469649</v>
      </c>
      <c r="AB103" s="3">
        <v>3.57355178132678</v>
      </c>
      <c r="AC103" s="3">
        <v>3.57592597714973</v>
      </c>
      <c r="AD103" s="3">
        <v>3.57656261904762</v>
      </c>
      <c r="AE103" s="3">
        <v>3.5692570840682</v>
      </c>
      <c r="AF103" s="3">
        <v>3.5643465129683</v>
      </c>
      <c r="AG103" s="3">
        <v>3.57361256281407</v>
      </c>
      <c r="AH103" s="3">
        <v>3.57951949920085</v>
      </c>
      <c r="AI103" s="3">
        <v>3.59418925702811</v>
      </c>
      <c r="AJ103" s="3">
        <v>3.60937654028436</v>
      </c>
      <c r="AK103" s="3">
        <v>3.13015142456796</v>
      </c>
      <c r="AL103" s="3">
        <v>2.82131079628725</v>
      </c>
      <c r="AM103" s="3">
        <v>2.86561475748194</v>
      </c>
      <c r="AN103" s="3">
        <v>3.72743171717172</v>
      </c>
      <c r="AO103" s="3">
        <v>3.75776776437848</v>
      </c>
      <c r="AP103" s="3">
        <v>3.79942101479915</v>
      </c>
      <c r="AQ103" s="3">
        <v>3.84238958893584</v>
      </c>
      <c r="AR103" s="3">
        <v>3.88073225357018</v>
      </c>
      <c r="AS103" s="3">
        <v>3.91263758325404</v>
      </c>
      <c r="AT103" s="3">
        <v>3.94008584877905</v>
      </c>
      <c r="AU103" s="3">
        <v>3.95859318181818</v>
      </c>
      <c r="AV103" s="3">
        <v>3.97158660714286</v>
      </c>
      <c r="AW103" s="3">
        <v>3.9839565307176</v>
      </c>
      <c r="AX103" s="3">
        <v>4.00666497695853</v>
      </c>
      <c r="AY103" s="3">
        <v>4.0351557778777</v>
      </c>
      <c r="AZ103" s="3">
        <v>4.07679376419575</v>
      </c>
      <c r="BA103" s="3">
        <v>4.12400799547426</v>
      </c>
      <c r="BB103" s="3">
        <v>4.16822089552239</v>
      </c>
      <c r="BC103" s="3">
        <v>4.2074482184534</v>
      </c>
      <c r="BD103" s="3">
        <v>4.24087885698198</v>
      </c>
      <c r="BE103" s="3">
        <v>4.27765655706487</v>
      </c>
      <c r="BF103" s="3">
        <v>4.31075192</v>
      </c>
      <c r="BG103" s="3">
        <v>4.34183448737764</v>
      </c>
      <c r="BH103" s="3">
        <v>4.36985730819489</v>
      </c>
      <c r="BI103" s="3">
        <v>4.39819037806539</v>
      </c>
      <c r="BJ103" s="3">
        <v>4.42102505484174</v>
      </c>
      <c r="BK103" s="3">
        <v>4.44553243636364</v>
      </c>
      <c r="BL103" s="3">
        <v>4.4574716881514</v>
      </c>
      <c r="BM103" s="3">
        <v>4.47391195460771</v>
      </c>
      <c r="BN103" s="3">
        <v>4.48751067391439</v>
      </c>
      <c r="BO103" s="3">
        <v>4.51398885652706</v>
      </c>
      <c r="BP103" s="3">
        <v>4.53891335595818</v>
      </c>
      <c r="BQ103" s="3">
        <v>4.57221768289535</v>
      </c>
      <c r="BR103" s="3">
        <v>4.60654108134677</v>
      </c>
      <c r="BS103" s="3">
        <v>4.63849486461251</v>
      </c>
      <c r="BT103" s="3">
        <v>4.66860711998245</v>
      </c>
      <c r="BU103" s="3">
        <v>4.69757474591803</v>
      </c>
      <c r="BV103" s="3">
        <v>4.72114743231371</v>
      </c>
      <c r="BW103" s="3">
        <v>4.75544374645222</v>
      </c>
      <c r="BX103" s="3">
        <v>4.7939699572345</v>
      </c>
      <c r="BY103" s="3">
        <v>4.82801672298416</v>
      </c>
      <c r="BZ103" s="3">
        <v>4.87170293189547</v>
      </c>
      <c r="CA103" s="3">
        <v>4.91840126700946</v>
      </c>
      <c r="CB103" s="3">
        <v>4.96483456098072</v>
      </c>
      <c r="CC103" s="3">
        <v>5.01372587895979</v>
      </c>
      <c r="CD103" s="3">
        <v>5.05950957860131</v>
      </c>
      <c r="CE103" s="3">
        <v>5.11314578703615</v>
      </c>
      <c r="CF103" s="3">
        <v>5.16197135170112</v>
      </c>
      <c r="CG103" s="3">
        <v>5.20807966569989</v>
      </c>
      <c r="CH103" s="3">
        <v>5.24494025950746</v>
      </c>
      <c r="CI103" s="3">
        <v>5.27413615124153</v>
      </c>
      <c r="CJ103" s="3">
        <v>5.29714633843036</v>
      </c>
      <c r="CK103" s="3">
        <v>5.31868413862328</v>
      </c>
      <c r="CL103" s="3">
        <v>5.34626079555374</v>
      </c>
      <c r="CM103" s="3">
        <v>5.36444417435113</v>
      </c>
      <c r="CN103" s="3">
        <v>5.39147211713746</v>
      </c>
      <c r="CO103" s="3">
        <v>5.4236092794105</v>
      </c>
      <c r="CP103" s="3">
        <v>5.4458333391809</v>
      </c>
      <c r="CQ103" s="3">
        <v>5.4622587148489</v>
      </c>
      <c r="CR103" s="3">
        <v>5.48592009080964</v>
      </c>
      <c r="CS103" s="3">
        <v>5.49595339134626</v>
      </c>
      <c r="CT103" s="3">
        <v>5.50288655669976</v>
      </c>
      <c r="CU103" s="3">
        <v>5.51257073659867</v>
      </c>
      <c r="CV103" s="3">
        <v>5.52092136999347</v>
      </c>
      <c r="CW103" s="3">
        <v>5.5360296000277</v>
      </c>
      <c r="CX103" s="3">
        <v>5.55577497775547</v>
      </c>
      <c r="CY103" s="3">
        <v>5.57058568918758</v>
      </c>
      <c r="CZ103" s="3">
        <v>5.57665498234344</v>
      </c>
      <c r="DA103" s="3">
        <v>5.583083159812</v>
      </c>
      <c r="DB103" s="3">
        <v>5.5932121743516</v>
      </c>
      <c r="DC103" s="3">
        <v>5.61031777398342</v>
      </c>
      <c r="DD103" s="3">
        <v>5.64122520405217</v>
      </c>
      <c r="DE103" s="3">
        <v>5.68191717145411</v>
      </c>
      <c r="DF103" s="3">
        <v>5.72682481312048</v>
      </c>
      <c r="DG103" s="3">
        <v>5.79388753962448</v>
      </c>
      <c r="DH103" s="3">
        <v>5.86985059244659</v>
      </c>
      <c r="DI103" s="3">
        <v>5.9481782948461</v>
      </c>
      <c r="DJ103" s="3">
        <v>6.02581925100081</v>
      </c>
      <c r="DK103" s="3">
        <v>6.10817826222502</v>
      </c>
      <c r="DL103" s="3">
        <v>6.19119580144905</v>
      </c>
      <c r="DM103" s="3">
        <v>6.2602691845406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0.006912</v>
      </c>
      <c r="L106" s="3">
        <v>0.007119</v>
      </c>
      <c r="M106" s="3">
        <v>0.007561</v>
      </c>
      <c r="N106" s="3">
        <v>0.00796</v>
      </c>
      <c r="O106" s="3">
        <v>0.008384000000000001</v>
      </c>
      <c r="P106" s="3">
        <v>0.008652</v>
      </c>
      <c r="Q106" s="3">
        <v>0.008448000000000001</v>
      </c>
      <c r="R106" s="3">
        <v>0.008484999999999999</v>
      </c>
      <c r="S106" s="3">
        <v>0.008548</v>
      </c>
      <c r="T106" s="3">
        <v>0.008449999999999999</v>
      </c>
      <c r="U106" s="3">
        <v>0.000346</v>
      </c>
      <c r="V106" s="3">
        <v>0.000251</v>
      </c>
      <c r="W106" s="3">
        <v>0.000156</v>
      </c>
      <c r="X106" s="3">
        <v>0.00029</v>
      </c>
      <c r="Y106" s="3">
        <v>0.00094</v>
      </c>
      <c r="Z106" s="3">
        <v>0.001748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0.011057</v>
      </c>
      <c r="AJ106" s="3">
        <v>0.022946</v>
      </c>
      <c r="AK106" s="3">
        <v>0.035546</v>
      </c>
      <c r="AL106" s="3">
        <v>0.004558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0.006912</v>
      </c>
      <c r="L107" s="3">
        <v>0.007119</v>
      </c>
      <c r="M107" s="3">
        <v>0.007561</v>
      </c>
      <c r="N107" s="3">
        <v>0.00796</v>
      </c>
      <c r="O107" s="3">
        <v>0.008384000000000001</v>
      </c>
      <c r="P107" s="3">
        <v>0.008652</v>
      </c>
      <c r="Q107" s="3">
        <v>0.008448000000000001</v>
      </c>
      <c r="R107" s="3">
        <v>0.008484999999999999</v>
      </c>
      <c r="S107" s="3">
        <v>0.008548</v>
      </c>
      <c r="T107" s="3">
        <v>0.008449999999999999</v>
      </c>
      <c r="U107" s="3">
        <v>0.000346</v>
      </c>
      <c r="V107" s="3">
        <v>0.000251</v>
      </c>
      <c r="W107" s="3">
        <v>0.000156</v>
      </c>
      <c r="X107" s="3">
        <v>0.00029</v>
      </c>
      <c r="Y107" s="3">
        <v>0.00094</v>
      </c>
      <c r="Z107" s="3">
        <v>0.001748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0.011057</v>
      </c>
      <c r="AJ107" s="3">
        <v>0.022946</v>
      </c>
      <c r="AK107" s="3">
        <v>0.035546</v>
      </c>
      <c r="AL107" s="3">
        <v>0.004558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0.006912</v>
      </c>
      <c r="L108" s="3">
        <v>0.007119</v>
      </c>
      <c r="M108" s="3">
        <v>0.007561</v>
      </c>
      <c r="N108" s="3">
        <v>0.00796</v>
      </c>
      <c r="O108" s="3">
        <v>0.008384000000000001</v>
      </c>
      <c r="P108" s="3">
        <v>0.008652</v>
      </c>
      <c r="Q108" s="3">
        <v>0.008448000000000001</v>
      </c>
      <c r="R108" s="3">
        <v>0.008484999999999999</v>
      </c>
      <c r="S108" s="3">
        <v>0.008548</v>
      </c>
      <c r="T108" s="3">
        <v>0.008449999999999999</v>
      </c>
      <c r="U108" s="3">
        <v>0.000346</v>
      </c>
      <c r="V108" s="3">
        <v>0.000251</v>
      </c>
      <c r="W108" s="3">
        <v>0.000156</v>
      </c>
      <c r="X108" s="3">
        <v>0.00029</v>
      </c>
      <c r="Y108" s="3">
        <v>0.00094</v>
      </c>
      <c r="Z108" s="3">
        <v>0.001748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0.011057</v>
      </c>
      <c r="AJ108" s="3">
        <v>0.022946</v>
      </c>
      <c r="AK108" s="3">
        <v>0.035546</v>
      </c>
      <c r="AL108" s="3">
        <v>0.004558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0.006912</v>
      </c>
      <c r="L109" s="3">
        <v>0.007119</v>
      </c>
      <c r="M109" s="3">
        <v>0.007561</v>
      </c>
      <c r="N109" s="3">
        <v>0.00796</v>
      </c>
      <c r="O109" s="3">
        <v>0.008384000000000001</v>
      </c>
      <c r="P109" s="3">
        <v>0.008652</v>
      </c>
      <c r="Q109" s="3">
        <v>0.008448000000000001</v>
      </c>
      <c r="R109" s="3">
        <v>0.008484999999999999</v>
      </c>
      <c r="S109" s="3">
        <v>0.008548</v>
      </c>
      <c r="T109" s="3">
        <v>0.008449999999999999</v>
      </c>
      <c r="U109" s="3">
        <v>0.000346</v>
      </c>
      <c r="V109" s="3">
        <v>0.000251</v>
      </c>
      <c r="W109" s="3">
        <v>0.000156</v>
      </c>
      <c r="X109" s="3">
        <v>0.00029</v>
      </c>
      <c r="Y109" s="3">
        <v>0.00094</v>
      </c>
      <c r="Z109" s="3">
        <v>0.001748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0.011057</v>
      </c>
      <c r="AJ109" s="3">
        <v>0.022946</v>
      </c>
      <c r="AK109" s="3">
        <v>0.035546</v>
      </c>
      <c r="AL109" s="3">
        <v>0.004558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0.006912</v>
      </c>
      <c r="L110" s="3">
        <v>0.007119</v>
      </c>
      <c r="M110" s="3">
        <v>0.007561</v>
      </c>
      <c r="N110" s="3">
        <v>0.00796</v>
      </c>
      <c r="O110" s="3">
        <v>0.008384000000000001</v>
      </c>
      <c r="P110" s="3">
        <v>0.008652</v>
      </c>
      <c r="Q110" s="3">
        <v>0.008448000000000001</v>
      </c>
      <c r="R110" s="3">
        <v>0.008484999999999999</v>
      </c>
      <c r="S110" s="3">
        <v>0.008548</v>
      </c>
      <c r="T110" s="3">
        <v>0.008449999999999999</v>
      </c>
      <c r="U110" s="3">
        <v>0.000346</v>
      </c>
      <c r="V110" s="3">
        <v>0.000251</v>
      </c>
      <c r="W110" s="3">
        <v>0.000156</v>
      </c>
      <c r="X110" s="3">
        <v>0.00029</v>
      </c>
      <c r="Y110" s="3">
        <v>0.00094</v>
      </c>
      <c r="Z110" s="3">
        <v>0.001748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0.011057</v>
      </c>
      <c r="AJ110" s="3">
        <v>0.022946</v>
      </c>
      <c r="AK110" s="3">
        <v>0.035546</v>
      </c>
      <c r="AL110" s="3">
        <v>0.004558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0.006912</v>
      </c>
      <c r="L111" s="3">
        <v>0.007119</v>
      </c>
      <c r="M111" s="3">
        <v>0.007561</v>
      </c>
      <c r="N111" s="3">
        <v>0.00796</v>
      </c>
      <c r="O111" s="3">
        <v>0.008384000000000001</v>
      </c>
      <c r="P111" s="3">
        <v>0.008652</v>
      </c>
      <c r="Q111" s="3">
        <v>0.008448000000000001</v>
      </c>
      <c r="R111" s="3">
        <v>0.008484999999999999</v>
      </c>
      <c r="S111" s="3">
        <v>0.008548</v>
      </c>
      <c r="T111" s="3">
        <v>0.008449999999999999</v>
      </c>
      <c r="U111" s="3">
        <v>0.000346</v>
      </c>
      <c r="V111" s="3">
        <v>0.000251</v>
      </c>
      <c r="W111" s="3">
        <v>0.000156</v>
      </c>
      <c r="X111" s="3">
        <v>0.00029</v>
      </c>
      <c r="Y111" s="3">
        <v>0.00094</v>
      </c>
      <c r="Z111" s="3">
        <v>0.001748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0.011057</v>
      </c>
      <c r="AJ111" s="3">
        <v>0.022946</v>
      </c>
      <c r="AK111" s="3">
        <v>0.035546</v>
      </c>
      <c r="AL111" s="3">
        <v>0.004558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0.006912</v>
      </c>
      <c r="L112" s="3">
        <v>0.007119</v>
      </c>
      <c r="M112" s="3">
        <v>0.007561</v>
      </c>
      <c r="N112" s="3">
        <v>0.00796</v>
      </c>
      <c r="O112" s="3">
        <v>0.008384000000000001</v>
      </c>
      <c r="P112" s="3">
        <v>0.008652</v>
      </c>
      <c r="Q112" s="3">
        <v>0.008448000000000001</v>
      </c>
      <c r="R112" s="3">
        <v>0.008484999999999999</v>
      </c>
      <c r="S112" s="3">
        <v>0.008548</v>
      </c>
      <c r="T112" s="3">
        <v>0.008449999999999999</v>
      </c>
      <c r="U112" s="3">
        <v>0.000346</v>
      </c>
      <c r="V112" s="3">
        <v>0.000251</v>
      </c>
      <c r="W112" s="3">
        <v>0.000156</v>
      </c>
      <c r="X112" s="3">
        <v>0.00029</v>
      </c>
      <c r="Y112" s="3">
        <v>0.00094</v>
      </c>
      <c r="Z112" s="3">
        <v>0.001748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0.011057</v>
      </c>
      <c r="AJ112" s="3">
        <v>0.022946</v>
      </c>
      <c r="AK112" s="3">
        <v>0.035546</v>
      </c>
      <c r="AL112" s="3">
        <v>0.004558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0.006912</v>
      </c>
      <c r="L113" s="3">
        <v>0.007119</v>
      </c>
      <c r="M113" s="3">
        <v>0.007561</v>
      </c>
      <c r="N113" s="3">
        <v>0.00796</v>
      </c>
      <c r="O113" s="3">
        <v>0.008384000000000001</v>
      </c>
      <c r="P113" s="3">
        <v>0.008652</v>
      </c>
      <c r="Q113" s="3">
        <v>0.008448000000000001</v>
      </c>
      <c r="R113" s="3">
        <v>0.008484999999999999</v>
      </c>
      <c r="S113" s="3">
        <v>0.008548</v>
      </c>
      <c r="T113" s="3">
        <v>0.008449999999999999</v>
      </c>
      <c r="U113" s="3">
        <v>0.000346</v>
      </c>
      <c r="V113" s="3">
        <v>0.000251</v>
      </c>
      <c r="W113" s="3">
        <v>0.000156</v>
      </c>
      <c r="X113" s="3">
        <v>0.00029</v>
      </c>
      <c r="Y113" s="3">
        <v>0.00094</v>
      </c>
      <c r="Z113" s="3">
        <v>0.001748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0.011057</v>
      </c>
      <c r="AJ113" s="3">
        <v>0.022946</v>
      </c>
      <c r="AK113" s="3">
        <v>0.035546</v>
      </c>
      <c r="AL113" s="3">
        <v>0.004558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0.006912</v>
      </c>
      <c r="L114" s="3">
        <v>0.007119</v>
      </c>
      <c r="M114" s="3">
        <v>0.007561</v>
      </c>
      <c r="N114" s="3">
        <v>0.00796</v>
      </c>
      <c r="O114" s="3">
        <v>0.008384000000000001</v>
      </c>
      <c r="P114" s="3">
        <v>0.008652</v>
      </c>
      <c r="Q114" s="3">
        <v>0.008448000000000001</v>
      </c>
      <c r="R114" s="3">
        <v>0.008484999999999999</v>
      </c>
      <c r="S114" s="3">
        <v>0.008548</v>
      </c>
      <c r="T114" s="3">
        <v>0.008449999999999999</v>
      </c>
      <c r="U114" s="3">
        <v>0.000346</v>
      </c>
      <c r="V114" s="3">
        <v>0.000251</v>
      </c>
      <c r="W114" s="3">
        <v>0.000156</v>
      </c>
      <c r="X114" s="3">
        <v>0.00029</v>
      </c>
      <c r="Y114" s="3">
        <v>0.00094</v>
      </c>
      <c r="Z114" s="3">
        <v>0.001748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0.011057</v>
      </c>
      <c r="AJ114" s="3">
        <v>0.022946</v>
      </c>
      <c r="AK114" s="3">
        <v>0.035546</v>
      </c>
      <c r="AL114" s="3">
        <v>0.004558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0.006912</v>
      </c>
      <c r="L115" s="3">
        <v>0.007119</v>
      </c>
      <c r="M115" s="3">
        <v>0.007561</v>
      </c>
      <c r="N115" s="3">
        <v>0.00796</v>
      </c>
      <c r="O115" s="3">
        <v>0.008384000000000001</v>
      </c>
      <c r="P115" s="3">
        <v>0.008652</v>
      </c>
      <c r="Q115" s="3">
        <v>0.008448000000000001</v>
      </c>
      <c r="R115" s="3">
        <v>0.008484999999999999</v>
      </c>
      <c r="S115" s="3">
        <v>0.008548</v>
      </c>
      <c r="T115" s="3">
        <v>0.008449999999999999</v>
      </c>
      <c r="U115" s="3">
        <v>0.000346</v>
      </c>
      <c r="V115" s="3">
        <v>0.000251</v>
      </c>
      <c r="W115" s="3">
        <v>0.000156</v>
      </c>
      <c r="X115" s="3">
        <v>0.00029</v>
      </c>
      <c r="Y115" s="3">
        <v>0.00094</v>
      </c>
      <c r="Z115" s="3">
        <v>0.001748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0.011057</v>
      </c>
      <c r="AJ115" s="3">
        <v>0.022946</v>
      </c>
      <c r="AK115" s="3">
        <v>0.035546</v>
      </c>
      <c r="AL115" s="3">
        <v>0.004558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0.006912</v>
      </c>
      <c r="L116" s="3">
        <v>0.007119</v>
      </c>
      <c r="M116" s="3">
        <v>0.007561</v>
      </c>
      <c r="N116" s="3">
        <v>0.00796</v>
      </c>
      <c r="O116" s="3">
        <v>0.008384000000000001</v>
      </c>
      <c r="P116" s="3">
        <v>0.008652</v>
      </c>
      <c r="Q116" s="3">
        <v>0.008448000000000001</v>
      </c>
      <c r="R116" s="3">
        <v>0.008484999999999999</v>
      </c>
      <c r="S116" s="3">
        <v>0.008548</v>
      </c>
      <c r="T116" s="3">
        <v>0.008449999999999999</v>
      </c>
      <c r="U116" s="3">
        <v>0.000346</v>
      </c>
      <c r="V116" s="3">
        <v>0.000251</v>
      </c>
      <c r="W116" s="3">
        <v>0.000156</v>
      </c>
      <c r="X116" s="3">
        <v>0.00029</v>
      </c>
      <c r="Y116" s="3">
        <v>0.00094</v>
      </c>
      <c r="Z116" s="3">
        <v>0.001748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0.011057</v>
      </c>
      <c r="AJ116" s="3">
        <v>0.022946</v>
      </c>
      <c r="AK116" s="3">
        <v>0.035546</v>
      </c>
      <c r="AL116" s="3">
        <v>0.004558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0.006912</v>
      </c>
      <c r="L117" s="3">
        <v>0.007119</v>
      </c>
      <c r="M117" s="3">
        <v>0.007561</v>
      </c>
      <c r="N117" s="3">
        <v>0.00796</v>
      </c>
      <c r="O117" s="3">
        <v>0.008384000000000001</v>
      </c>
      <c r="P117" s="3">
        <v>0.008652</v>
      </c>
      <c r="Q117" s="3">
        <v>0.008448000000000001</v>
      </c>
      <c r="R117" s="3">
        <v>0.008484999999999999</v>
      </c>
      <c r="S117" s="3">
        <v>0.008548</v>
      </c>
      <c r="T117" s="3">
        <v>0.008449999999999999</v>
      </c>
      <c r="U117" s="3">
        <v>0.000346</v>
      </c>
      <c r="V117" s="3">
        <v>0.000251</v>
      </c>
      <c r="W117" s="3">
        <v>0.000156</v>
      </c>
      <c r="X117" s="3">
        <v>0.00029</v>
      </c>
      <c r="Y117" s="3">
        <v>0.00094</v>
      </c>
      <c r="Z117" s="3">
        <v>0.001748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0.011057</v>
      </c>
      <c r="AJ117" s="3">
        <v>0.022946</v>
      </c>
      <c r="AK117" s="3">
        <v>0.035546</v>
      </c>
      <c r="AL117" s="3">
        <v>0.004558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0.006912</v>
      </c>
      <c r="L118" s="3">
        <v>0.007119</v>
      </c>
      <c r="M118" s="3">
        <v>0.007561</v>
      </c>
      <c r="N118" s="3">
        <v>0.00796</v>
      </c>
      <c r="O118" s="3">
        <v>0.008384000000000001</v>
      </c>
      <c r="P118" s="3">
        <v>0.008652</v>
      </c>
      <c r="Q118" s="3">
        <v>0.008448000000000001</v>
      </c>
      <c r="R118" s="3">
        <v>0.008484999999999999</v>
      </c>
      <c r="S118" s="3">
        <v>0.008548</v>
      </c>
      <c r="T118" s="3">
        <v>0.008449999999999999</v>
      </c>
      <c r="U118" s="3">
        <v>0.000346</v>
      </c>
      <c r="V118" s="3">
        <v>0.000251</v>
      </c>
      <c r="W118" s="3">
        <v>0.000156</v>
      </c>
      <c r="X118" s="3">
        <v>0.00029</v>
      </c>
      <c r="Y118" s="3">
        <v>0.00094</v>
      </c>
      <c r="Z118" s="3">
        <v>0.001748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0.011057</v>
      </c>
      <c r="AJ118" s="3">
        <v>0.022946</v>
      </c>
      <c r="AK118" s="3">
        <v>0.035546</v>
      </c>
      <c r="AL118" s="3">
        <v>0.004558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0.006912</v>
      </c>
      <c r="L119" s="3">
        <v>0.007119</v>
      </c>
      <c r="M119" s="3">
        <v>0.007561</v>
      </c>
      <c r="N119" s="3">
        <v>0.00796</v>
      </c>
      <c r="O119" s="3">
        <v>0.008384000000000001</v>
      </c>
      <c r="P119" s="3">
        <v>0.008652</v>
      </c>
      <c r="Q119" s="3">
        <v>0.008448000000000001</v>
      </c>
      <c r="R119" s="3">
        <v>0.008484999999999999</v>
      </c>
      <c r="S119" s="3">
        <v>0.008548</v>
      </c>
      <c r="T119" s="3">
        <v>0.008449999999999999</v>
      </c>
      <c r="U119" s="3">
        <v>0.000346</v>
      </c>
      <c r="V119" s="3">
        <v>0.000251</v>
      </c>
      <c r="W119" s="3">
        <v>0.000156</v>
      </c>
      <c r="X119" s="3">
        <v>0.00029</v>
      </c>
      <c r="Y119" s="3">
        <v>0.00094</v>
      </c>
      <c r="Z119" s="3">
        <v>0.001748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0.011057</v>
      </c>
      <c r="AJ119" s="3">
        <v>0.022946</v>
      </c>
      <c r="AK119" s="3">
        <v>0.035546</v>
      </c>
      <c r="AL119" s="3">
        <v>0.004558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0.006912</v>
      </c>
      <c r="L120" s="3">
        <v>0.007119</v>
      </c>
      <c r="M120" s="3">
        <v>0.007561</v>
      </c>
      <c r="N120" s="3">
        <v>0.00796</v>
      </c>
      <c r="O120" s="3">
        <v>0.008384000000000001</v>
      </c>
      <c r="P120" s="3">
        <v>0.008652</v>
      </c>
      <c r="Q120" s="3">
        <v>0.008448000000000001</v>
      </c>
      <c r="R120" s="3">
        <v>0.008484999999999999</v>
      </c>
      <c r="S120" s="3">
        <v>0.008548</v>
      </c>
      <c r="T120" s="3">
        <v>0.008449999999999999</v>
      </c>
      <c r="U120" s="3">
        <v>0.000346</v>
      </c>
      <c r="V120" s="3">
        <v>0.000251</v>
      </c>
      <c r="W120" s="3">
        <v>0.000156</v>
      </c>
      <c r="X120" s="3">
        <v>0.00029</v>
      </c>
      <c r="Y120" s="3">
        <v>0.00094</v>
      </c>
      <c r="Z120" s="3">
        <v>0.001748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0.011057</v>
      </c>
      <c r="AJ120" s="3">
        <v>0.022946</v>
      </c>
      <c r="AK120" s="3">
        <v>0.035546</v>
      </c>
      <c r="AL120" s="3">
        <v>0.004558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0.006912</v>
      </c>
      <c r="L121" s="3">
        <v>0.007119</v>
      </c>
      <c r="M121" s="3">
        <v>0.007561</v>
      </c>
      <c r="N121" s="3">
        <v>0.00796</v>
      </c>
      <c r="O121" s="3">
        <v>0.008384000000000001</v>
      </c>
      <c r="P121" s="3">
        <v>0.008652</v>
      </c>
      <c r="Q121" s="3">
        <v>0.008448000000000001</v>
      </c>
      <c r="R121" s="3">
        <v>0.008484999999999999</v>
      </c>
      <c r="S121" s="3">
        <v>0.008548</v>
      </c>
      <c r="T121" s="3">
        <v>0.008449999999999999</v>
      </c>
      <c r="U121" s="3">
        <v>0.000346</v>
      </c>
      <c r="V121" s="3">
        <v>0.000251</v>
      </c>
      <c r="W121" s="3">
        <v>0.000156</v>
      </c>
      <c r="X121" s="3">
        <v>0.00029</v>
      </c>
      <c r="Y121" s="3">
        <v>0.00094</v>
      </c>
      <c r="Z121" s="3">
        <v>0.001748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0.011057</v>
      </c>
      <c r="AJ121" s="3">
        <v>0.022946</v>
      </c>
      <c r="AK121" s="3">
        <v>0.035546</v>
      </c>
      <c r="AL121" s="3">
        <v>0.004558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0.006912</v>
      </c>
      <c r="L122" s="3">
        <v>0.007119</v>
      </c>
      <c r="M122" s="3">
        <v>0.007561</v>
      </c>
      <c r="N122" s="3">
        <v>0.00796</v>
      </c>
      <c r="O122" s="3">
        <v>0.008384000000000001</v>
      </c>
      <c r="P122" s="3">
        <v>0.008652</v>
      </c>
      <c r="Q122" s="3">
        <v>0.008448000000000001</v>
      </c>
      <c r="R122" s="3">
        <v>0.008484999999999999</v>
      </c>
      <c r="S122" s="3">
        <v>0.008548</v>
      </c>
      <c r="T122" s="3">
        <v>0.008449999999999999</v>
      </c>
      <c r="U122" s="3">
        <v>0.000346</v>
      </c>
      <c r="V122" s="3">
        <v>0.000251</v>
      </c>
      <c r="W122" s="3">
        <v>0.000156</v>
      </c>
      <c r="X122" s="3">
        <v>0.00029</v>
      </c>
      <c r="Y122" s="3">
        <v>0.00094</v>
      </c>
      <c r="Z122" s="3">
        <v>0.001748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0.011057</v>
      </c>
      <c r="AJ122" s="3">
        <v>0.022946</v>
      </c>
      <c r="AK122" s="3">
        <v>0.035546</v>
      </c>
      <c r="AL122" s="3">
        <v>0.004558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0.006912</v>
      </c>
      <c r="L123" s="3">
        <v>0.007119</v>
      </c>
      <c r="M123" s="3">
        <v>0.007561</v>
      </c>
      <c r="N123" s="3">
        <v>0.00796</v>
      </c>
      <c r="O123" s="3">
        <v>0.008384000000000001</v>
      </c>
      <c r="P123" s="3">
        <v>0.008652</v>
      </c>
      <c r="Q123" s="3">
        <v>0.008448000000000001</v>
      </c>
      <c r="R123" s="3">
        <v>0.008484999999999999</v>
      </c>
      <c r="S123" s="3">
        <v>0.008548</v>
      </c>
      <c r="T123" s="3">
        <v>0.008449999999999999</v>
      </c>
      <c r="U123" s="3">
        <v>0.000346</v>
      </c>
      <c r="V123" s="3">
        <v>0.000251</v>
      </c>
      <c r="W123" s="3">
        <v>0.000156</v>
      </c>
      <c r="X123" s="3">
        <v>0.00029</v>
      </c>
      <c r="Y123" s="3">
        <v>0.00094</v>
      </c>
      <c r="Z123" s="3">
        <v>0.001748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0.011057</v>
      </c>
      <c r="AJ123" s="3">
        <v>0.022946</v>
      </c>
      <c r="AK123" s="3">
        <v>0.035546</v>
      </c>
      <c r="AL123" s="3">
        <v>0.004558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0.006912</v>
      </c>
      <c r="L124" s="3">
        <v>0.007119</v>
      </c>
      <c r="M124" s="3">
        <v>0.007561</v>
      </c>
      <c r="N124" s="3">
        <v>0.00796</v>
      </c>
      <c r="O124" s="3">
        <v>0.008384000000000001</v>
      </c>
      <c r="P124" s="3">
        <v>0.008652</v>
      </c>
      <c r="Q124" s="3">
        <v>0.008448000000000001</v>
      </c>
      <c r="R124" s="3">
        <v>0.008484999999999999</v>
      </c>
      <c r="S124" s="3">
        <v>0.008548</v>
      </c>
      <c r="T124" s="3">
        <v>0.008449999999999999</v>
      </c>
      <c r="U124" s="3">
        <v>0.000346</v>
      </c>
      <c r="V124" s="3">
        <v>0.000251</v>
      </c>
      <c r="W124" s="3">
        <v>0.000156</v>
      </c>
      <c r="X124" s="3">
        <v>0.00029</v>
      </c>
      <c r="Y124" s="3">
        <v>0.00094</v>
      </c>
      <c r="Z124" s="3">
        <v>0.001748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0.011057</v>
      </c>
      <c r="AJ124" s="3">
        <v>0.022946</v>
      </c>
      <c r="AK124" s="3">
        <v>0.035546</v>
      </c>
      <c r="AL124" s="3">
        <v>0.004558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0.006912</v>
      </c>
      <c r="L125" s="3">
        <v>0.007119</v>
      </c>
      <c r="M125" s="3">
        <v>0.007561</v>
      </c>
      <c r="N125" s="3">
        <v>0.00796</v>
      </c>
      <c r="O125" s="3">
        <v>0.008384000000000001</v>
      </c>
      <c r="P125" s="3">
        <v>0.008652</v>
      </c>
      <c r="Q125" s="3">
        <v>0.008448000000000001</v>
      </c>
      <c r="R125" s="3">
        <v>0.008484999999999999</v>
      </c>
      <c r="S125" s="3">
        <v>0.008548</v>
      </c>
      <c r="T125" s="3">
        <v>0.008449999999999999</v>
      </c>
      <c r="U125" s="3">
        <v>0.000346</v>
      </c>
      <c r="V125" s="3">
        <v>0.000251</v>
      </c>
      <c r="W125" s="3">
        <v>0.000156</v>
      </c>
      <c r="X125" s="3">
        <v>0.00029</v>
      </c>
      <c r="Y125" s="3">
        <v>0.00094</v>
      </c>
      <c r="Z125" s="3">
        <v>0.001748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0.011057</v>
      </c>
      <c r="AJ125" s="3">
        <v>0.022946</v>
      </c>
      <c r="AK125" s="3">
        <v>0.035546</v>
      </c>
      <c r="AL125" s="3">
        <v>0.004558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0.006912</v>
      </c>
      <c r="L126" s="3">
        <v>0.007119</v>
      </c>
      <c r="M126" s="3">
        <v>0.007561</v>
      </c>
      <c r="N126" s="3">
        <v>0.00796</v>
      </c>
      <c r="O126" s="3">
        <v>0.008384000000000001</v>
      </c>
      <c r="P126" s="3">
        <v>0.008652</v>
      </c>
      <c r="Q126" s="3">
        <v>0.008448000000000001</v>
      </c>
      <c r="R126" s="3">
        <v>0.008484999999999999</v>
      </c>
      <c r="S126" s="3">
        <v>0.008548</v>
      </c>
      <c r="T126" s="3">
        <v>0.008449999999999999</v>
      </c>
      <c r="U126" s="3">
        <v>0.000346</v>
      </c>
      <c r="V126" s="3">
        <v>0.000251</v>
      </c>
      <c r="W126" s="3">
        <v>0.000156</v>
      </c>
      <c r="X126" s="3">
        <v>0.00029</v>
      </c>
      <c r="Y126" s="3">
        <v>0.00094</v>
      </c>
      <c r="Z126" s="3">
        <v>0.001748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0.011057</v>
      </c>
      <c r="AJ126" s="3">
        <v>0.022946</v>
      </c>
      <c r="AK126" s="3">
        <v>0.035546</v>
      </c>
      <c r="AL126" s="3">
        <v>0.004558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0.006912</v>
      </c>
      <c r="L127" s="3">
        <v>0.007119</v>
      </c>
      <c r="M127" s="3">
        <v>0.007561</v>
      </c>
      <c r="N127" s="3">
        <v>0.00796</v>
      </c>
      <c r="O127" s="3">
        <v>0.008384000000000001</v>
      </c>
      <c r="P127" s="3">
        <v>0.008652</v>
      </c>
      <c r="Q127" s="3">
        <v>0.008448000000000001</v>
      </c>
      <c r="R127" s="3">
        <v>0.008484999999999999</v>
      </c>
      <c r="S127" s="3">
        <v>0.008548</v>
      </c>
      <c r="T127" s="3">
        <v>0.008449999999999999</v>
      </c>
      <c r="U127" s="3">
        <v>0.000346</v>
      </c>
      <c r="V127" s="3">
        <v>0.000251</v>
      </c>
      <c r="W127" s="3">
        <v>0.000156</v>
      </c>
      <c r="X127" s="3">
        <v>0.00029</v>
      </c>
      <c r="Y127" s="3">
        <v>0.00094</v>
      </c>
      <c r="Z127" s="3">
        <v>0.001748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0.011057</v>
      </c>
      <c r="AJ127" s="3">
        <v>0.022946</v>
      </c>
      <c r="AK127" s="3">
        <v>0.035546</v>
      </c>
      <c r="AL127" s="3">
        <v>0.004558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0.006912</v>
      </c>
      <c r="L128" s="3">
        <v>0.007119</v>
      </c>
      <c r="M128" s="3">
        <v>0.007561</v>
      </c>
      <c r="N128" s="3">
        <v>0.00796</v>
      </c>
      <c r="O128" s="3">
        <v>0.008384000000000001</v>
      </c>
      <c r="P128" s="3">
        <v>0.008652</v>
      </c>
      <c r="Q128" s="3">
        <v>0.008448000000000001</v>
      </c>
      <c r="R128" s="3">
        <v>0.008484999999999999</v>
      </c>
      <c r="S128" s="3">
        <v>0.008548</v>
      </c>
      <c r="T128" s="3">
        <v>0.008449999999999999</v>
      </c>
      <c r="U128" s="3">
        <v>0.000346</v>
      </c>
      <c r="V128" s="3">
        <v>0.000251</v>
      </c>
      <c r="W128" s="3">
        <v>0.000156</v>
      </c>
      <c r="X128" s="3">
        <v>0.00029</v>
      </c>
      <c r="Y128" s="3">
        <v>0.00094</v>
      </c>
      <c r="Z128" s="3">
        <v>0.001748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0.011057</v>
      </c>
      <c r="AJ128" s="3">
        <v>0.022946</v>
      </c>
      <c r="AK128" s="3">
        <v>0.035546</v>
      </c>
      <c r="AL128" s="3">
        <v>0.004558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0.006912</v>
      </c>
      <c r="L129" s="3">
        <v>0.007119</v>
      </c>
      <c r="M129" s="3">
        <v>0.007561</v>
      </c>
      <c r="N129" s="3">
        <v>0.00796</v>
      </c>
      <c r="O129" s="3">
        <v>0.008384000000000001</v>
      </c>
      <c r="P129" s="3">
        <v>0.008652</v>
      </c>
      <c r="Q129" s="3">
        <v>0.008448000000000001</v>
      </c>
      <c r="R129" s="3">
        <v>0.008484999999999999</v>
      </c>
      <c r="S129" s="3">
        <v>0.008548</v>
      </c>
      <c r="T129" s="3">
        <v>0.008449999999999999</v>
      </c>
      <c r="U129" s="3">
        <v>0.000346</v>
      </c>
      <c r="V129" s="3">
        <v>0.000251</v>
      </c>
      <c r="W129" s="3">
        <v>0.000156</v>
      </c>
      <c r="X129" s="3">
        <v>0.00029</v>
      </c>
      <c r="Y129" s="3">
        <v>0.00094</v>
      </c>
      <c r="Z129" s="3">
        <v>0.001748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0.011057</v>
      </c>
      <c r="AJ129" s="3">
        <v>0.022946</v>
      </c>
      <c r="AK129" s="3">
        <v>0.035546</v>
      </c>
      <c r="AL129" s="3">
        <v>0.004558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0.018734</v>
      </c>
      <c r="H132" s="3">
        <v>0.017912</v>
      </c>
      <c r="I132" s="3">
        <v>0.016941</v>
      </c>
      <c r="J132" s="3">
        <v>0.013671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0.096023</v>
      </c>
      <c r="AB132" s="3">
        <v>0.086661</v>
      </c>
      <c r="AC132" s="3">
        <v>0.07695299999999999</v>
      </c>
      <c r="AD132" s="3">
        <v>0.043099</v>
      </c>
      <c r="AE132" s="3">
        <v>0.019111</v>
      </c>
      <c r="AF132" s="3">
        <v>0.032527</v>
      </c>
      <c r="AG132" s="3">
        <v>0.027283</v>
      </c>
      <c r="AH132" s="3">
        <v>0.001272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0.018734</v>
      </c>
      <c r="H133" s="3">
        <v>0.017912</v>
      </c>
      <c r="I133" s="3">
        <v>0.016941</v>
      </c>
      <c r="J133" s="3">
        <v>0.013671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0.096023</v>
      </c>
      <c r="AB133" s="3">
        <v>0.086661</v>
      </c>
      <c r="AC133" s="3">
        <v>0.07695299999999999</v>
      </c>
      <c r="AD133" s="3">
        <v>0.043099</v>
      </c>
      <c r="AE133" s="3">
        <v>0.019111</v>
      </c>
      <c r="AF133" s="3">
        <v>0.032527</v>
      </c>
      <c r="AG133" s="3">
        <v>0.027283</v>
      </c>
      <c r="AH133" s="3">
        <v>0.001272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0.018734</v>
      </c>
      <c r="H134" s="3">
        <v>0.017912</v>
      </c>
      <c r="I134" s="3">
        <v>0.016941</v>
      </c>
      <c r="J134" s="3">
        <v>0.013671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0.096023</v>
      </c>
      <c r="AB134" s="3">
        <v>0.086661</v>
      </c>
      <c r="AC134" s="3">
        <v>0.07695299999999999</v>
      </c>
      <c r="AD134" s="3">
        <v>0.043099</v>
      </c>
      <c r="AE134" s="3">
        <v>0.019111</v>
      </c>
      <c r="AF134" s="3">
        <v>0.032527</v>
      </c>
      <c r="AG134" s="3">
        <v>0.027283</v>
      </c>
      <c r="AH134" s="3">
        <v>0.001272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0.018734</v>
      </c>
      <c r="H135" s="3">
        <v>0.017912</v>
      </c>
      <c r="I135" s="3">
        <v>0.016941</v>
      </c>
      <c r="J135" s="3">
        <v>0.013671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0.096023</v>
      </c>
      <c r="AB135" s="3">
        <v>0.086661</v>
      </c>
      <c r="AC135" s="3">
        <v>0.07695299999999999</v>
      </c>
      <c r="AD135" s="3">
        <v>0.043099</v>
      </c>
      <c r="AE135" s="3">
        <v>0.019111</v>
      </c>
      <c r="AF135" s="3">
        <v>0.032527</v>
      </c>
      <c r="AG135" s="3">
        <v>0.027283</v>
      </c>
      <c r="AH135" s="3">
        <v>0.001272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0.018734</v>
      </c>
      <c r="H136" s="3">
        <v>0.017912</v>
      </c>
      <c r="I136" s="3">
        <v>0.016941</v>
      </c>
      <c r="J136" s="3">
        <v>0.013671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0.096023</v>
      </c>
      <c r="AB136" s="3">
        <v>0.086661</v>
      </c>
      <c r="AC136" s="3">
        <v>0.07695299999999999</v>
      </c>
      <c r="AD136" s="3">
        <v>0.043099</v>
      </c>
      <c r="AE136" s="3">
        <v>0.019111</v>
      </c>
      <c r="AF136" s="3">
        <v>0.032527</v>
      </c>
      <c r="AG136" s="3">
        <v>0.027283</v>
      </c>
      <c r="AH136" s="3">
        <v>0.001272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0.018734</v>
      </c>
      <c r="H137" s="3">
        <v>0.017912</v>
      </c>
      <c r="I137" s="3">
        <v>0.016941</v>
      </c>
      <c r="J137" s="3">
        <v>0.013671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0.096023</v>
      </c>
      <c r="AB137" s="3">
        <v>0.086661</v>
      </c>
      <c r="AC137" s="3">
        <v>0.07695299999999999</v>
      </c>
      <c r="AD137" s="3">
        <v>0.043099</v>
      </c>
      <c r="AE137" s="3">
        <v>0.019111</v>
      </c>
      <c r="AF137" s="3">
        <v>0.032527</v>
      </c>
      <c r="AG137" s="3">
        <v>0.027283</v>
      </c>
      <c r="AH137" s="3">
        <v>0.001272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0.018734</v>
      </c>
      <c r="H138" s="3">
        <v>0.017912</v>
      </c>
      <c r="I138" s="3">
        <v>0.016941</v>
      </c>
      <c r="J138" s="3">
        <v>0.013671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0.096023</v>
      </c>
      <c r="AB138" s="3">
        <v>0.086661</v>
      </c>
      <c r="AC138" s="3">
        <v>0.07695299999999999</v>
      </c>
      <c r="AD138" s="3">
        <v>0.043099</v>
      </c>
      <c r="AE138" s="3">
        <v>0.019111</v>
      </c>
      <c r="AF138" s="3">
        <v>0.032527</v>
      </c>
      <c r="AG138" s="3">
        <v>0.027283</v>
      </c>
      <c r="AH138" s="3">
        <v>0.001272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0.018734</v>
      </c>
      <c r="H139" s="3">
        <v>0.017912</v>
      </c>
      <c r="I139" s="3">
        <v>0.016941</v>
      </c>
      <c r="J139" s="3">
        <v>0.013671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0.096023</v>
      </c>
      <c r="AB139" s="3">
        <v>0.086661</v>
      </c>
      <c r="AC139" s="3">
        <v>0.07695299999999999</v>
      </c>
      <c r="AD139" s="3">
        <v>0.043099</v>
      </c>
      <c r="AE139" s="3">
        <v>0.019111</v>
      </c>
      <c r="AF139" s="3">
        <v>0.032527</v>
      </c>
      <c r="AG139" s="3">
        <v>0.027283</v>
      </c>
      <c r="AH139" s="3">
        <v>0.001272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0.018734</v>
      </c>
      <c r="H140" s="3">
        <v>0.017912</v>
      </c>
      <c r="I140" s="3">
        <v>0.016941</v>
      </c>
      <c r="J140" s="3">
        <v>0.013671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0.096023</v>
      </c>
      <c r="AB140" s="3">
        <v>0.086661</v>
      </c>
      <c r="AC140" s="3">
        <v>0.07695299999999999</v>
      </c>
      <c r="AD140" s="3">
        <v>0.043099</v>
      </c>
      <c r="AE140" s="3">
        <v>0.019111</v>
      </c>
      <c r="AF140" s="3">
        <v>0.032527</v>
      </c>
      <c r="AG140" s="3">
        <v>0.027283</v>
      </c>
      <c r="AH140" s="3">
        <v>0.001272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0.018734</v>
      </c>
      <c r="H141" s="3">
        <v>0.017912</v>
      </c>
      <c r="I141" s="3">
        <v>0.016941</v>
      </c>
      <c r="J141" s="3">
        <v>0.013671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0.096023</v>
      </c>
      <c r="AB141" s="3">
        <v>0.086661</v>
      </c>
      <c r="AC141" s="3">
        <v>0.07695299999999999</v>
      </c>
      <c r="AD141" s="3">
        <v>0.043099</v>
      </c>
      <c r="AE141" s="3">
        <v>0.019111</v>
      </c>
      <c r="AF141" s="3">
        <v>0.032527</v>
      </c>
      <c r="AG141" s="3">
        <v>0.027283</v>
      </c>
      <c r="AH141" s="3">
        <v>0.001272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0.018734</v>
      </c>
      <c r="H142" s="3">
        <v>0.017912</v>
      </c>
      <c r="I142" s="3">
        <v>0.016941</v>
      </c>
      <c r="J142" s="3">
        <v>0.013671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0.096023</v>
      </c>
      <c r="AB142" s="3">
        <v>0.086661</v>
      </c>
      <c r="AC142" s="3">
        <v>0.07695299999999999</v>
      </c>
      <c r="AD142" s="3">
        <v>0.043099</v>
      </c>
      <c r="AE142" s="3">
        <v>0.019111</v>
      </c>
      <c r="AF142" s="3">
        <v>0.032527</v>
      </c>
      <c r="AG142" s="3">
        <v>0.027283</v>
      </c>
      <c r="AH142" s="3">
        <v>0.001272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0.018734</v>
      </c>
      <c r="H143" s="3">
        <v>0.017912</v>
      </c>
      <c r="I143" s="3">
        <v>0.016941</v>
      </c>
      <c r="J143" s="3">
        <v>0.013671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0.096023</v>
      </c>
      <c r="AB143" s="3">
        <v>0.086661</v>
      </c>
      <c r="AC143" s="3">
        <v>0.07695299999999999</v>
      </c>
      <c r="AD143" s="3">
        <v>0.043099</v>
      </c>
      <c r="AE143" s="3">
        <v>0.019111</v>
      </c>
      <c r="AF143" s="3">
        <v>0.032527</v>
      </c>
      <c r="AG143" s="3">
        <v>0.027283</v>
      </c>
      <c r="AH143" s="3">
        <v>0.001272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0.018734</v>
      </c>
      <c r="H144" s="3">
        <v>0.017912</v>
      </c>
      <c r="I144" s="3">
        <v>0.016941</v>
      </c>
      <c r="J144" s="3">
        <v>0.013671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0.096023</v>
      </c>
      <c r="AB144" s="3">
        <v>0.086661</v>
      </c>
      <c r="AC144" s="3">
        <v>0.07695299999999999</v>
      </c>
      <c r="AD144" s="3">
        <v>0.043099</v>
      </c>
      <c r="AE144" s="3">
        <v>0.019111</v>
      </c>
      <c r="AF144" s="3">
        <v>0.032527</v>
      </c>
      <c r="AG144" s="3">
        <v>0.027283</v>
      </c>
      <c r="AH144" s="3">
        <v>0.001272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0.018734</v>
      </c>
      <c r="H145" s="3">
        <v>0.017912</v>
      </c>
      <c r="I145" s="3">
        <v>0.016941</v>
      </c>
      <c r="J145" s="3">
        <v>0.013671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0.096023</v>
      </c>
      <c r="AB145" s="3">
        <v>0.086661</v>
      </c>
      <c r="AC145" s="3">
        <v>0.07695299999999999</v>
      </c>
      <c r="AD145" s="3">
        <v>0.043099</v>
      </c>
      <c r="AE145" s="3">
        <v>0.019111</v>
      </c>
      <c r="AF145" s="3">
        <v>0.032527</v>
      </c>
      <c r="AG145" s="3">
        <v>0.027283</v>
      </c>
      <c r="AH145" s="3">
        <v>0.001272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0.018734</v>
      </c>
      <c r="H146" s="3">
        <v>0.017912</v>
      </c>
      <c r="I146" s="3">
        <v>0.016941</v>
      </c>
      <c r="J146" s="3">
        <v>0.013671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0.096023</v>
      </c>
      <c r="AB146" s="3">
        <v>0.086661</v>
      </c>
      <c r="AC146" s="3">
        <v>0.07695299999999999</v>
      </c>
      <c r="AD146" s="3">
        <v>0.043099</v>
      </c>
      <c r="AE146" s="3">
        <v>0.019111</v>
      </c>
      <c r="AF146" s="3">
        <v>0.032527</v>
      </c>
      <c r="AG146" s="3">
        <v>0.027283</v>
      </c>
      <c r="AH146" s="3">
        <v>0.001272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0.018734</v>
      </c>
      <c r="H147" s="3">
        <v>0.017912</v>
      </c>
      <c r="I147" s="3">
        <v>0.016941</v>
      </c>
      <c r="J147" s="3">
        <v>0.013671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0.096023</v>
      </c>
      <c r="AB147" s="3">
        <v>0.086661</v>
      </c>
      <c r="AC147" s="3">
        <v>0.07695299999999999</v>
      </c>
      <c r="AD147" s="3">
        <v>0.043099</v>
      </c>
      <c r="AE147" s="3">
        <v>0.019111</v>
      </c>
      <c r="AF147" s="3">
        <v>0.032527</v>
      </c>
      <c r="AG147" s="3">
        <v>0.027283</v>
      </c>
      <c r="AH147" s="3">
        <v>0.001272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0.018734</v>
      </c>
      <c r="H148" s="3">
        <v>0.017912</v>
      </c>
      <c r="I148" s="3">
        <v>0.016941</v>
      </c>
      <c r="J148" s="3">
        <v>0.013671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0.096023</v>
      </c>
      <c r="AB148" s="3">
        <v>0.086661</v>
      </c>
      <c r="AC148" s="3">
        <v>0.07695299999999999</v>
      </c>
      <c r="AD148" s="3">
        <v>0.043099</v>
      </c>
      <c r="AE148" s="3">
        <v>0.019111</v>
      </c>
      <c r="AF148" s="3">
        <v>0.032527</v>
      </c>
      <c r="AG148" s="3">
        <v>0.027283</v>
      </c>
      <c r="AH148" s="3">
        <v>0.001272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0.018734</v>
      </c>
      <c r="H149" s="3">
        <v>0.017912</v>
      </c>
      <c r="I149" s="3">
        <v>0.016941</v>
      </c>
      <c r="J149" s="3">
        <v>0.013671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0.096023</v>
      </c>
      <c r="AB149" s="3">
        <v>0.086661</v>
      </c>
      <c r="AC149" s="3">
        <v>0.07695299999999999</v>
      </c>
      <c r="AD149" s="3">
        <v>0.043099</v>
      </c>
      <c r="AE149" s="3">
        <v>0.019111</v>
      </c>
      <c r="AF149" s="3">
        <v>0.032527</v>
      </c>
      <c r="AG149" s="3">
        <v>0.027283</v>
      </c>
      <c r="AH149" s="3">
        <v>0.001272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0.018734</v>
      </c>
      <c r="H150" s="3">
        <v>0.017912</v>
      </c>
      <c r="I150" s="3">
        <v>0.016941</v>
      </c>
      <c r="J150" s="3">
        <v>0.013671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0.096023</v>
      </c>
      <c r="AB150" s="3">
        <v>0.086661</v>
      </c>
      <c r="AC150" s="3">
        <v>0.07695299999999999</v>
      </c>
      <c r="AD150" s="3">
        <v>0.043099</v>
      </c>
      <c r="AE150" s="3">
        <v>0.019111</v>
      </c>
      <c r="AF150" s="3">
        <v>0.032527</v>
      </c>
      <c r="AG150" s="3">
        <v>0.027283</v>
      </c>
      <c r="AH150" s="3">
        <v>0.001272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0.018734</v>
      </c>
      <c r="H151" s="3">
        <v>0.017912</v>
      </c>
      <c r="I151" s="3">
        <v>0.016941</v>
      </c>
      <c r="J151" s="3">
        <v>0.013671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0.096023</v>
      </c>
      <c r="AB151" s="3">
        <v>0.086661</v>
      </c>
      <c r="AC151" s="3">
        <v>0.07695299999999999</v>
      </c>
      <c r="AD151" s="3">
        <v>0.043099</v>
      </c>
      <c r="AE151" s="3">
        <v>0.019111</v>
      </c>
      <c r="AF151" s="3">
        <v>0.032527</v>
      </c>
      <c r="AG151" s="3">
        <v>0.027283</v>
      </c>
      <c r="AH151" s="3">
        <v>0.001272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0.018734</v>
      </c>
      <c r="H152" s="3">
        <v>0.017912</v>
      </c>
      <c r="I152" s="3">
        <v>0.016941</v>
      </c>
      <c r="J152" s="3">
        <v>0.013671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0.096023</v>
      </c>
      <c r="AB152" s="3">
        <v>0.086661</v>
      </c>
      <c r="AC152" s="3">
        <v>0.07695299999999999</v>
      </c>
      <c r="AD152" s="3">
        <v>0.043099</v>
      </c>
      <c r="AE152" s="3">
        <v>0.019111</v>
      </c>
      <c r="AF152" s="3">
        <v>0.032527</v>
      </c>
      <c r="AG152" s="3">
        <v>0.027283</v>
      </c>
      <c r="AH152" s="3">
        <v>0.001272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0.018734</v>
      </c>
      <c r="H153" s="3">
        <v>0.017912</v>
      </c>
      <c r="I153" s="3">
        <v>0.016941</v>
      </c>
      <c r="J153" s="3">
        <v>0.013671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0.096023</v>
      </c>
      <c r="AB153" s="3">
        <v>0.086661</v>
      </c>
      <c r="AC153" s="3">
        <v>0.07695299999999999</v>
      </c>
      <c r="AD153" s="3">
        <v>0.043099</v>
      </c>
      <c r="AE153" s="3">
        <v>0.019111</v>
      </c>
      <c r="AF153" s="3">
        <v>0.032527</v>
      </c>
      <c r="AG153" s="3">
        <v>0.027283</v>
      </c>
      <c r="AH153" s="3">
        <v>0.001272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0.018734</v>
      </c>
      <c r="H154" s="3">
        <v>0.017912</v>
      </c>
      <c r="I154" s="3">
        <v>0.016941</v>
      </c>
      <c r="J154" s="3">
        <v>0.013671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0.096023</v>
      </c>
      <c r="AB154" s="3">
        <v>0.086661</v>
      </c>
      <c r="AC154" s="3">
        <v>0.07695299999999999</v>
      </c>
      <c r="AD154" s="3">
        <v>0.043099</v>
      </c>
      <c r="AE154" s="3">
        <v>0.019111</v>
      </c>
      <c r="AF154" s="3">
        <v>0.032527</v>
      </c>
      <c r="AG154" s="3">
        <v>0.027283</v>
      </c>
      <c r="AH154" s="3">
        <v>0.001272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0.018734</v>
      </c>
      <c r="H155" s="3">
        <v>0.017912</v>
      </c>
      <c r="I155" s="3">
        <v>0.016941</v>
      </c>
      <c r="J155" s="3">
        <v>0.013671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0.096023</v>
      </c>
      <c r="AB155" s="3">
        <v>0.086661</v>
      </c>
      <c r="AC155" s="3">
        <v>0.07695299999999999</v>
      </c>
      <c r="AD155" s="3">
        <v>0.043099</v>
      </c>
      <c r="AE155" s="3">
        <v>0.019111</v>
      </c>
      <c r="AF155" s="3">
        <v>0.032527</v>
      </c>
      <c r="AG155" s="3">
        <v>0.027283</v>
      </c>
      <c r="AH155" s="3">
        <v>0.001272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51.3129359128687</v>
      </c>
      <c r="F2" s="3">
        <v>46.1242480961557</v>
      </c>
      <c r="G2" s="3">
        <v>40.9804156274612</v>
      </c>
      <c r="H2" s="3">
        <v>35.9660233623643</v>
      </c>
      <c r="I2" s="3">
        <v>32.5133527812646</v>
      </c>
      <c r="J2" s="3">
        <v>29.7989531884663</v>
      </c>
      <c r="K2" s="3">
        <v>26.6985913585935</v>
      </c>
      <c r="L2" s="3">
        <v>23.9160859695308</v>
      </c>
      <c r="M2" s="3">
        <v>21.5711053954476</v>
      </c>
      <c r="N2" s="3">
        <v>19.774069595078</v>
      </c>
      <c r="O2" s="3">
        <v>18.5963355070724</v>
      </c>
      <c r="P2" s="3">
        <v>17.7656845318402</v>
      </c>
      <c r="Q2" s="3">
        <v>16.968632058105</v>
      </c>
      <c r="R2" s="3">
        <v>16.211007821509</v>
      </c>
      <c r="S2" s="3">
        <v>16.1679014552383</v>
      </c>
      <c r="T2" s="3">
        <v>16.5178780881997</v>
      </c>
      <c r="U2" s="3">
        <v>16.7381477598723</v>
      </c>
      <c r="V2" s="3">
        <v>17.2369564456503</v>
      </c>
      <c r="W2" s="3">
        <v>17.9977743864359</v>
      </c>
      <c r="X2" s="3">
        <v>19.0005311818633</v>
      </c>
      <c r="Y2" s="3">
        <v>20.0414931267357</v>
      </c>
      <c r="Z2" s="3">
        <v>21.4836852848979</v>
      </c>
      <c r="AA2" s="3">
        <v>22.5710175269993</v>
      </c>
      <c r="AB2" s="3">
        <v>23.5521490052671</v>
      </c>
      <c r="AC2" s="3">
        <v>25.2015777935904</v>
      </c>
      <c r="AD2" s="3">
        <v>26.1455075862923</v>
      </c>
      <c r="AE2" s="3">
        <v>26.1909996765345</v>
      </c>
      <c r="AF2" s="3">
        <v>26.563526884084</v>
      </c>
      <c r="AG2" s="3">
        <v>26.8460928862106</v>
      </c>
      <c r="AH2" s="3">
        <v>26.4447544029439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35.0141035335018</v>
      </c>
      <c r="F3" s="3">
        <v>31.4490235447163</v>
      </c>
      <c r="G3" s="3">
        <v>27.9162277258187</v>
      </c>
      <c r="H3" s="3">
        <v>24.4881706873894</v>
      </c>
      <c r="I3" s="3">
        <v>22.0935700387831</v>
      </c>
      <c r="J3" s="3">
        <v>20.2158393680494</v>
      </c>
      <c r="K3" s="3">
        <v>18.1368903626953</v>
      </c>
      <c r="L3" s="3">
        <v>16.2841973530545</v>
      </c>
      <c r="M3" s="3">
        <v>14.7172602415269</v>
      </c>
      <c r="N3" s="3">
        <v>13.495001606296</v>
      </c>
      <c r="O3" s="3">
        <v>12.6605015235594</v>
      </c>
      <c r="P3" s="3">
        <v>12.0476290297096</v>
      </c>
      <c r="Q3" s="3">
        <v>11.4689663877134</v>
      </c>
      <c r="R3" s="3">
        <v>10.9382133708138</v>
      </c>
      <c r="S3" s="3">
        <v>10.8969073435745</v>
      </c>
      <c r="T3" s="3">
        <v>11.1281344503224</v>
      </c>
      <c r="U3" s="3">
        <v>11.2795347301474</v>
      </c>
      <c r="V3" s="3">
        <v>11.6101987974718</v>
      </c>
      <c r="W3" s="3">
        <v>12.1092711055839</v>
      </c>
      <c r="X3" s="3">
        <v>12.7643106707375</v>
      </c>
      <c r="Y3" s="3">
        <v>13.519065517255</v>
      </c>
      <c r="Z3" s="3">
        <v>14.5897209875218</v>
      </c>
      <c r="AA3" s="3">
        <v>15.3729124102233</v>
      </c>
      <c r="AB3" s="3">
        <v>16.0546191364407</v>
      </c>
      <c r="AC3" s="3">
        <v>17.1676997997456</v>
      </c>
      <c r="AD3" s="3">
        <v>17.8251426854566</v>
      </c>
      <c r="AE3" s="3">
        <v>17.870996109869</v>
      </c>
      <c r="AF3" s="3">
        <v>18.0992591259265</v>
      </c>
      <c r="AG3" s="3">
        <v>18.1888591063028</v>
      </c>
      <c r="AH3" s="3">
        <v>17.674594021119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345.970551427954</v>
      </c>
      <c r="F4" s="3">
        <v>312.198611114788</v>
      </c>
      <c r="G4" s="3">
        <v>280.247017007044</v>
      </c>
      <c r="H4" s="3">
        <v>250.359964092264</v>
      </c>
      <c r="I4" s="3">
        <v>223.020915418863</v>
      </c>
      <c r="J4" s="3">
        <v>201.305563643256</v>
      </c>
      <c r="K4" s="3">
        <v>183.785972551444</v>
      </c>
      <c r="L4" s="3">
        <v>167.334140364783</v>
      </c>
      <c r="M4" s="3">
        <v>153.098499928014</v>
      </c>
      <c r="N4" s="3">
        <v>141.531876875961</v>
      </c>
      <c r="O4" s="3">
        <v>133.666515434744</v>
      </c>
      <c r="P4" s="3">
        <v>128.572886850179</v>
      </c>
      <c r="Q4" s="3">
        <v>124.221577787082</v>
      </c>
      <c r="R4" s="3">
        <v>120.447349397757</v>
      </c>
      <c r="S4" s="3">
        <v>116.327068714926</v>
      </c>
      <c r="T4" s="3">
        <v>113.325324849366</v>
      </c>
      <c r="U4" s="3">
        <v>113.264645113393</v>
      </c>
      <c r="V4" s="3">
        <v>115.44520833446</v>
      </c>
      <c r="W4" s="3">
        <v>119.442761532106</v>
      </c>
      <c r="X4" s="3">
        <v>124.523094318271</v>
      </c>
      <c r="Y4" s="3">
        <v>132.040408127568</v>
      </c>
      <c r="Z4" s="3">
        <v>142.441155113044</v>
      </c>
      <c r="AA4" s="3">
        <v>154.459107922225</v>
      </c>
      <c r="AB4" s="3">
        <v>165.756346922588</v>
      </c>
      <c r="AC4" s="3">
        <v>175.822829029317</v>
      </c>
      <c r="AD4" s="3">
        <v>186.58865514976</v>
      </c>
      <c r="AE4" s="3">
        <v>194.317060894976</v>
      </c>
      <c r="AF4" s="3">
        <v>198.499186977673</v>
      </c>
      <c r="AG4" s="3">
        <v>201.147849385198</v>
      </c>
      <c r="AH4" s="3">
        <v>201.118406420139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235.006696199768</v>
      </c>
      <c r="F5" s="3">
        <v>215.000145100836</v>
      </c>
      <c r="G5" s="3">
        <v>195.814283920591</v>
      </c>
      <c r="H5" s="3">
        <v>177.323181336187</v>
      </c>
      <c r="I5" s="3">
        <v>159.394918474848</v>
      </c>
      <c r="J5" s="3">
        <v>144.06301140282</v>
      </c>
      <c r="K5" s="3">
        <v>130.922924968314</v>
      </c>
      <c r="L5" s="3">
        <v>118.394511948246</v>
      </c>
      <c r="M5" s="3">
        <v>107.456938395019</v>
      </c>
      <c r="N5" s="3">
        <v>98.617915493884</v>
      </c>
      <c r="O5" s="3">
        <v>92.7976129053806</v>
      </c>
      <c r="P5" s="3">
        <v>89.16217637659101</v>
      </c>
      <c r="Q5" s="3">
        <v>85.9974348369532</v>
      </c>
      <c r="R5" s="3">
        <v>83.2289654660977</v>
      </c>
      <c r="S5" s="3">
        <v>80.2593386489602</v>
      </c>
      <c r="T5" s="3">
        <v>78.16965780193701</v>
      </c>
      <c r="U5" s="3">
        <v>78.2252677031792</v>
      </c>
      <c r="V5" s="3">
        <v>79.8516903878039</v>
      </c>
      <c r="W5" s="3">
        <v>82.6853798430848</v>
      </c>
      <c r="X5" s="3">
        <v>86.18361710023299</v>
      </c>
      <c r="Y5" s="3">
        <v>91.26360490380419</v>
      </c>
      <c r="Z5" s="3">
        <v>98.4513556715382</v>
      </c>
      <c r="AA5" s="3">
        <v>106.945756307164</v>
      </c>
      <c r="AB5" s="3">
        <v>114.964625970623</v>
      </c>
      <c r="AC5" s="3">
        <v>122.045497708285</v>
      </c>
      <c r="AD5" s="3">
        <v>129.267072379591</v>
      </c>
      <c r="AE5" s="3">
        <v>133.492080919112</v>
      </c>
      <c r="AF5" s="3">
        <v>134.92154717134</v>
      </c>
      <c r="AG5" s="3">
        <v>135.58317848902</v>
      </c>
      <c r="AH5" s="3">
        <v>134.266916243422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6090.821162055</v>
      </c>
      <c r="F6" s="3">
        <v>4562.28123825993</v>
      </c>
      <c r="G6" s="3">
        <v>3073.47568373287</v>
      </c>
      <c r="H6" s="3">
        <v>1794.2350050646</v>
      </c>
      <c r="I6" s="3">
        <v>883.369155529604</v>
      </c>
      <c r="J6" s="3">
        <v>500.316808858339</v>
      </c>
      <c r="K6" s="3">
        <v>442.910242157718</v>
      </c>
      <c r="L6" s="3">
        <v>400.127550649153</v>
      </c>
      <c r="M6" s="3">
        <v>367.793998045311</v>
      </c>
      <c r="N6" s="3">
        <v>342.18197236761</v>
      </c>
      <c r="O6" s="3">
        <v>317.787640251325</v>
      </c>
      <c r="P6" s="3">
        <v>291.106577410476</v>
      </c>
      <c r="Q6" s="3">
        <v>265.044287388315</v>
      </c>
      <c r="R6" s="3">
        <v>242.05261631292</v>
      </c>
      <c r="S6" s="3">
        <v>222.949935869379</v>
      </c>
      <c r="T6" s="3">
        <v>210.132458175141</v>
      </c>
      <c r="U6" s="3">
        <v>202.086784561159</v>
      </c>
      <c r="V6" s="3">
        <v>194.726055630378</v>
      </c>
      <c r="W6" s="3">
        <v>188.337229630605</v>
      </c>
      <c r="X6" s="3">
        <v>183.890981727985</v>
      </c>
      <c r="Y6" s="3">
        <v>183.112996465623</v>
      </c>
      <c r="Z6" s="3">
        <v>187.850660671856</v>
      </c>
      <c r="AA6" s="3">
        <v>198.338696043298</v>
      </c>
      <c r="AB6" s="3">
        <v>213.783203844857</v>
      </c>
      <c r="AC6" s="3">
        <v>232.083517739901</v>
      </c>
      <c r="AD6" s="3">
        <v>250.875591797137</v>
      </c>
      <c r="AE6" s="3">
        <v>270.256267745771</v>
      </c>
      <c r="AF6" s="3">
        <v>290.624757046126</v>
      </c>
      <c r="AG6" s="3">
        <v>312.703052303702</v>
      </c>
      <c r="AH6" s="3">
        <v>338.499293795747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4090.581198715</v>
      </c>
      <c r="F7" s="3">
        <v>3077.50012134853</v>
      </c>
      <c r="G7" s="3">
        <v>2086.41344642315</v>
      </c>
      <c r="H7" s="3">
        <v>1230.23811193742</v>
      </c>
      <c r="I7" s="3">
        <v>616.182355930605</v>
      </c>
      <c r="J7" s="3">
        <v>354.119836422322</v>
      </c>
      <c r="K7" s="3">
        <v>310.506972849105</v>
      </c>
      <c r="L7" s="3">
        <v>277.53682231858</v>
      </c>
      <c r="M7" s="3">
        <v>252.533155900423</v>
      </c>
      <c r="N7" s="3">
        <v>233.070288299872</v>
      </c>
      <c r="O7" s="3">
        <v>215.631250115237</v>
      </c>
      <c r="P7" s="3">
        <v>197.807617194391</v>
      </c>
      <c r="Q7" s="3">
        <v>180.999837612701</v>
      </c>
      <c r="R7" s="3">
        <v>166.342287354637</v>
      </c>
      <c r="S7" s="3">
        <v>153.944604187009</v>
      </c>
      <c r="T7" s="3">
        <v>145.047886044788</v>
      </c>
      <c r="U7" s="3">
        <v>138.880851652893</v>
      </c>
      <c r="V7" s="3">
        <v>133.283893111066</v>
      </c>
      <c r="W7" s="3">
        <v>128.705530160267</v>
      </c>
      <c r="X7" s="3">
        <v>125.841807070599</v>
      </c>
      <c r="Y7" s="3">
        <v>125.706999760598</v>
      </c>
      <c r="Z7" s="3">
        <v>129.172803819011</v>
      </c>
      <c r="AA7" s="3">
        <v>136.143097999861</v>
      </c>
      <c r="AB7" s="3">
        <v>146.245376918507</v>
      </c>
      <c r="AC7" s="3">
        <v>158.325000404291</v>
      </c>
      <c r="AD7" s="3">
        <v>170.915993210388</v>
      </c>
      <c r="AE7" s="3">
        <v>184.116024866294</v>
      </c>
      <c r="AF7" s="3">
        <v>197.503364868825</v>
      </c>
      <c r="AG7" s="3">
        <v>211.199727751273</v>
      </c>
      <c r="AH7" s="3">
        <v>226.867692115881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12285.6311620805</v>
      </c>
      <c r="F8" s="3">
        <v>12609.7479336613</v>
      </c>
      <c r="G8" s="3">
        <v>12742.3640023738</v>
      </c>
      <c r="H8" s="3">
        <v>12705.0979884824</v>
      </c>
      <c r="I8" s="3">
        <v>12621.0789532568</v>
      </c>
      <c r="J8" s="3">
        <v>12525.44413023</v>
      </c>
      <c r="K8" s="3">
        <v>11949.2064652982</v>
      </c>
      <c r="L8" s="3">
        <v>10720.4213108804</v>
      </c>
      <c r="M8" s="3">
        <v>9229.31404325829</v>
      </c>
      <c r="N8" s="3">
        <v>7885.01417269615</v>
      </c>
      <c r="O8" s="3">
        <v>7127.5096333151</v>
      </c>
      <c r="P8" s="3">
        <v>6299.3061078856</v>
      </c>
      <c r="Q8" s="3">
        <v>4754.22845039279</v>
      </c>
      <c r="R8" s="3">
        <v>3011.28242170693</v>
      </c>
      <c r="S8" s="3">
        <v>1606.57650967297</v>
      </c>
      <c r="T8" s="3">
        <v>955.654848064516</v>
      </c>
      <c r="U8" s="3">
        <v>869.299403905995</v>
      </c>
      <c r="V8" s="3">
        <v>787.197664596053</v>
      </c>
      <c r="W8" s="3">
        <v>712.7060827546391</v>
      </c>
      <c r="X8" s="3">
        <v>646.077689059868</v>
      </c>
      <c r="Y8" s="3">
        <v>597.821463042353</v>
      </c>
      <c r="Z8" s="3">
        <v>556.2253175970189</v>
      </c>
      <c r="AA8" s="3">
        <v>512.060118112308</v>
      </c>
      <c r="AB8" s="3">
        <v>481.845938102292</v>
      </c>
      <c r="AC8" s="3">
        <v>470.017472902841</v>
      </c>
      <c r="AD8" s="3">
        <v>470.735277255877</v>
      </c>
      <c r="AE8" s="3">
        <v>482.351843206943</v>
      </c>
      <c r="AF8" s="3">
        <v>497.727539457609</v>
      </c>
      <c r="AG8" s="3">
        <v>514.308810511235</v>
      </c>
      <c r="AH8" s="3">
        <v>541.33612997821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7381.545316707</v>
      </c>
      <c r="F9" s="3">
        <v>7657.90452132474</v>
      </c>
      <c r="G9" s="3">
        <v>7856.95264186742</v>
      </c>
      <c r="H9" s="3">
        <v>7973.29545317584</v>
      </c>
      <c r="I9" s="3">
        <v>8037.73499826831</v>
      </c>
      <c r="J9" s="3">
        <v>8059.432388605</v>
      </c>
      <c r="K9" s="3">
        <v>7731.41336929868</v>
      </c>
      <c r="L9" s="3">
        <v>6929.65136232859</v>
      </c>
      <c r="M9" s="3">
        <v>5929.13736743489</v>
      </c>
      <c r="N9" s="3">
        <v>5027.69047489903</v>
      </c>
      <c r="O9" s="3">
        <v>4539.17948217534</v>
      </c>
      <c r="P9" s="3">
        <v>4036.6853303354</v>
      </c>
      <c r="Q9" s="3">
        <v>3071.40789397703</v>
      </c>
      <c r="R9" s="3">
        <v>1959.73660823501</v>
      </c>
      <c r="S9" s="3">
        <v>1033.72695811643</v>
      </c>
      <c r="T9" s="3">
        <v>609.709691426379</v>
      </c>
      <c r="U9" s="3">
        <v>550.73434792085</v>
      </c>
      <c r="V9" s="3">
        <v>501.129558350661</v>
      </c>
      <c r="W9" s="3">
        <v>459.304093195788</v>
      </c>
      <c r="X9" s="3">
        <v>423.127159530272</v>
      </c>
      <c r="Y9" s="3">
        <v>394.508993026925</v>
      </c>
      <c r="Z9" s="3">
        <v>368.143605011764</v>
      </c>
      <c r="AA9" s="3">
        <v>339.972712672385</v>
      </c>
      <c r="AB9" s="3">
        <v>319.161434329471</v>
      </c>
      <c r="AC9" s="3">
        <v>311.412615813648</v>
      </c>
      <c r="AD9" s="3">
        <v>312.73903526527</v>
      </c>
      <c r="AE9" s="3">
        <v>322.344081343706</v>
      </c>
      <c r="AF9" s="3">
        <v>334.057930410605</v>
      </c>
      <c r="AG9" s="3">
        <v>345.116236054962</v>
      </c>
      <c r="AH9" s="3">
        <v>362.311964613375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13958.9633740645</v>
      </c>
      <c r="F10" s="3">
        <v>14355.2158521122</v>
      </c>
      <c r="G10" s="3">
        <v>14666.2825391663</v>
      </c>
      <c r="H10" s="3">
        <v>14880.7468997802</v>
      </c>
      <c r="I10" s="3">
        <v>14761.2177475618</v>
      </c>
      <c r="J10" s="3">
        <v>14450.397345812</v>
      </c>
      <c r="K10" s="3">
        <v>14275.8087733315</v>
      </c>
      <c r="L10" s="3">
        <v>14217.4510515708</v>
      </c>
      <c r="M10" s="3">
        <v>14261.4270841234</v>
      </c>
      <c r="N10" s="3">
        <v>14391.5729082772</v>
      </c>
      <c r="O10" s="3">
        <v>14567.924120035</v>
      </c>
      <c r="P10" s="3">
        <v>14746.4107966471</v>
      </c>
      <c r="Q10" s="3">
        <v>14892.1407227851</v>
      </c>
      <c r="R10" s="3">
        <v>14977.2458760223</v>
      </c>
      <c r="S10" s="3">
        <v>15279.3338050008</v>
      </c>
      <c r="T10" s="3">
        <v>15882.4386457605</v>
      </c>
      <c r="U10" s="3">
        <v>15931.7792076464</v>
      </c>
      <c r="V10" s="3">
        <v>14997.9991100888</v>
      </c>
      <c r="W10" s="3">
        <v>13621.6619792627</v>
      </c>
      <c r="X10" s="3">
        <v>12517.1153416807</v>
      </c>
      <c r="Y10" s="3">
        <v>13718.3242719131</v>
      </c>
      <c r="Z10" s="3">
        <v>15586.812069193</v>
      </c>
      <c r="AA10" s="3">
        <v>14525.7852648353</v>
      </c>
      <c r="AB10" s="3">
        <v>10461.6011834121</v>
      </c>
      <c r="AC10" s="3">
        <v>5447.42124775977</v>
      </c>
      <c r="AD10" s="3">
        <v>2972.34088238113</v>
      </c>
      <c r="AE10" s="3">
        <v>2800.61618942249</v>
      </c>
      <c r="AF10" s="3">
        <v>2613.22542206286</v>
      </c>
      <c r="AG10" s="3">
        <v>2302.87898238423</v>
      </c>
      <c r="AH10" s="3">
        <v>1977.56446597266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6081.5867554865</v>
      </c>
      <c r="F11" s="3">
        <v>6100.49823347262</v>
      </c>
      <c r="G11" s="3">
        <v>6146.01054945592</v>
      </c>
      <c r="H11" s="3">
        <v>6217.77040579584</v>
      </c>
      <c r="I11" s="3">
        <v>6280.70222727015</v>
      </c>
      <c r="J11" s="3">
        <v>6341.627661035</v>
      </c>
      <c r="K11" s="3">
        <v>6433.05240607899</v>
      </c>
      <c r="L11" s="3">
        <v>6554.38054131603</v>
      </c>
      <c r="M11" s="3">
        <v>6713.02977565048</v>
      </c>
      <c r="N11" s="3">
        <v>6915.07424492744</v>
      </c>
      <c r="O11" s="3">
        <v>7153.9964588</v>
      </c>
      <c r="P11" s="3">
        <v>7419.56391913877</v>
      </c>
      <c r="Q11" s="3">
        <v>7693.85179275674</v>
      </c>
      <c r="R11" s="3">
        <v>7946.63933320128</v>
      </c>
      <c r="S11" s="3">
        <v>8145.2466568697</v>
      </c>
      <c r="T11" s="3">
        <v>8273.866458111999</v>
      </c>
      <c r="U11" s="3">
        <v>8006.5561354915</v>
      </c>
      <c r="V11" s="3">
        <v>7211.41901882026</v>
      </c>
      <c r="W11" s="3">
        <v>6206.54878507357</v>
      </c>
      <c r="X11" s="3">
        <v>5336.27171099673</v>
      </c>
      <c r="Y11" s="3">
        <v>5081.1321883268</v>
      </c>
      <c r="Z11" s="3">
        <v>4922.25069259836</v>
      </c>
      <c r="AA11" s="3">
        <v>4100.79750132221</v>
      </c>
      <c r="AB11" s="3">
        <v>2811.01442859557</v>
      </c>
      <c r="AC11" s="3">
        <v>1499.08359435166</v>
      </c>
      <c r="AD11" s="3">
        <v>853.638578712001</v>
      </c>
      <c r="AE11" s="3">
        <v>785.7534779652131</v>
      </c>
      <c r="AF11" s="3">
        <v>735.328311491776</v>
      </c>
      <c r="AG11" s="3">
        <v>684.231906662132</v>
      </c>
      <c r="AH11" s="3">
        <v>635.264419255854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13594.0722318685</v>
      </c>
      <c r="F12" s="3">
        <v>14594.3142739195</v>
      </c>
      <c r="G12" s="3">
        <v>15538.206482209</v>
      </c>
      <c r="H12" s="3">
        <v>16356.724628557</v>
      </c>
      <c r="I12" s="3">
        <v>16395.3610491596</v>
      </c>
      <c r="J12" s="3">
        <v>15807.1959966095</v>
      </c>
      <c r="K12" s="3">
        <v>15292.8594596754</v>
      </c>
      <c r="L12" s="3">
        <v>14857.0491106148</v>
      </c>
      <c r="M12" s="3">
        <v>14511.5210246346</v>
      </c>
      <c r="N12" s="3">
        <v>14261.0814073967</v>
      </c>
      <c r="O12" s="3">
        <v>14125.647211119</v>
      </c>
      <c r="P12" s="3">
        <v>14112.7431397323</v>
      </c>
      <c r="Q12" s="3">
        <v>14224.8914882605</v>
      </c>
      <c r="R12" s="3">
        <v>14437.3333284116</v>
      </c>
      <c r="S12" s="3">
        <v>14593.5860845324</v>
      </c>
      <c r="T12" s="3">
        <v>14734.557673418</v>
      </c>
      <c r="U12" s="3">
        <v>14999.1877288285</v>
      </c>
      <c r="V12" s="3">
        <v>15375.9943277576</v>
      </c>
      <c r="W12" s="3">
        <v>15887.5240534823</v>
      </c>
      <c r="X12" s="3">
        <v>16574.7643610846</v>
      </c>
      <c r="Y12" s="3">
        <v>18998.034915549</v>
      </c>
      <c r="Z12" s="3">
        <v>23339.20377927</v>
      </c>
      <c r="AA12" s="3">
        <v>28356.1663525843</v>
      </c>
      <c r="AB12" s="3">
        <v>33034.8272557123</v>
      </c>
      <c r="AC12" s="3">
        <v>36206.756007066</v>
      </c>
      <c r="AD12" s="3">
        <v>39199.2076253385</v>
      </c>
      <c r="AE12" s="3">
        <v>42727.7786230538</v>
      </c>
      <c r="AF12" s="3">
        <v>45020.963653188</v>
      </c>
      <c r="AG12" s="3">
        <v>45329.4523056562</v>
      </c>
      <c r="AH12" s="3">
        <v>43852.0887491385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5006.9017286995</v>
      </c>
      <c r="F13" s="3">
        <v>5012.76476426009</v>
      </c>
      <c r="G13" s="3">
        <v>5017.64261234579</v>
      </c>
      <c r="H13" s="3">
        <v>5023.46857993646</v>
      </c>
      <c r="I13" s="3">
        <v>5002.63609838057</v>
      </c>
      <c r="J13" s="3">
        <v>4968.8619663485</v>
      </c>
      <c r="K13" s="3">
        <v>4954.94003592729</v>
      </c>
      <c r="L13" s="3">
        <v>4956.34557797265</v>
      </c>
      <c r="M13" s="3">
        <v>4976.2489437045</v>
      </c>
      <c r="N13" s="3">
        <v>5017.47264814331</v>
      </c>
      <c r="O13" s="3">
        <v>5084.61471048</v>
      </c>
      <c r="P13" s="3">
        <v>5178.13578539857</v>
      </c>
      <c r="Q13" s="3">
        <v>5298.26186358968</v>
      </c>
      <c r="R13" s="3">
        <v>5445.15252569865</v>
      </c>
      <c r="S13" s="3">
        <v>5590.11077563046</v>
      </c>
      <c r="T13" s="3">
        <v>5743.431892525</v>
      </c>
      <c r="U13" s="3">
        <v>5940.27675701951</v>
      </c>
      <c r="V13" s="3">
        <v>6178.8414548459</v>
      </c>
      <c r="W13" s="3">
        <v>6452.75648311387</v>
      </c>
      <c r="X13" s="3">
        <v>6752.18907181883</v>
      </c>
      <c r="Y13" s="3">
        <v>7174.6483498815</v>
      </c>
      <c r="Z13" s="3">
        <v>7711.08754893067</v>
      </c>
      <c r="AA13" s="3">
        <v>8281.06271778733</v>
      </c>
      <c r="AB13" s="3">
        <v>8871.82692664627</v>
      </c>
      <c r="AC13" s="3">
        <v>9477.506800555821</v>
      </c>
      <c r="AD13" s="3">
        <v>10149.1157463</v>
      </c>
      <c r="AE13" s="3">
        <v>10832.5553402982</v>
      </c>
      <c r="AF13" s="3">
        <v>11402.850145535</v>
      </c>
      <c r="AG13" s="3">
        <v>11785.3236262513</v>
      </c>
      <c r="AH13" s="3">
        <v>11937.1989269275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8548.482135697501</v>
      </c>
      <c r="F14" s="3">
        <v>9368.87155437014</v>
      </c>
      <c r="G14" s="3">
        <v>10276.6516782829</v>
      </c>
      <c r="H14" s="3">
        <v>11222.0712184889</v>
      </c>
      <c r="I14" s="3">
        <v>11628.6345708487</v>
      </c>
      <c r="J14" s="3">
        <v>11507.9749765535</v>
      </c>
      <c r="K14" s="3">
        <v>11355.0724768557</v>
      </c>
      <c r="L14" s="3">
        <v>11160.9070874783</v>
      </c>
      <c r="M14" s="3">
        <v>10949.4449674563</v>
      </c>
      <c r="N14" s="3">
        <v>10750.8193199258</v>
      </c>
      <c r="O14" s="3">
        <v>10585.910359538</v>
      </c>
      <c r="P14" s="3">
        <v>10449.144962769</v>
      </c>
      <c r="Q14" s="3">
        <v>10338.5843514063</v>
      </c>
      <c r="R14" s="3">
        <v>10273.8452277114</v>
      </c>
      <c r="S14" s="3">
        <v>10290.9655613203</v>
      </c>
      <c r="T14" s="3">
        <v>10369.8153738645</v>
      </c>
      <c r="U14" s="3">
        <v>10455.9835348829</v>
      </c>
      <c r="V14" s="3">
        <v>10542.9905276783</v>
      </c>
      <c r="W14" s="3">
        <v>10637.0559688328</v>
      </c>
      <c r="X14" s="3">
        <v>10758.7729545729</v>
      </c>
      <c r="Y14" s="3">
        <v>11833.1445642085</v>
      </c>
      <c r="Z14" s="3">
        <v>14006.6464359549</v>
      </c>
      <c r="AA14" s="3">
        <v>16526.9437814847</v>
      </c>
      <c r="AB14" s="3">
        <v>18728.8485844866</v>
      </c>
      <c r="AC14" s="3">
        <v>19980.1948065262</v>
      </c>
      <c r="AD14" s="3">
        <v>21057.116271228</v>
      </c>
      <c r="AE14" s="3">
        <v>22451.5803813688</v>
      </c>
      <c r="AF14" s="3">
        <v>23519.3024357385</v>
      </c>
      <c r="AG14" s="3">
        <v>23946.9813622847</v>
      </c>
      <c r="AH14" s="3">
        <v>23763.135704718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3493.98075197</v>
      </c>
      <c r="F15" s="3">
        <v>3493.20453646099</v>
      </c>
      <c r="G15" s="3">
        <v>3508.38039259845</v>
      </c>
      <c r="H15" s="3">
        <v>3537.17874447772</v>
      </c>
      <c r="I15" s="3">
        <v>3547.33749330943</v>
      </c>
      <c r="J15" s="3">
        <v>3538.514951244</v>
      </c>
      <c r="K15" s="3">
        <v>3532.93281823003</v>
      </c>
      <c r="L15" s="3">
        <v>3526.38777662518</v>
      </c>
      <c r="M15" s="3">
        <v>3522.89475077226</v>
      </c>
      <c r="N15" s="3">
        <v>3526.97774666415</v>
      </c>
      <c r="O15" s="3">
        <v>3545.168380908</v>
      </c>
      <c r="P15" s="3">
        <v>3577.44204866929</v>
      </c>
      <c r="Q15" s="3">
        <v>3620.23130892388</v>
      </c>
      <c r="R15" s="3">
        <v>3673.44734006119</v>
      </c>
      <c r="S15" s="3">
        <v>3734.00200221446</v>
      </c>
      <c r="T15" s="3">
        <v>3799.200506385</v>
      </c>
      <c r="U15" s="3">
        <v>3865.05381904506</v>
      </c>
      <c r="V15" s="3">
        <v>3926.35515548992</v>
      </c>
      <c r="W15" s="3">
        <v>3981.94746661268</v>
      </c>
      <c r="X15" s="3">
        <v>4035.40961318647</v>
      </c>
      <c r="Y15" s="3">
        <v>4153.2611299875</v>
      </c>
      <c r="Z15" s="3">
        <v>4330.14735320727</v>
      </c>
      <c r="AA15" s="3">
        <v>4507.86864869956</v>
      </c>
      <c r="AB15" s="3">
        <v>4703.77733517106</v>
      </c>
      <c r="AC15" s="3">
        <v>4958.42665836116</v>
      </c>
      <c r="AD15" s="3">
        <v>5328.0687123195</v>
      </c>
      <c r="AE15" s="3">
        <v>5803.04116823268</v>
      </c>
      <c r="AF15" s="3">
        <v>6288.514241095</v>
      </c>
      <c r="AG15" s="3">
        <v>6730.76792360942</v>
      </c>
      <c r="AH15" s="3">
        <v>7113.058779853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4362.056501064</v>
      </c>
      <c r="F16" s="3">
        <v>4645.81653937908</v>
      </c>
      <c r="G16" s="3">
        <v>4980.00385036143</v>
      </c>
      <c r="H16" s="3">
        <v>5360.95843390302</v>
      </c>
      <c r="I16" s="3">
        <v>5595.10190836882</v>
      </c>
      <c r="J16" s="3">
        <v>5666.3158019835</v>
      </c>
      <c r="K16" s="3">
        <v>5710.0465423563</v>
      </c>
      <c r="L16" s="3">
        <v>5706.16097061394</v>
      </c>
      <c r="M16" s="3">
        <v>5664.08351653474</v>
      </c>
      <c r="N16" s="3">
        <v>5595.64538329957</v>
      </c>
      <c r="O16" s="3">
        <v>5511.435741125</v>
      </c>
      <c r="P16" s="3">
        <v>5400.78668675911</v>
      </c>
      <c r="Q16" s="3">
        <v>5251.08669937899</v>
      </c>
      <c r="R16" s="3">
        <v>5093.50177042675</v>
      </c>
      <c r="S16" s="3">
        <v>5082.84941958341</v>
      </c>
      <c r="T16" s="3">
        <v>5206.919440582</v>
      </c>
      <c r="U16" s="3">
        <v>5333.29506025941</v>
      </c>
      <c r="V16" s="3">
        <v>5463.32399916558</v>
      </c>
      <c r="W16" s="3">
        <v>5599.00306957785</v>
      </c>
      <c r="X16" s="3">
        <v>5737.7064678881</v>
      </c>
      <c r="Y16" s="3">
        <v>6318.3778098785</v>
      </c>
      <c r="Z16" s="3">
        <v>7397.24609145701</v>
      </c>
      <c r="AA16" s="3">
        <v>8606.75765346646</v>
      </c>
      <c r="AB16" s="3">
        <v>9680.39854548605</v>
      </c>
      <c r="AC16" s="3">
        <v>10290.7876315177</v>
      </c>
      <c r="AD16" s="3">
        <v>10657.4356811875</v>
      </c>
      <c r="AE16" s="3">
        <v>10994.7336049011</v>
      </c>
      <c r="AF16" s="3">
        <v>11232.348070925</v>
      </c>
      <c r="AG16" s="3">
        <v>11320.2821494975</v>
      </c>
      <c r="AH16" s="3">
        <v>11177.9523615605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2278.5456125745</v>
      </c>
      <c r="F17" s="3">
        <v>2248.89924525362</v>
      </c>
      <c r="G17" s="3">
        <v>2221.92378514129</v>
      </c>
      <c r="H17" s="3">
        <v>2199.85489036588</v>
      </c>
      <c r="I17" s="3">
        <v>2184.62434218472</v>
      </c>
      <c r="J17" s="3">
        <v>2180.200051893</v>
      </c>
      <c r="K17" s="3">
        <v>2180.14335643404</v>
      </c>
      <c r="L17" s="3">
        <v>2176.62240764227</v>
      </c>
      <c r="M17" s="3">
        <v>2172.7788590181</v>
      </c>
      <c r="N17" s="3">
        <v>2171.78153165205</v>
      </c>
      <c r="O17" s="3">
        <v>2175.935928532</v>
      </c>
      <c r="P17" s="3">
        <v>2179.26324843582</v>
      </c>
      <c r="Q17" s="3">
        <v>2176.89549047626</v>
      </c>
      <c r="R17" s="3">
        <v>2176.13872050149</v>
      </c>
      <c r="S17" s="3">
        <v>2197.23345396821</v>
      </c>
      <c r="T17" s="3">
        <v>2240.766578964</v>
      </c>
      <c r="U17" s="3">
        <v>2293.45774675016</v>
      </c>
      <c r="V17" s="3">
        <v>2354.056367977</v>
      </c>
      <c r="W17" s="3">
        <v>2419.94114822457</v>
      </c>
      <c r="X17" s="3">
        <v>2488.85562795443</v>
      </c>
      <c r="Y17" s="3">
        <v>2629.3366685335</v>
      </c>
      <c r="Z17" s="3">
        <v>2818.30575264962</v>
      </c>
      <c r="AA17" s="3">
        <v>2972.48265942247</v>
      </c>
      <c r="AB17" s="3">
        <v>3095.08820720071</v>
      </c>
      <c r="AC17" s="3">
        <v>3194.08611815308</v>
      </c>
      <c r="AD17" s="3">
        <v>3321.81074989</v>
      </c>
      <c r="AE17" s="3">
        <v>3482.16467759676</v>
      </c>
      <c r="AF17" s="3">
        <v>3612.5282163995</v>
      </c>
      <c r="AG17" s="3">
        <v>3694.58807929033</v>
      </c>
      <c r="AH17" s="3">
        <v>3730.7144472995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2329.263931757</v>
      </c>
      <c r="F18" s="3">
        <v>2386.23829089792</v>
      </c>
      <c r="G18" s="3">
        <v>2457.1665622498</v>
      </c>
      <c r="H18" s="3">
        <v>2545.41037561347</v>
      </c>
      <c r="I18" s="3">
        <v>2604.93246283736</v>
      </c>
      <c r="J18" s="3">
        <v>2633.2252779035</v>
      </c>
      <c r="K18" s="3">
        <v>2656.75158599974</v>
      </c>
      <c r="L18" s="3">
        <v>2662.05587539923</v>
      </c>
      <c r="M18" s="3">
        <v>2653.91773476429</v>
      </c>
      <c r="N18" s="3">
        <v>2639.43469046755</v>
      </c>
      <c r="O18" s="3">
        <v>2625.1123238945</v>
      </c>
      <c r="P18" s="3">
        <v>2600.79205840486</v>
      </c>
      <c r="Q18" s="3">
        <v>2549.97762249913</v>
      </c>
      <c r="R18" s="3">
        <v>2475.67527308926</v>
      </c>
      <c r="S18" s="3">
        <v>2461.05272500704</v>
      </c>
      <c r="T18" s="3">
        <v>2508.702773671</v>
      </c>
      <c r="U18" s="3">
        <v>2543.42953652297</v>
      </c>
      <c r="V18" s="3">
        <v>2562.92392031401</v>
      </c>
      <c r="W18" s="3">
        <v>2566.43868201907</v>
      </c>
      <c r="X18" s="3">
        <v>2551.28625007404</v>
      </c>
      <c r="Y18" s="3">
        <v>2664.3296100645</v>
      </c>
      <c r="Z18" s="3">
        <v>2924.9193293021</v>
      </c>
      <c r="AA18" s="3">
        <v>3221.69232429332</v>
      </c>
      <c r="AB18" s="3">
        <v>3486.83730125826</v>
      </c>
      <c r="AC18" s="3">
        <v>3655.73963796356</v>
      </c>
      <c r="AD18" s="3">
        <v>3813.284526106</v>
      </c>
      <c r="AE18" s="3">
        <v>4003.89895718712</v>
      </c>
      <c r="AF18" s="3">
        <v>4230.0891460255</v>
      </c>
      <c r="AG18" s="3">
        <v>4426.57884859478</v>
      </c>
      <c r="AH18" s="3">
        <v>4558.123085003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1491.6880277675</v>
      </c>
      <c r="F19" s="3">
        <v>1453.26059802472</v>
      </c>
      <c r="G19" s="3">
        <v>1417.8349904133</v>
      </c>
      <c r="H19" s="3">
        <v>1388.52906116488</v>
      </c>
      <c r="I19" s="3">
        <v>1369.62096255177</v>
      </c>
      <c r="J19" s="3">
        <v>1361.7565294445</v>
      </c>
      <c r="K19" s="3">
        <v>1354.63376523755</v>
      </c>
      <c r="L19" s="3">
        <v>1341.41229550901</v>
      </c>
      <c r="M19" s="3">
        <v>1325.76562586009</v>
      </c>
      <c r="N19" s="3">
        <v>1311.74281570997</v>
      </c>
      <c r="O19" s="3">
        <v>1304.595157357</v>
      </c>
      <c r="P19" s="3">
        <v>1301.24672854936</v>
      </c>
      <c r="Q19" s="3">
        <v>1296.26308446563</v>
      </c>
      <c r="R19" s="3">
        <v>1292.88632254921</v>
      </c>
      <c r="S19" s="3">
        <v>1306.38703683245</v>
      </c>
      <c r="T19" s="3">
        <v>1335.297278715</v>
      </c>
      <c r="U19" s="3">
        <v>1364.34209640903</v>
      </c>
      <c r="V19" s="3">
        <v>1392.07694912105</v>
      </c>
      <c r="W19" s="3">
        <v>1417.63833352558</v>
      </c>
      <c r="X19" s="3">
        <v>1439.42619248074</v>
      </c>
      <c r="Y19" s="3">
        <v>1511.6262067365</v>
      </c>
      <c r="Z19" s="3">
        <v>1634.46550403737</v>
      </c>
      <c r="AA19" s="3">
        <v>1757.8676913989</v>
      </c>
      <c r="AB19" s="3">
        <v>1861.06691248751</v>
      </c>
      <c r="AC19" s="3">
        <v>1936.81500467679</v>
      </c>
      <c r="AD19" s="3">
        <v>2016.7794856195</v>
      </c>
      <c r="AE19" s="3">
        <v>2111.18337928804</v>
      </c>
      <c r="AF19" s="3">
        <v>2195.3755561315</v>
      </c>
      <c r="AG19" s="3">
        <v>2267.5588130819</v>
      </c>
      <c r="AH19" s="3">
        <v>2379.1699296655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1076.705484591</v>
      </c>
      <c r="F20" s="3">
        <v>1094.00080388276</v>
      </c>
      <c r="G20" s="3">
        <v>1113.41926800877</v>
      </c>
      <c r="H20" s="3">
        <v>1136.37292168272</v>
      </c>
      <c r="I20" s="3">
        <v>1156.87440676563</v>
      </c>
      <c r="J20" s="3">
        <v>1172.2968219135</v>
      </c>
      <c r="K20" s="3">
        <v>1181.24717322084</v>
      </c>
      <c r="L20" s="3">
        <v>1178.73296582179</v>
      </c>
      <c r="M20" s="3">
        <v>1167.62090816979</v>
      </c>
      <c r="N20" s="3">
        <v>1152.3831612488</v>
      </c>
      <c r="O20" s="3">
        <v>1136.097477706</v>
      </c>
      <c r="P20" s="3">
        <v>1115.90339051819</v>
      </c>
      <c r="Q20" s="3">
        <v>1087.55256952688</v>
      </c>
      <c r="R20" s="3">
        <v>1054.61645642134</v>
      </c>
      <c r="S20" s="3">
        <v>1053.20756603847</v>
      </c>
      <c r="T20" s="3">
        <v>1086.527831563</v>
      </c>
      <c r="U20" s="3">
        <v>1125.96398770996</v>
      </c>
      <c r="V20" s="3">
        <v>1170.43815070459</v>
      </c>
      <c r="W20" s="3">
        <v>1218.23008380116</v>
      </c>
      <c r="X20" s="3">
        <v>1264.73756481156</v>
      </c>
      <c r="Y20" s="3">
        <v>1337.003195951</v>
      </c>
      <c r="Z20" s="3">
        <v>1440.29469130083</v>
      </c>
      <c r="AA20" s="3">
        <v>1556.92718173877</v>
      </c>
      <c r="AB20" s="3">
        <v>1666.41114123559</v>
      </c>
      <c r="AC20" s="3">
        <v>1741.56017209995</v>
      </c>
      <c r="AD20" s="3">
        <v>1814.37086496</v>
      </c>
      <c r="AE20" s="3">
        <v>1861.74615395017</v>
      </c>
      <c r="AF20" s="3">
        <v>1848.961739765</v>
      </c>
      <c r="AG20" s="3">
        <v>1829.94609229311</v>
      </c>
      <c r="AH20" s="3">
        <v>1797.025157517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835.0070510530001</v>
      </c>
      <c r="F21" s="3">
        <v>811.777542034524</v>
      </c>
      <c r="G21" s="3">
        <v>788.324367025786</v>
      </c>
      <c r="H21" s="3">
        <v>766.930992803535</v>
      </c>
      <c r="I21" s="3">
        <v>758.602516502404</v>
      </c>
      <c r="J21" s="3">
        <v>762.15910392</v>
      </c>
      <c r="K21" s="3">
        <v>762.332888837411</v>
      </c>
      <c r="L21" s="3">
        <v>754.861838116707</v>
      </c>
      <c r="M21" s="3">
        <v>742.303273545702</v>
      </c>
      <c r="N21" s="3">
        <v>727.5026588251631</v>
      </c>
      <c r="O21" s="3">
        <v>713.1756302955</v>
      </c>
      <c r="P21" s="3">
        <v>697.539654767869</v>
      </c>
      <c r="Q21" s="3">
        <v>677.564372897613</v>
      </c>
      <c r="R21" s="3">
        <v>656.762186109631</v>
      </c>
      <c r="S21" s="3">
        <v>654.424137817296</v>
      </c>
      <c r="T21" s="3">
        <v>671.015345034</v>
      </c>
      <c r="U21" s="3">
        <v>690.89691322212</v>
      </c>
      <c r="V21" s="3">
        <v>712.610001379248</v>
      </c>
      <c r="W21" s="3">
        <v>735.278209190009</v>
      </c>
      <c r="X21" s="3">
        <v>757.708864481014</v>
      </c>
      <c r="Y21" s="3">
        <v>800.157644286</v>
      </c>
      <c r="Z21" s="3">
        <v>861.000630287329</v>
      </c>
      <c r="AA21" s="3">
        <v>920.522625793204</v>
      </c>
      <c r="AB21" s="3">
        <v>975.302211440865</v>
      </c>
      <c r="AC21" s="3">
        <v>1026.68532957948</v>
      </c>
      <c r="AD21" s="3">
        <v>1085.490897759</v>
      </c>
      <c r="AE21" s="3">
        <v>1149.46223114531</v>
      </c>
      <c r="AF21" s="3">
        <v>1207.331974853</v>
      </c>
      <c r="AG21" s="3">
        <v>1247.02046931867</v>
      </c>
      <c r="AH21" s="3">
        <v>1263.0357157775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256.177120236</v>
      </c>
      <c r="F22" s="3">
        <v>263.081069984638</v>
      </c>
      <c r="G22" s="3">
        <v>269.755245630824</v>
      </c>
      <c r="H22" s="3">
        <v>276.032137949176</v>
      </c>
      <c r="I22" s="3">
        <v>282.040678732424</v>
      </c>
      <c r="J22" s="3">
        <v>288.996355706</v>
      </c>
      <c r="K22" s="3">
        <v>295.784291228819</v>
      </c>
      <c r="L22" s="3">
        <v>301.310599315032</v>
      </c>
      <c r="M22" s="3">
        <v>307.648666223054</v>
      </c>
      <c r="N22" s="3">
        <v>316.36148738276</v>
      </c>
      <c r="O22" s="3">
        <v>326.2923433825</v>
      </c>
      <c r="P22" s="3">
        <v>333.922042298762</v>
      </c>
      <c r="Q22" s="3">
        <v>336.569504514433</v>
      </c>
      <c r="R22" s="3">
        <v>335.800204625805</v>
      </c>
      <c r="S22" s="3">
        <v>335.19985487291</v>
      </c>
      <c r="T22" s="3">
        <v>336.898059571</v>
      </c>
      <c r="U22" s="3">
        <v>342.004213228277</v>
      </c>
      <c r="V22" s="3">
        <v>350.666158471557</v>
      </c>
      <c r="W22" s="3">
        <v>362.422975851929</v>
      </c>
      <c r="X22" s="3">
        <v>374.240730650519</v>
      </c>
      <c r="Y22" s="3">
        <v>383.4327978255</v>
      </c>
      <c r="Z22" s="3">
        <v>392.496791502784</v>
      </c>
      <c r="AA22" s="3">
        <v>407.545387942416</v>
      </c>
      <c r="AB22" s="3">
        <v>430.275548743537</v>
      </c>
      <c r="AC22" s="3">
        <v>455.54595166263</v>
      </c>
      <c r="AD22" s="3">
        <v>481.385853869</v>
      </c>
      <c r="AE22" s="3">
        <v>504.46759981928</v>
      </c>
      <c r="AF22" s="3">
        <v>522.5163505505</v>
      </c>
      <c r="AG22" s="3">
        <v>536.979979545619</v>
      </c>
      <c r="AH22" s="3">
        <v>543.712801943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246.376849875</v>
      </c>
      <c r="F23" s="3">
        <v>248.697487962292</v>
      </c>
      <c r="G23" s="3">
        <v>249.559887344472</v>
      </c>
      <c r="H23" s="3">
        <v>249.210494538509</v>
      </c>
      <c r="I23" s="3">
        <v>249.161594923688</v>
      </c>
      <c r="J23" s="3">
        <v>250.971687286</v>
      </c>
      <c r="K23" s="3">
        <v>253.700546920385</v>
      </c>
      <c r="L23" s="3">
        <v>255.889751176884</v>
      </c>
      <c r="M23" s="3">
        <v>258.798187071051</v>
      </c>
      <c r="N23" s="3">
        <v>263.889665874258</v>
      </c>
      <c r="O23" s="3">
        <v>269.7855183435</v>
      </c>
      <c r="P23" s="3">
        <v>273.584740305358</v>
      </c>
      <c r="Q23" s="3">
        <v>273.639943529583</v>
      </c>
      <c r="R23" s="3">
        <v>271.465854866357</v>
      </c>
      <c r="S23" s="3">
        <v>269.75756819457</v>
      </c>
      <c r="T23" s="3">
        <v>270.223352696</v>
      </c>
      <c r="U23" s="3">
        <v>273.860326818904</v>
      </c>
      <c r="V23" s="3">
        <v>280.52611729076</v>
      </c>
      <c r="W23" s="3">
        <v>289.930104293992</v>
      </c>
      <c r="X23" s="3">
        <v>299.69220900353</v>
      </c>
      <c r="Y23" s="3">
        <v>306.36653685</v>
      </c>
      <c r="Z23" s="3">
        <v>309.448365975298</v>
      </c>
      <c r="AA23" s="3">
        <v>313.053359529332</v>
      </c>
      <c r="AB23" s="3">
        <v>320.955754679684</v>
      </c>
      <c r="AC23" s="3">
        <v>333.521716480107</v>
      </c>
      <c r="AD23" s="3">
        <v>351.504964442</v>
      </c>
      <c r="AE23" s="3">
        <v>373.59195826476</v>
      </c>
      <c r="AF23" s="3">
        <v>396.4965676295</v>
      </c>
      <c r="AG23" s="3">
        <v>417.831713109636</v>
      </c>
      <c r="AH23" s="3">
        <v>434.49239918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11.833420578</v>
      </c>
      <c r="F24" s="3">
        <v>12.4529808773059</v>
      </c>
      <c r="G24" s="3">
        <v>12.8723163946318</v>
      </c>
      <c r="H24" s="3">
        <v>13.5096038228075</v>
      </c>
      <c r="I24" s="3">
        <v>14.2094362827507</v>
      </c>
      <c r="J24" s="3">
        <v>14.835720691</v>
      </c>
      <c r="K24" s="3">
        <v>15.7730883557952</v>
      </c>
      <c r="L24" s="3">
        <v>16.700486197551</v>
      </c>
      <c r="M24" s="3">
        <v>17.516480257146</v>
      </c>
      <c r="N24" s="3">
        <v>18.561736115379</v>
      </c>
      <c r="O24" s="3">
        <v>19.6698854375</v>
      </c>
      <c r="P24" s="3">
        <v>20.8655154132294</v>
      </c>
      <c r="Q24" s="3">
        <v>22.0916383335168</v>
      </c>
      <c r="R24" s="3">
        <v>23.1796095056597</v>
      </c>
      <c r="S24" s="3">
        <v>24.4418415969414</v>
      </c>
      <c r="T24" s="3">
        <v>25.875654488</v>
      </c>
      <c r="U24" s="3">
        <v>27.3379714373577</v>
      </c>
      <c r="V24" s="3">
        <v>28.9033365395255</v>
      </c>
      <c r="W24" s="3">
        <v>30.7323830981842</v>
      </c>
      <c r="X24" s="3">
        <v>32.8303086662845</v>
      </c>
      <c r="Y24" s="3">
        <v>34.7798443795</v>
      </c>
      <c r="Z24" s="3">
        <v>36.1449863345423</v>
      </c>
      <c r="AA24" s="3">
        <v>36.656333014184</v>
      </c>
      <c r="AB24" s="3">
        <v>36.5222462388247</v>
      </c>
      <c r="AC24" s="3">
        <v>36.4427397172414</v>
      </c>
      <c r="AD24" s="3">
        <v>36.738354006</v>
      </c>
      <c r="AE24" s="3">
        <v>37.4192240687814</v>
      </c>
      <c r="AF24" s="3">
        <v>38.7238879525</v>
      </c>
      <c r="AG24" s="3">
        <v>40.6407167411194</v>
      </c>
      <c r="AH24" s="3">
        <v>42.58598908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15.657203562</v>
      </c>
      <c r="F25" s="3">
        <v>16.2812906105908</v>
      </c>
      <c r="G25" s="3">
        <v>16.9587402018588</v>
      </c>
      <c r="H25" s="3">
        <v>17.8500168321653</v>
      </c>
      <c r="I25" s="3">
        <v>18.8638793328393</v>
      </c>
      <c r="J25" s="3">
        <v>20.069761422</v>
      </c>
      <c r="K25" s="3">
        <v>21.4827664044334</v>
      </c>
      <c r="L25" s="3">
        <v>22.82973459997</v>
      </c>
      <c r="M25" s="3">
        <v>24.2584284611866</v>
      </c>
      <c r="N25" s="3">
        <v>25.7593546859893</v>
      </c>
      <c r="O25" s="3">
        <v>27.2457618105</v>
      </c>
      <c r="P25" s="3">
        <v>28.6225843495862</v>
      </c>
      <c r="Q25" s="3">
        <v>29.658896410533</v>
      </c>
      <c r="R25" s="3">
        <v>30.3600084877699</v>
      </c>
      <c r="S25" s="3">
        <v>31.1676685485906</v>
      </c>
      <c r="T25" s="3">
        <v>32.378479609</v>
      </c>
      <c r="U25" s="3">
        <v>33.7958379082509</v>
      </c>
      <c r="V25" s="3">
        <v>35.3937120084596</v>
      </c>
      <c r="W25" s="3">
        <v>37.2409010258874</v>
      </c>
      <c r="X25" s="3">
        <v>39.3394415246628</v>
      </c>
      <c r="Y25" s="3">
        <v>41.2539964</v>
      </c>
      <c r="Z25" s="3">
        <v>42.2784025999072</v>
      </c>
      <c r="AA25" s="3">
        <v>42.1971139040839</v>
      </c>
      <c r="AB25" s="3">
        <v>41.5323594608499</v>
      </c>
      <c r="AC25" s="3">
        <v>41.0966467181997</v>
      </c>
      <c r="AD25" s="3">
        <v>41.363700562</v>
      </c>
      <c r="AE25" s="3">
        <v>42.4370659890023</v>
      </c>
      <c r="AF25" s="3">
        <v>44.3025262035</v>
      </c>
      <c r="AG25" s="3">
        <v>46.9045852147944</v>
      </c>
      <c r="AH25" s="3">
        <v>49.541545128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0.0015780583984398</v>
      </c>
      <c r="F28" s="3">
        <v>0.0014213286934704</v>
      </c>
      <c r="G28" s="3">
        <v>0.0012760919109254</v>
      </c>
      <c r="H28" s="3">
        <v>0.0011452870973733</v>
      </c>
      <c r="I28" s="3">
        <v>0.0010318259875681</v>
      </c>
      <c r="J28" s="3">
        <v>0.0009386383969655</v>
      </c>
      <c r="K28" s="3">
        <v>0.0008579376711898001</v>
      </c>
      <c r="L28" s="3">
        <v>0.0007829146728711</v>
      </c>
      <c r="M28" s="3">
        <v>0.0007179718549301</v>
      </c>
      <c r="N28" s="3">
        <v>0.0006675016741519</v>
      </c>
      <c r="O28" s="3">
        <v>0.0006358482384925</v>
      </c>
      <c r="P28" s="3">
        <v>0.000616040519855</v>
      </c>
      <c r="Q28" s="3">
        <v>0.0005988259685600999</v>
      </c>
      <c r="R28" s="3">
        <v>0.0005852032496979</v>
      </c>
      <c r="S28" s="3">
        <v>0.0005762827771823</v>
      </c>
      <c r="T28" s="3">
        <v>0.0005730897072842</v>
      </c>
      <c r="U28" s="3">
        <v>0.0005764023471838</v>
      </c>
      <c r="V28" s="3">
        <v>0.0005846900983921</v>
      </c>
      <c r="W28" s="3">
        <v>0.00059549926832</v>
      </c>
      <c r="X28" s="3">
        <v>0.0006063870294843</v>
      </c>
      <c r="Y28" s="3">
        <v>0.0006148828964452001</v>
      </c>
      <c r="Z28" s="3">
        <v>0.0006218773330119</v>
      </c>
      <c r="AA28" s="3">
        <v>0.0006292449826317</v>
      </c>
      <c r="AB28" s="3">
        <v>0.0006359172439422</v>
      </c>
      <c r="AC28" s="3">
        <v>0.0006408049683073</v>
      </c>
      <c r="AD28" s="3">
        <v>0.0006427431925436</v>
      </c>
      <c r="AE28" s="3">
        <v>0.0006346486951678</v>
      </c>
      <c r="AF28" s="3">
        <v>0.0006211365777506</v>
      </c>
      <c r="AG28" s="3">
        <v>0.0006094597581377</v>
      </c>
      <c r="AH28" s="3">
        <v>0.0005965901752437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0.0011224087940088</v>
      </c>
      <c r="F29" s="3">
        <v>0.0010097939745927</v>
      </c>
      <c r="G29" s="3">
        <v>0.0009055184315358001</v>
      </c>
      <c r="H29" s="3">
        <v>0.0008117535945698</v>
      </c>
      <c r="I29" s="3">
        <v>0.0007306557986236</v>
      </c>
      <c r="J29" s="3">
        <v>0.0006643827845421001</v>
      </c>
      <c r="K29" s="3">
        <v>0.0006075603096172</v>
      </c>
      <c r="L29" s="3">
        <v>0.0005551494000973</v>
      </c>
      <c r="M29" s="3">
        <v>0.0005098387487754</v>
      </c>
      <c r="N29" s="3">
        <v>0.0004743076622485</v>
      </c>
      <c r="O29" s="3">
        <v>0.0004512019645239</v>
      </c>
      <c r="P29" s="3">
        <v>0.0004358608237657</v>
      </c>
      <c r="Q29" s="3">
        <v>0.0004223908070237</v>
      </c>
      <c r="R29" s="3">
        <v>0.0004116443388082</v>
      </c>
      <c r="S29" s="3">
        <v>0.0004045631090987</v>
      </c>
      <c r="T29" s="3">
        <v>0.0004020134550891</v>
      </c>
      <c r="U29" s="3">
        <v>0.0004042771538197</v>
      </c>
      <c r="V29" s="3">
        <v>0.0004100008403803</v>
      </c>
      <c r="W29" s="3">
        <v>0.0004175970723539</v>
      </c>
      <c r="X29" s="3">
        <v>0.0004254841137598</v>
      </c>
      <c r="Y29" s="3">
        <v>0.0004320639676969</v>
      </c>
      <c r="Z29" s="3">
        <v>0.0004382613694058</v>
      </c>
      <c r="AA29" s="3">
        <v>0.0004452819027407</v>
      </c>
      <c r="AB29" s="3">
        <v>0.0004518863751531</v>
      </c>
      <c r="AC29" s="3">
        <v>0.0004568185998176</v>
      </c>
      <c r="AD29" s="3">
        <v>0.0004587664925673</v>
      </c>
      <c r="AE29" s="3">
        <v>0.0004521955974714</v>
      </c>
      <c r="AF29" s="3">
        <v>0.0004406500249775</v>
      </c>
      <c r="AG29" s="3">
        <v>0.0004290584208598</v>
      </c>
      <c r="AH29" s="3">
        <v>0.0004150670820435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0.0027837878945446</v>
      </c>
      <c r="F30" s="3">
        <v>0.0024911219363714</v>
      </c>
      <c r="G30" s="3">
        <v>0.0022212914698887</v>
      </c>
      <c r="H30" s="3">
        <v>0.0019811739707149</v>
      </c>
      <c r="I30" s="3">
        <v>0.0017776469144686</v>
      </c>
      <c r="J30" s="3">
        <v>0.0016175877767682</v>
      </c>
      <c r="K30" s="3">
        <v>0.0014851151702715</v>
      </c>
      <c r="L30" s="3">
        <v>0.0013640832659972</v>
      </c>
      <c r="M30" s="3">
        <v>0.0012609728771055</v>
      </c>
      <c r="N30" s="3">
        <v>0.0011822648167564</v>
      </c>
      <c r="O30" s="3">
        <v>0.0011344398981103</v>
      </c>
      <c r="P30" s="3">
        <v>0.0011057179811676</v>
      </c>
      <c r="Q30" s="3">
        <v>0.0010809348879188</v>
      </c>
      <c r="R30" s="3">
        <v>0.0010614953745081</v>
      </c>
      <c r="S30" s="3">
        <v>0.0010488041970799</v>
      </c>
      <c r="T30" s="3">
        <v>0.0010442661117784</v>
      </c>
      <c r="U30" s="3">
        <v>0.001050955667128</v>
      </c>
      <c r="V30" s="3">
        <v>0.0010678149198246</v>
      </c>
      <c r="W30" s="3">
        <v>0.0010900498882697</v>
      </c>
      <c r="X30" s="3">
        <v>0.0011128665908652</v>
      </c>
      <c r="Y30" s="3">
        <v>0.0011314710460125</v>
      </c>
      <c r="Z30" s="3">
        <v>0.0011479367295112</v>
      </c>
      <c r="AA30" s="3">
        <v>0.0011656587369987</v>
      </c>
      <c r="AB30" s="3">
        <v>0.0011818255166328</v>
      </c>
      <c r="AC30" s="3">
        <v>0.0011936255165719</v>
      </c>
      <c r="AD30" s="3">
        <v>0.0011982471849738</v>
      </c>
      <c r="AE30" s="3">
        <v>0.0011855830438985</v>
      </c>
      <c r="AF30" s="3">
        <v>0.0011622787019763</v>
      </c>
      <c r="AG30" s="3">
        <v>0.0011372863113432</v>
      </c>
      <c r="AH30" s="3">
        <v>0.0011064505301791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0.0019694096230135</v>
      </c>
      <c r="F31" s="3">
        <v>0.001784922356767</v>
      </c>
      <c r="G31" s="3">
        <v>0.0016134727832483</v>
      </c>
      <c r="H31" s="3">
        <v>0.0014580160363772</v>
      </c>
      <c r="I31" s="3">
        <v>0.0013215072500733</v>
      </c>
      <c r="J31" s="3">
        <v>0.0012069015582562</v>
      </c>
      <c r="K31" s="3">
        <v>0.0011044619956834</v>
      </c>
      <c r="L31" s="3">
        <v>0.0010072399745476</v>
      </c>
      <c r="M31" s="3">
        <v>0.000922373194922</v>
      </c>
      <c r="N31" s="3">
        <v>0.0008569993568795</v>
      </c>
      <c r="O31" s="3">
        <v>0.0008182561604932</v>
      </c>
      <c r="P31" s="3">
        <v>0.0007964606458051</v>
      </c>
      <c r="Q31" s="3">
        <v>0.0007778173868803</v>
      </c>
      <c r="R31" s="3">
        <v>0.0007632953848265</v>
      </c>
      <c r="S31" s="3">
        <v>0.0007538636407514</v>
      </c>
      <c r="T31" s="3">
        <v>0.0007504911557627</v>
      </c>
      <c r="U31" s="3">
        <v>0.0007552815720923</v>
      </c>
      <c r="V31" s="3">
        <v>0.0007674062543275</v>
      </c>
      <c r="W31" s="3">
        <v>0.0007834357871092001</v>
      </c>
      <c r="X31" s="3">
        <v>0.0007999407550781</v>
      </c>
      <c r="Y31" s="3">
        <v>0.0008134917428751</v>
      </c>
      <c r="Z31" s="3">
        <v>0.0008255809651201</v>
      </c>
      <c r="AA31" s="3">
        <v>0.0008386027931573</v>
      </c>
      <c r="AB31" s="3">
        <v>0.000850481046714</v>
      </c>
      <c r="AC31" s="3">
        <v>0.0008591395455176</v>
      </c>
      <c r="AD31" s="3">
        <v>0.0008625021092953</v>
      </c>
      <c r="AE31" s="3">
        <v>0.0008483632666726</v>
      </c>
      <c r="AF31" s="3">
        <v>0.0008229256903411</v>
      </c>
      <c r="AG31" s="3">
        <v>0.0007974707071903</v>
      </c>
      <c r="AH31" s="3">
        <v>0.0007674412488049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0.04363787</v>
      </c>
      <c r="F32" s="3">
        <v>0.0318421616595704</v>
      </c>
      <c r="G32" s="3">
        <v>0.0210221179172164</v>
      </c>
      <c r="H32" s="3">
        <v>0.0120645172476103</v>
      </c>
      <c r="I32" s="3">
        <v>0.0058561381254241</v>
      </c>
      <c r="J32" s="3">
        <v>0.0032837590253302</v>
      </c>
      <c r="K32" s="3">
        <v>0.0028906156180854</v>
      </c>
      <c r="L32" s="3">
        <v>0.0026071442343411</v>
      </c>
      <c r="M32" s="3">
        <v>0.002400924338611</v>
      </c>
      <c r="N32" s="3">
        <v>0.0022395353954088</v>
      </c>
      <c r="O32" s="3">
        <v>0.0020905568692484</v>
      </c>
      <c r="P32" s="3">
        <v>0.0019358193458559</v>
      </c>
      <c r="Q32" s="3">
        <v>0.0017878318733233</v>
      </c>
      <c r="R32" s="3">
        <v>0.0016601916097128</v>
      </c>
      <c r="S32" s="3">
        <v>0.0015664957130868</v>
      </c>
      <c r="T32" s="3">
        <v>0.0015203413415076</v>
      </c>
      <c r="U32" s="3">
        <v>0.0015037953377149</v>
      </c>
      <c r="V32" s="3">
        <v>0.0014901553903223</v>
      </c>
      <c r="W32" s="3">
        <v>0.0014798649262029</v>
      </c>
      <c r="X32" s="3">
        <v>0.0014733673722296</v>
      </c>
      <c r="Y32" s="3">
        <v>0.0014711061552756</v>
      </c>
      <c r="Z32" s="3">
        <v>0.0014807013752451</v>
      </c>
      <c r="AA32" s="3">
        <v>0.0015055656045249</v>
      </c>
      <c r="AB32" s="3">
        <v>0.0015398309787111</v>
      </c>
      <c r="AC32" s="3">
        <v>0.0015776296334004</v>
      </c>
      <c r="AD32" s="3">
        <v>0.0016130937041889</v>
      </c>
      <c r="AE32" s="3">
        <v>0.0016505106707896</v>
      </c>
      <c r="AF32" s="3">
        <v>0.0016884909862604</v>
      </c>
      <c r="AG32" s="3">
        <v>0.0017214828296767</v>
      </c>
      <c r="AH32" s="3">
        <v>0.001752443168671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0.030930086</v>
      </c>
      <c r="F33" s="3">
        <v>0.0226110540413246</v>
      </c>
      <c r="G33" s="3">
        <v>0.0149814990480315</v>
      </c>
      <c r="H33" s="3">
        <v>0.008661452814338701</v>
      </c>
      <c r="I33" s="3">
        <v>0.0042709471344645</v>
      </c>
      <c r="J33" s="3">
        <v>0.0024300138026269</v>
      </c>
      <c r="K33" s="3">
        <v>0.0021206016284837</v>
      </c>
      <c r="L33" s="3">
        <v>0.001895710949735</v>
      </c>
      <c r="M33" s="3">
        <v>0.0017319508526623</v>
      </c>
      <c r="N33" s="3">
        <v>0.0016059304235475</v>
      </c>
      <c r="O33" s="3">
        <v>0.001494258748672</v>
      </c>
      <c r="P33" s="3">
        <v>0.0013827865585067</v>
      </c>
      <c r="Q33" s="3">
        <v>0.0012784912208733</v>
      </c>
      <c r="R33" s="3">
        <v>0.0011896717780795</v>
      </c>
      <c r="S33" s="3">
        <v>0.0011246272724331</v>
      </c>
      <c r="T33" s="3">
        <v>0.0010916567462419</v>
      </c>
      <c r="U33" s="3">
        <v>0.0010785270651546</v>
      </c>
      <c r="V33" s="3">
        <v>0.0010677061419433</v>
      </c>
      <c r="W33" s="3">
        <v>0.0010595445896006</v>
      </c>
      <c r="X33" s="3">
        <v>0.0010543930211193</v>
      </c>
      <c r="Y33" s="3">
        <v>0.0010526020494921</v>
      </c>
      <c r="Z33" s="3">
        <v>0.0010586502958125</v>
      </c>
      <c r="AA33" s="3">
        <v>0.001074281031645</v>
      </c>
      <c r="AB33" s="3">
        <v>0.0010957418456885</v>
      </c>
      <c r="AC33" s="3">
        <v>0.0011192803266417</v>
      </c>
      <c r="AD33" s="3">
        <v>0.0011411440632036</v>
      </c>
      <c r="AE33" s="3">
        <v>0.0011658004119919</v>
      </c>
      <c r="AF33" s="3">
        <v>0.0011888482806767</v>
      </c>
      <c r="AG33" s="3">
        <v>0.0012047008935519</v>
      </c>
      <c r="AH33" s="3">
        <v>0.0012176304730912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0.0586805841586348</v>
      </c>
      <c r="F34" s="3">
        <v>0.0572134017865877</v>
      </c>
      <c r="G34" s="3">
        <v>0.0553326573740699</v>
      </c>
      <c r="H34" s="3">
        <v>0.053150621501812</v>
      </c>
      <c r="I34" s="3">
        <v>0.0508074512026761</v>
      </c>
      <c r="J34" s="3">
        <v>0.0484323146354365</v>
      </c>
      <c r="K34" s="3">
        <v>0.0445905844750956</v>
      </c>
      <c r="L34" s="3">
        <v>0.0388523119691962</v>
      </c>
      <c r="M34" s="3">
        <v>0.0327167523400891</v>
      </c>
      <c r="N34" s="3">
        <v>0.0275406093945134</v>
      </c>
      <c r="O34" s="3">
        <v>0.0246649674305734</v>
      </c>
      <c r="P34" s="3">
        <v>0.0216686942584899</v>
      </c>
      <c r="Q34" s="3">
        <v>0.0163069302851956</v>
      </c>
      <c r="R34" s="3">
        <v>0.0103052526593406</v>
      </c>
      <c r="S34" s="3">
        <v>0.0054104961984291</v>
      </c>
      <c r="T34" s="3">
        <v>0.0031673566487621</v>
      </c>
      <c r="U34" s="3">
        <v>0.0028984182684364</v>
      </c>
      <c r="V34" s="3">
        <v>0.0026840569361223</v>
      </c>
      <c r="W34" s="3">
        <v>0.0025152142616571</v>
      </c>
      <c r="X34" s="3">
        <v>0.0023808350679888</v>
      </c>
      <c r="Y34" s="3">
        <v>0.0022759974760191</v>
      </c>
      <c r="Z34" s="3">
        <v>0.0021798652542355</v>
      </c>
      <c r="AA34" s="3">
        <v>0.0020847188834722</v>
      </c>
      <c r="AB34" s="3">
        <v>0.0020025764946295</v>
      </c>
      <c r="AC34" s="3">
        <v>0.0019444627190142</v>
      </c>
      <c r="AD34" s="3">
        <v>0.0019214978855958</v>
      </c>
      <c r="AE34" s="3">
        <v>0.0019439441874616</v>
      </c>
      <c r="AF34" s="3">
        <v>0.0019746352143934</v>
      </c>
      <c r="AG34" s="3">
        <v>0.0019948290112567</v>
      </c>
      <c r="AH34" s="3">
        <v>0.0020197187580219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0.0415737572257692</v>
      </c>
      <c r="F35" s="3">
        <v>0.0406986810302068</v>
      </c>
      <c r="G35" s="3">
        <v>0.0395407898234439</v>
      </c>
      <c r="H35" s="3">
        <v>0.03816160745292</v>
      </c>
      <c r="I35" s="3">
        <v>0.0366359078295691</v>
      </c>
      <c r="J35" s="3">
        <v>0.0350327091563304</v>
      </c>
      <c r="K35" s="3">
        <v>0.0322088542297062</v>
      </c>
      <c r="L35" s="3">
        <v>0.0278397641026892</v>
      </c>
      <c r="M35" s="3">
        <v>0.0231326354848314</v>
      </c>
      <c r="N35" s="3">
        <v>0.0191866558092017</v>
      </c>
      <c r="O35" s="3">
        <v>0.0170465446611024</v>
      </c>
      <c r="P35" s="3">
        <v>0.0149908841869881</v>
      </c>
      <c r="Q35" s="3">
        <v>0.011329198020612</v>
      </c>
      <c r="R35" s="3">
        <v>0.0072010619622041</v>
      </c>
      <c r="S35" s="3">
        <v>0.0037902803792617</v>
      </c>
      <c r="T35" s="3">
        <v>0.0022406653587189</v>
      </c>
      <c r="U35" s="3">
        <v>0.0020431393748941</v>
      </c>
      <c r="V35" s="3">
        <v>0.0018895254910672</v>
      </c>
      <c r="W35" s="3">
        <v>0.0017715520254093</v>
      </c>
      <c r="X35" s="3">
        <v>0.0016797525969002</v>
      </c>
      <c r="Y35" s="3">
        <v>0.0016059669492897</v>
      </c>
      <c r="Z35" s="3">
        <v>0.0015344815434354</v>
      </c>
      <c r="AA35" s="3">
        <v>0.0014614813417148</v>
      </c>
      <c r="AB35" s="3">
        <v>0.0013967555396866</v>
      </c>
      <c r="AC35" s="3">
        <v>0.0013511510386548</v>
      </c>
      <c r="AD35" s="3">
        <v>0.0013333974378483</v>
      </c>
      <c r="AE35" s="3">
        <v>0.001353977289827</v>
      </c>
      <c r="AF35" s="3">
        <v>0.0013806927908948</v>
      </c>
      <c r="AG35" s="3">
        <v>0.0013938486792378</v>
      </c>
      <c r="AH35" s="3">
        <v>0.0014059665831575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0.0741181272317505</v>
      </c>
      <c r="F36" s="3">
        <v>0.071438532195935</v>
      </c>
      <c r="G36" s="3">
        <v>0.0689156428783983</v>
      </c>
      <c r="H36" s="3">
        <v>0.0665784378108079</v>
      </c>
      <c r="I36" s="3">
        <v>0.0644392057849138</v>
      </c>
      <c r="J36" s="3">
        <v>0.06253282275271869</v>
      </c>
      <c r="K36" s="3">
        <v>0.0608353629389018</v>
      </c>
      <c r="L36" s="3">
        <v>0.0592748207848061</v>
      </c>
      <c r="M36" s="3">
        <v>0.0578377383251177</v>
      </c>
      <c r="N36" s="3">
        <v>0.0565059018784578</v>
      </c>
      <c r="O36" s="3">
        <v>0.0552705079011097</v>
      </c>
      <c r="P36" s="3">
        <v>0.0541709308524249</v>
      </c>
      <c r="Q36" s="3">
        <v>0.0531889712959605</v>
      </c>
      <c r="R36" s="3">
        <v>0.052233117896698</v>
      </c>
      <c r="S36" s="3">
        <v>0.0511766754309454</v>
      </c>
      <c r="T36" s="3">
        <v>0.04993660988065</v>
      </c>
      <c r="U36" s="3">
        <v>0.0467095279365266</v>
      </c>
      <c r="V36" s="3">
        <v>0.0410157374043385</v>
      </c>
      <c r="W36" s="3">
        <v>0.0349656212808964</v>
      </c>
      <c r="X36" s="3">
        <v>0.0304986789997458</v>
      </c>
      <c r="Y36" s="3">
        <v>0.0284185963018438</v>
      </c>
      <c r="Z36" s="3">
        <v>0.0259862490942015</v>
      </c>
      <c r="AA36" s="3">
        <v>0.020935579213766</v>
      </c>
      <c r="AB36" s="3">
        <v>0.0140275898743437</v>
      </c>
      <c r="AC36" s="3">
        <v>0.0072251996959466</v>
      </c>
      <c r="AD36" s="3">
        <v>0.0039053993737639</v>
      </c>
      <c r="AE36" s="3">
        <v>0.0035668642309781</v>
      </c>
      <c r="AF36" s="3">
        <v>0.003347362206459</v>
      </c>
      <c r="AG36" s="3">
        <v>0.0031502960071138</v>
      </c>
      <c r="AH36" s="3">
        <v>0.002998299577557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0.05281952036657</v>
      </c>
      <c r="F37" s="3">
        <v>0.0509096072225037</v>
      </c>
      <c r="G37" s="3">
        <v>0.0491016988987363</v>
      </c>
      <c r="H37" s="3">
        <v>0.0474132256046656</v>
      </c>
      <c r="I37" s="3">
        <v>0.0458612794981391</v>
      </c>
      <c r="J37" s="3">
        <v>0.0444603738973467</v>
      </c>
      <c r="K37" s="3">
        <v>0.0431606545906312</v>
      </c>
      <c r="L37" s="3">
        <v>0.0419197312618746</v>
      </c>
      <c r="M37" s="3">
        <v>0.0407621063808564</v>
      </c>
      <c r="N37" s="3">
        <v>0.0397115658761428</v>
      </c>
      <c r="O37" s="3">
        <v>0.0387960762407809</v>
      </c>
      <c r="P37" s="3">
        <v>0.0380541196217894</v>
      </c>
      <c r="Q37" s="3">
        <v>0.037441490061593</v>
      </c>
      <c r="R37" s="3">
        <v>0.0368632968481368</v>
      </c>
      <c r="S37" s="3">
        <v>0.0362208164750573</v>
      </c>
      <c r="T37" s="3">
        <v>0.0354266833003438</v>
      </c>
      <c r="U37" s="3">
        <v>0.0331195677112498</v>
      </c>
      <c r="V37" s="3">
        <v>0.0289444344857464</v>
      </c>
      <c r="W37" s="3">
        <v>0.0242928219417414</v>
      </c>
      <c r="X37" s="3">
        <v>0.0204767105048953</v>
      </c>
      <c r="Y37" s="3">
        <v>0.0185465456116963</v>
      </c>
      <c r="Z37" s="3">
        <v>0.0166476164296312</v>
      </c>
      <c r="AA37" s="3">
        <v>0.0130112176173231</v>
      </c>
      <c r="AB37" s="3">
        <v>0.008550900345245201</v>
      </c>
      <c r="AC37" s="3">
        <v>0.0044885967684853</v>
      </c>
      <c r="AD37" s="3">
        <v>0.0025584621709141</v>
      </c>
      <c r="AE37" s="3">
        <v>0.0023696930283689</v>
      </c>
      <c r="AF37" s="3">
        <v>0.0022395706558152</v>
      </c>
      <c r="AG37" s="3">
        <v>0.0021139538753873</v>
      </c>
      <c r="AH37" s="3">
        <v>0.0020128114218502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0.084829609906107</v>
      </c>
      <c r="F38" s="3">
        <v>0.08204676392763301</v>
      </c>
      <c r="G38" s="3">
        <v>0.07941472910629729</v>
      </c>
      <c r="H38" s="3">
        <v>0.0769614133836959</v>
      </c>
      <c r="I38" s="3">
        <v>0.0747067207190258</v>
      </c>
      <c r="J38" s="3">
        <v>0.0726789352169582</v>
      </c>
      <c r="K38" s="3">
        <v>0.07081338886680601</v>
      </c>
      <c r="L38" s="3">
        <v>0.06903255819966191</v>
      </c>
      <c r="M38" s="3">
        <v>0.0673557226619876</v>
      </c>
      <c r="N38" s="3">
        <v>0.0658031150631874</v>
      </c>
      <c r="O38" s="3">
        <v>0.0643943773684945</v>
      </c>
      <c r="P38" s="3">
        <v>0.0630637067179613</v>
      </c>
      <c r="Q38" s="3">
        <v>0.0617675935346987</v>
      </c>
      <c r="R38" s="3">
        <v>0.0605586490427392</v>
      </c>
      <c r="S38" s="3">
        <v>0.059488928910191</v>
      </c>
      <c r="T38" s="3">
        <v>0.0586115300253109</v>
      </c>
      <c r="U38" s="3">
        <v>0.0578967210494099</v>
      </c>
      <c r="V38" s="3">
        <v>0.0572597687330029</v>
      </c>
      <c r="W38" s="3">
        <v>0.0566702183640918</v>
      </c>
      <c r="X38" s="3">
        <v>0.0560976921304212</v>
      </c>
      <c r="Y38" s="3">
        <v>0.0555072054798554</v>
      </c>
      <c r="Z38" s="3">
        <v>0.0548778755830267</v>
      </c>
      <c r="AA38" s="3">
        <v>0.0542338978091865</v>
      </c>
      <c r="AB38" s="3">
        <v>0.0536255723254438</v>
      </c>
      <c r="AC38" s="3">
        <v>0.0530955857602301</v>
      </c>
      <c r="AD38" s="3">
        <v>0.0526738323679698</v>
      </c>
      <c r="AE38" s="3">
        <v>0.0524612887547424</v>
      </c>
      <c r="AF38" s="3">
        <v>0.0522236493749861</v>
      </c>
      <c r="AG38" s="3">
        <v>0.0515702521553636</v>
      </c>
      <c r="AH38" s="3">
        <v>0.050549754265128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0.0607733272890522</v>
      </c>
      <c r="F39" s="3">
        <v>0.0586171727757064</v>
      </c>
      <c r="G39" s="3">
        <v>0.0565852742894849</v>
      </c>
      <c r="H39" s="3">
        <v>0.0547025135974351</v>
      </c>
      <c r="I39" s="3">
        <v>0.0529920617178449</v>
      </c>
      <c r="J39" s="3">
        <v>0.0514787947509493</v>
      </c>
      <c r="K39" s="3">
        <v>0.0500956939012662</v>
      </c>
      <c r="L39" s="3">
        <v>0.0487738078309436</v>
      </c>
      <c r="M39" s="3">
        <v>0.0475377239559085</v>
      </c>
      <c r="N39" s="3">
        <v>0.0464118830621678</v>
      </c>
      <c r="O39" s="3">
        <v>0.0454202446758258</v>
      </c>
      <c r="P39" s="3">
        <v>0.0445254848438344</v>
      </c>
      <c r="Q39" s="3">
        <v>0.0436786330169552</v>
      </c>
      <c r="R39" s="3">
        <v>0.0428860226647553</v>
      </c>
      <c r="S39" s="3">
        <v>0.042153406520682</v>
      </c>
      <c r="T39" s="3">
        <v>0.0414899417575372</v>
      </c>
      <c r="U39" s="3">
        <v>0.0409019827380984</v>
      </c>
      <c r="V39" s="3">
        <v>0.0403708638557216</v>
      </c>
      <c r="W39" s="3">
        <v>0.0398705932194193</v>
      </c>
      <c r="X39" s="3">
        <v>0.0393750383232187</v>
      </c>
      <c r="Y39" s="3">
        <v>0.0388538150353032</v>
      </c>
      <c r="Z39" s="3">
        <v>0.0382042452204642</v>
      </c>
      <c r="AA39" s="3">
        <v>0.037440885434685</v>
      </c>
      <c r="AB39" s="3">
        <v>0.0367070081741973</v>
      </c>
      <c r="AC39" s="3">
        <v>0.0361429961218272</v>
      </c>
      <c r="AD39" s="3">
        <v>0.0358931660753504</v>
      </c>
      <c r="AE39" s="3">
        <v>0.0360284146258094</v>
      </c>
      <c r="AF39" s="3">
        <v>0.036180285548272</v>
      </c>
      <c r="AG39" s="3">
        <v>0.0359065621020263</v>
      </c>
      <c r="AH39" s="3">
        <v>0.035242656948337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0.0923027651011732</v>
      </c>
      <c r="F40" s="3">
        <v>0.0894467055337627</v>
      </c>
      <c r="G40" s="3">
        <v>0.08672462860636659</v>
      </c>
      <c r="H40" s="3">
        <v>0.0841786870585198</v>
      </c>
      <c r="I40" s="3">
        <v>0.0818517315176634</v>
      </c>
      <c r="J40" s="3">
        <v>0.07978213755691629</v>
      </c>
      <c r="K40" s="3">
        <v>0.0778360447947227</v>
      </c>
      <c r="L40" s="3">
        <v>0.0759020771912958</v>
      </c>
      <c r="M40" s="3">
        <v>0.0740502821320549</v>
      </c>
      <c r="N40" s="3">
        <v>0.0723512660165134</v>
      </c>
      <c r="O40" s="3">
        <v>0.0708737127637902</v>
      </c>
      <c r="P40" s="3">
        <v>0.0695309435540138</v>
      </c>
      <c r="Q40" s="3">
        <v>0.06822369317178879</v>
      </c>
      <c r="R40" s="3">
        <v>0.0670017362261645</v>
      </c>
      <c r="S40" s="3">
        <v>0.06592483455521091</v>
      </c>
      <c r="T40" s="3">
        <v>0.06504265402502971</v>
      </c>
      <c r="U40" s="3">
        <v>0.0643092923560815</v>
      </c>
      <c r="V40" s="3">
        <v>0.0636400379539452</v>
      </c>
      <c r="W40" s="3">
        <v>0.063013681241623</v>
      </c>
      <c r="X40" s="3">
        <v>0.0624114868481382</v>
      </c>
      <c r="Y40" s="3">
        <v>0.061818025191901</v>
      </c>
      <c r="Z40" s="3">
        <v>0.0612129108265063</v>
      </c>
      <c r="AA40" s="3">
        <v>0.0606016320418779</v>
      </c>
      <c r="AB40" s="3">
        <v>0.0600160498631261</v>
      </c>
      <c r="AC40" s="3">
        <v>0.0594903613647701</v>
      </c>
      <c r="AD40" s="3">
        <v>0.0590552288878176</v>
      </c>
      <c r="AE40" s="3">
        <v>0.0587636177554893</v>
      </c>
      <c r="AF40" s="3">
        <v>0.0584260093771024</v>
      </c>
      <c r="AG40" s="3">
        <v>0.0576607755263194</v>
      </c>
      <c r="AH40" s="3">
        <v>0.0564794503599448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0.0661826520934594</v>
      </c>
      <c r="F41" s="3">
        <v>0.0638885908289849</v>
      </c>
      <c r="G41" s="3">
        <v>0.0617232500171259</v>
      </c>
      <c r="H41" s="3">
        <v>0.0597264364263499</v>
      </c>
      <c r="I41" s="3">
        <v>0.05794078243337</v>
      </c>
      <c r="J41" s="3">
        <v>0.0564023614652279</v>
      </c>
      <c r="K41" s="3">
        <v>0.0549984093004036</v>
      </c>
      <c r="L41" s="3">
        <v>0.0536234873730297</v>
      </c>
      <c r="M41" s="3">
        <v>0.0523200895657029</v>
      </c>
      <c r="N41" s="3">
        <v>0.0511308105547902</v>
      </c>
      <c r="O41" s="3">
        <v>0.0500970576393748</v>
      </c>
      <c r="P41" s="3">
        <v>0.049160608332625</v>
      </c>
      <c r="Q41" s="3">
        <v>0.0482510936960892</v>
      </c>
      <c r="R41" s="3">
        <v>0.047390759605506</v>
      </c>
      <c r="S41" s="3">
        <v>0.0466056990503433</v>
      </c>
      <c r="T41" s="3">
        <v>0.0459212225639708</v>
      </c>
      <c r="U41" s="3">
        <v>0.0453362792986177</v>
      </c>
      <c r="V41" s="3">
        <v>0.0448116864548776</v>
      </c>
      <c r="W41" s="3">
        <v>0.0443118055085874</v>
      </c>
      <c r="X41" s="3">
        <v>0.0438022057700859</v>
      </c>
      <c r="Y41" s="3">
        <v>0.0432541254945584</v>
      </c>
      <c r="Z41" s="3">
        <v>0.042540216360305</v>
      </c>
      <c r="AA41" s="3">
        <v>0.0416679559525034</v>
      </c>
      <c r="AB41" s="3">
        <v>0.0408124467818423</v>
      </c>
      <c r="AC41" s="3">
        <v>0.0401488786192918</v>
      </c>
      <c r="AD41" s="3">
        <v>0.0398582291618098</v>
      </c>
      <c r="AE41" s="3">
        <v>0.0400302219356381</v>
      </c>
      <c r="AF41" s="3">
        <v>0.0402108482471217</v>
      </c>
      <c r="AG41" s="3">
        <v>0.0398961982822848</v>
      </c>
      <c r="AH41" s="3">
        <v>0.0391447914956015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0.09741081958606521</v>
      </c>
      <c r="F42" s="3">
        <v>0.09452899544995801</v>
      </c>
      <c r="G42" s="3">
        <v>0.0917482608441834</v>
      </c>
      <c r="H42" s="3">
        <v>0.0891494638502527</v>
      </c>
      <c r="I42" s="3">
        <v>0.0868184512362105</v>
      </c>
      <c r="J42" s="3">
        <v>0.0848358818410052</v>
      </c>
      <c r="K42" s="3">
        <v>0.08291833180649121</v>
      </c>
      <c r="L42" s="3">
        <v>0.0808467125334931</v>
      </c>
      <c r="M42" s="3">
        <v>0.07879203350468771</v>
      </c>
      <c r="N42" s="3">
        <v>0.07692507555246419</v>
      </c>
      <c r="O42" s="3">
        <v>0.0754169875426761</v>
      </c>
      <c r="P42" s="3">
        <v>0.0741143484617902</v>
      </c>
      <c r="Q42" s="3">
        <v>0.0727977915555261</v>
      </c>
      <c r="R42" s="3">
        <v>0.0715384485906045</v>
      </c>
      <c r="S42" s="3">
        <v>0.0704151809207499</v>
      </c>
      <c r="T42" s="3">
        <v>0.06950390026872939</v>
      </c>
      <c r="U42" s="3">
        <v>0.06876480411894779</v>
      </c>
      <c r="V42" s="3">
        <v>0.06809704779680011</v>
      </c>
      <c r="W42" s="3">
        <v>0.0674781930651141</v>
      </c>
      <c r="X42" s="3">
        <v>0.0668901870862936</v>
      </c>
      <c r="Y42" s="3">
        <v>0.066318313170803</v>
      </c>
      <c r="Z42" s="3">
        <v>0.0657646978050152</v>
      </c>
      <c r="AA42" s="3">
        <v>0.0652333494024956</v>
      </c>
      <c r="AB42" s="3">
        <v>0.0647187128023857</v>
      </c>
      <c r="AC42" s="3">
        <v>0.06422509911700509</v>
      </c>
      <c r="AD42" s="3">
        <v>0.06375551522895589</v>
      </c>
      <c r="AE42" s="3">
        <v>0.0631734200079932</v>
      </c>
      <c r="AF42" s="3">
        <v>0.0625644274486514</v>
      </c>
      <c r="AG42" s="3">
        <v>0.06180492161015</v>
      </c>
      <c r="AH42" s="3">
        <v>0.0607540334999783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0.0694350417508342</v>
      </c>
      <c r="F43" s="3">
        <v>0.0670852622156019</v>
      </c>
      <c r="G43" s="3">
        <v>0.06486137769886841</v>
      </c>
      <c r="H43" s="3">
        <v>0.0628260714084217</v>
      </c>
      <c r="I43" s="3">
        <v>0.0610417821728664</v>
      </c>
      <c r="J43" s="3">
        <v>0.0595731904771703</v>
      </c>
      <c r="K43" s="3">
        <v>0.0582124442661586</v>
      </c>
      <c r="L43" s="3">
        <v>0.0567760233623464</v>
      </c>
      <c r="M43" s="3">
        <v>0.0553658867347391</v>
      </c>
      <c r="N43" s="3">
        <v>0.0540829387932726</v>
      </c>
      <c r="O43" s="3">
        <v>0.0530276338775649</v>
      </c>
      <c r="P43" s="3">
        <v>0.0520812849889666</v>
      </c>
      <c r="Q43" s="3">
        <v>0.0511002333417744</v>
      </c>
      <c r="R43" s="3">
        <v>0.0501472225026267</v>
      </c>
      <c r="S43" s="3">
        <v>0.049287978868498</v>
      </c>
      <c r="T43" s="3">
        <v>0.0485871522049503</v>
      </c>
      <c r="U43" s="3">
        <v>0.0480405895842095</v>
      </c>
      <c r="V43" s="3">
        <v>0.0475696678483424</v>
      </c>
      <c r="W43" s="3">
        <v>0.0471254921661616</v>
      </c>
      <c r="X43" s="3">
        <v>0.0466619601026365</v>
      </c>
      <c r="Y43" s="3">
        <v>0.0461461194754776</v>
      </c>
      <c r="Z43" s="3">
        <v>0.0454144261797466</v>
      </c>
      <c r="AA43" s="3">
        <v>0.0444632984469163</v>
      </c>
      <c r="AB43" s="3">
        <v>0.0435054743254835</v>
      </c>
      <c r="AC43" s="3">
        <v>0.0427631437982807</v>
      </c>
      <c r="AD43" s="3">
        <v>0.0424558674091115</v>
      </c>
      <c r="AE43" s="3">
        <v>0.0426111843268346</v>
      </c>
      <c r="AF43" s="3">
        <v>0.0427702879515945</v>
      </c>
      <c r="AG43" s="3">
        <v>0.0424740968711705</v>
      </c>
      <c r="AH43" s="3">
        <v>0.0417569766944378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0.103403353092293</v>
      </c>
      <c r="F44" s="3">
        <v>0.100433017988507</v>
      </c>
      <c r="G44" s="3">
        <v>0.0975317666163814</v>
      </c>
      <c r="H44" s="3">
        <v>0.0948187884378271</v>
      </c>
      <c r="I44" s="3">
        <v>0.09241773412227</v>
      </c>
      <c r="J44" s="3">
        <v>0.0904468812716953</v>
      </c>
      <c r="K44" s="3">
        <v>0.0884890697620111</v>
      </c>
      <c r="L44" s="3">
        <v>0.0862288117193326</v>
      </c>
      <c r="M44" s="3">
        <v>0.08393028999428501</v>
      </c>
      <c r="N44" s="3">
        <v>0.08185689622935841</v>
      </c>
      <c r="O44" s="3">
        <v>0.08027375462951809</v>
      </c>
      <c r="P44" s="3">
        <v>0.0789590314800266</v>
      </c>
      <c r="Q44" s="3">
        <v>0.0775835589107515</v>
      </c>
      <c r="R44" s="3">
        <v>0.0762543976187169</v>
      </c>
      <c r="S44" s="3">
        <v>0.07508474616368289</v>
      </c>
      <c r="T44" s="3">
        <v>0.0741791798717012</v>
      </c>
      <c r="U44" s="3">
        <v>0.0735010269484154</v>
      </c>
      <c r="V44" s="3">
        <v>0.07291390953951669</v>
      </c>
      <c r="W44" s="3">
        <v>0.0723674340745282</v>
      </c>
      <c r="X44" s="3">
        <v>0.07181967570971449</v>
      </c>
      <c r="Y44" s="3">
        <v>0.0712616243196881</v>
      </c>
      <c r="Z44" s="3">
        <v>0.0707023127981266</v>
      </c>
      <c r="AA44" s="3">
        <v>0.07012826130372909</v>
      </c>
      <c r="AB44" s="3">
        <v>0.0695226163667555</v>
      </c>
      <c r="AC44" s="3">
        <v>0.06890211730711419</v>
      </c>
      <c r="AD44" s="3">
        <v>0.0682784745672438</v>
      </c>
      <c r="AE44" s="3">
        <v>0.0674153533281214</v>
      </c>
      <c r="AF44" s="3">
        <v>0.0665437936403329</v>
      </c>
      <c r="AG44" s="3">
        <v>0.0657313452463085</v>
      </c>
      <c r="AH44" s="3">
        <v>0.0647953073003348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0.073507516274947</v>
      </c>
      <c r="F45" s="3">
        <v>0.070937475802344</v>
      </c>
      <c r="G45" s="3">
        <v>0.068501062441458</v>
      </c>
      <c r="H45" s="3">
        <v>0.0663019725994928</v>
      </c>
      <c r="I45" s="3">
        <v>0.06444516939427231</v>
      </c>
      <c r="J45" s="3">
        <v>0.063034069916657</v>
      </c>
      <c r="K45" s="3">
        <v>0.0617215521238203</v>
      </c>
      <c r="L45" s="3">
        <v>0.0602083662339373</v>
      </c>
      <c r="M45" s="3">
        <v>0.058667387638733</v>
      </c>
      <c r="N45" s="3">
        <v>0.0572713419363418</v>
      </c>
      <c r="O45" s="3">
        <v>0.0561937955443229</v>
      </c>
      <c r="P45" s="3">
        <v>0.0552405641258856</v>
      </c>
      <c r="Q45" s="3">
        <v>0.0541757464147461</v>
      </c>
      <c r="R45" s="3">
        <v>0.0531123065646177</v>
      </c>
      <c r="S45" s="3">
        <v>0.0521688811306211</v>
      </c>
      <c r="T45" s="3">
        <v>0.0514565425323699</v>
      </c>
      <c r="U45" s="3">
        <v>0.0509529660862707</v>
      </c>
      <c r="V45" s="3">
        <v>0.050528191833943</v>
      </c>
      <c r="W45" s="3">
        <v>0.0501259952097865</v>
      </c>
      <c r="X45" s="3">
        <v>0.0496953631099858</v>
      </c>
      <c r="Y45" s="3">
        <v>0.0491977740553124</v>
      </c>
      <c r="Z45" s="3">
        <v>0.0484329126748266</v>
      </c>
      <c r="AA45" s="3">
        <v>0.0473869875835374</v>
      </c>
      <c r="AB45" s="3">
        <v>0.0463078681352486</v>
      </c>
      <c r="AC45" s="3">
        <v>0.0454502042680055</v>
      </c>
      <c r="AD45" s="3">
        <v>0.0450712231262669</v>
      </c>
      <c r="AE45" s="3">
        <v>0.0451416220340412</v>
      </c>
      <c r="AF45" s="3">
        <v>0.0452216523396193</v>
      </c>
      <c r="AG45" s="3">
        <v>0.044954230407143</v>
      </c>
      <c r="AH45" s="3">
        <v>0.0443639096686557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0.108151824076239</v>
      </c>
      <c r="F46" s="3">
        <v>0.105126680813219</v>
      </c>
      <c r="G46" s="3">
        <v>0.102157928985115</v>
      </c>
      <c r="H46" s="3">
        <v>0.0993593531243087</v>
      </c>
      <c r="I46" s="3">
        <v>0.09684604300913539</v>
      </c>
      <c r="J46" s="3">
        <v>0.09472722895345639</v>
      </c>
      <c r="K46" s="3">
        <v>0.0926032591110727</v>
      </c>
      <c r="L46" s="3">
        <v>0.090182698888473</v>
      </c>
      <c r="M46" s="3">
        <v>0.0877316784258616</v>
      </c>
      <c r="N46" s="3">
        <v>0.0855169130087049</v>
      </c>
      <c r="O46" s="3">
        <v>0.08380772187267629</v>
      </c>
      <c r="P46" s="3">
        <v>0.0823848940951043</v>
      </c>
      <c r="Q46" s="3">
        <v>0.08092210048936919</v>
      </c>
      <c r="R46" s="3">
        <v>0.0795306705193123</v>
      </c>
      <c r="S46" s="3">
        <v>0.0783257774170576</v>
      </c>
      <c r="T46" s="3">
        <v>0.0774128339968651</v>
      </c>
      <c r="U46" s="3">
        <v>0.0767632934080968</v>
      </c>
      <c r="V46" s="3">
        <v>0.07623514301469329</v>
      </c>
      <c r="W46" s="3">
        <v>0.0757582216847215</v>
      </c>
      <c r="X46" s="3">
        <v>0.0752685570916836</v>
      </c>
      <c r="Y46" s="3">
        <v>0.074722136922316</v>
      </c>
      <c r="Z46" s="3">
        <v>0.07413117974681289</v>
      </c>
      <c r="AA46" s="3">
        <v>0.07351278066664001</v>
      </c>
      <c r="AB46" s="3">
        <v>0.0728406137574293</v>
      </c>
      <c r="AC46" s="3">
        <v>0.072108321136964</v>
      </c>
      <c r="AD46" s="3">
        <v>0.0713055950072706</v>
      </c>
      <c r="AE46" s="3">
        <v>0.0702612002622955</v>
      </c>
      <c r="AF46" s="3">
        <v>0.06924301993315229</v>
      </c>
      <c r="AG46" s="3">
        <v>0.0683772477269729</v>
      </c>
      <c r="AH46" s="3">
        <v>0.0675015084335136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0.0770088583466753</v>
      </c>
      <c r="F47" s="3">
        <v>0.0742536054913811</v>
      </c>
      <c r="G47" s="3">
        <v>0.0716495675551725</v>
      </c>
      <c r="H47" s="3">
        <v>0.0693082999235041</v>
      </c>
      <c r="I47" s="3">
        <v>0.0673445351770965</v>
      </c>
      <c r="J47" s="3">
        <v>0.0658680411304122</v>
      </c>
      <c r="K47" s="3">
        <v>0.0645088122561803</v>
      </c>
      <c r="L47" s="3">
        <v>0.0629444934848203</v>
      </c>
      <c r="M47" s="3">
        <v>0.0613499130993597</v>
      </c>
      <c r="N47" s="3">
        <v>0.0598989468383486</v>
      </c>
      <c r="O47" s="3">
        <v>0.0587677170529026</v>
      </c>
      <c r="P47" s="3">
        <v>0.0577433489046249</v>
      </c>
      <c r="Q47" s="3">
        <v>0.0565839386110162</v>
      </c>
      <c r="R47" s="3">
        <v>0.055425307912539</v>
      </c>
      <c r="S47" s="3">
        <v>0.0544083919036661</v>
      </c>
      <c r="T47" s="3">
        <v>0.0536640551050864</v>
      </c>
      <c r="U47" s="3">
        <v>0.0531704566124458</v>
      </c>
      <c r="V47" s="3">
        <v>0.0527761526664875</v>
      </c>
      <c r="W47" s="3">
        <v>0.0524113058086827</v>
      </c>
      <c r="X47" s="3">
        <v>0.0520118660407066</v>
      </c>
      <c r="Y47" s="3">
        <v>0.0515299873960587</v>
      </c>
      <c r="Z47" s="3">
        <v>0.0507456020679749</v>
      </c>
      <c r="AA47" s="3">
        <v>0.0496399172666741</v>
      </c>
      <c r="AB47" s="3">
        <v>0.0484742649821504</v>
      </c>
      <c r="AC47" s="3">
        <v>0.0475229276791095</v>
      </c>
      <c r="AD47" s="3">
        <v>0.0470602140708836</v>
      </c>
      <c r="AE47" s="3">
        <v>0.0470108474559451</v>
      </c>
      <c r="AF47" s="3">
        <v>0.0469970990036007</v>
      </c>
      <c r="AG47" s="3">
        <v>0.046772329738337</v>
      </c>
      <c r="AH47" s="3">
        <v>0.0463244348350449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0.110659663168898</v>
      </c>
      <c r="F48" s="3">
        <v>0.107599619625619</v>
      </c>
      <c r="G48" s="3">
        <v>0.104576563532012</v>
      </c>
      <c r="H48" s="3">
        <v>0.101688022821579</v>
      </c>
      <c r="I48" s="3">
        <v>0.0990311371953736</v>
      </c>
      <c r="J48" s="3">
        <v>0.0967028126839552</v>
      </c>
      <c r="K48" s="3">
        <v>0.09436410631003959</v>
      </c>
      <c r="L48" s="3">
        <v>0.0917790433490806</v>
      </c>
      <c r="M48" s="3">
        <v>0.0891993813346055</v>
      </c>
      <c r="N48" s="3">
        <v>0.0868766956975862</v>
      </c>
      <c r="O48" s="3">
        <v>0.08506056918209071</v>
      </c>
      <c r="P48" s="3">
        <v>0.0835431679506534</v>
      </c>
      <c r="Q48" s="3">
        <v>0.08202010588873709</v>
      </c>
      <c r="R48" s="3">
        <v>0.0805952729211101</v>
      </c>
      <c r="S48" s="3">
        <v>0.07937481763507211</v>
      </c>
      <c r="T48" s="3">
        <v>0.07846699885198551</v>
      </c>
      <c r="U48" s="3">
        <v>0.0778520858703113</v>
      </c>
      <c r="V48" s="3">
        <v>0.07738412412480559</v>
      </c>
      <c r="W48" s="3">
        <v>0.076980241259968</v>
      </c>
      <c r="X48" s="3">
        <v>0.07655532998885529</v>
      </c>
      <c r="Y48" s="3">
        <v>0.0760251408397938</v>
      </c>
      <c r="Z48" s="3">
        <v>0.0753786809108478</v>
      </c>
      <c r="AA48" s="3">
        <v>0.07466252412611819</v>
      </c>
      <c r="AB48" s="3">
        <v>0.0738797302100853</v>
      </c>
      <c r="AC48" s="3">
        <v>0.0730334191042292</v>
      </c>
      <c r="AD48" s="3">
        <v>0.072128536689991</v>
      </c>
      <c r="AE48" s="3">
        <v>0.0709368768641328</v>
      </c>
      <c r="AF48" s="3">
        <v>0.0697665198678817</v>
      </c>
      <c r="AG48" s="3">
        <v>0.0688259394444526</v>
      </c>
      <c r="AH48" s="3">
        <v>0.06792164921211739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0.079297344665272</v>
      </c>
      <c r="F49" s="3">
        <v>0.0764517331577905</v>
      </c>
      <c r="G49" s="3">
        <v>0.07375790966291471</v>
      </c>
      <c r="H49" s="3">
        <v>0.0713150649702414</v>
      </c>
      <c r="I49" s="3">
        <v>0.0692211681966073</v>
      </c>
      <c r="J49" s="3">
        <v>0.067574498461497</v>
      </c>
      <c r="K49" s="3">
        <v>0.0660850604116658</v>
      </c>
      <c r="L49" s="3">
        <v>0.0644802195229644</v>
      </c>
      <c r="M49" s="3">
        <v>0.06288377768704929</v>
      </c>
      <c r="N49" s="3">
        <v>0.0614196825030277</v>
      </c>
      <c r="O49" s="3">
        <v>0.0602132615430198</v>
      </c>
      <c r="P49" s="3">
        <v>0.0590704394484202</v>
      </c>
      <c r="Q49" s="3">
        <v>0.0578092201393437</v>
      </c>
      <c r="R49" s="3">
        <v>0.0565730655134641</v>
      </c>
      <c r="S49" s="3">
        <v>0.0555056724680186</v>
      </c>
      <c r="T49" s="3">
        <v>0.0547509578960592</v>
      </c>
      <c r="U49" s="3">
        <v>0.0542835137401197</v>
      </c>
      <c r="V49" s="3">
        <v>0.0539317730060098</v>
      </c>
      <c r="W49" s="3">
        <v>0.0536212510253361</v>
      </c>
      <c r="X49" s="3">
        <v>0.0532786149339609</v>
      </c>
      <c r="Y49" s="3">
        <v>0.0528309254785308</v>
      </c>
      <c r="Z49" s="3">
        <v>0.0520299900757121</v>
      </c>
      <c r="AA49" s="3">
        <v>0.0508657664358326</v>
      </c>
      <c r="AB49" s="3">
        <v>0.0496221018366858</v>
      </c>
      <c r="AC49" s="3">
        <v>0.0485829157290761</v>
      </c>
      <c r="AD49" s="3">
        <v>0.0480329276362394</v>
      </c>
      <c r="AE49" s="3">
        <v>0.0478595898366334</v>
      </c>
      <c r="AF49" s="3">
        <v>0.047756286375128</v>
      </c>
      <c r="AG49" s="3">
        <v>0.0475836138377902</v>
      </c>
      <c r="AH49" s="3">
        <v>0.0472942635441385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0.109568709055556</v>
      </c>
      <c r="F50" s="3">
        <v>0.106435733994068</v>
      </c>
      <c r="G50" s="3">
        <v>0.103392099555276</v>
      </c>
      <c r="H50" s="3">
        <v>0.100443151098941</v>
      </c>
      <c r="I50" s="3">
        <v>0.0976593558951938</v>
      </c>
      <c r="J50" s="3">
        <v>0.0951007736602564</v>
      </c>
      <c r="K50" s="3">
        <v>0.0925107821454265</v>
      </c>
      <c r="L50" s="3">
        <v>0.08978756020188711</v>
      </c>
      <c r="M50" s="3">
        <v>0.08714666794600021</v>
      </c>
      <c r="N50" s="3">
        <v>0.0847567859149727</v>
      </c>
      <c r="O50" s="3">
        <v>0.08282057026315789</v>
      </c>
      <c r="P50" s="3">
        <v>0.0811887759269628</v>
      </c>
      <c r="Q50" s="3">
        <v>0.07960950750816879</v>
      </c>
      <c r="R50" s="3">
        <v>0.0781774350949735</v>
      </c>
      <c r="S50" s="3">
        <v>0.07698217825808309</v>
      </c>
      <c r="T50" s="3">
        <v>0.07610486614117649</v>
      </c>
      <c r="U50" s="3">
        <v>0.0755192581142478</v>
      </c>
      <c r="V50" s="3">
        <v>0.07507360140136481</v>
      </c>
      <c r="W50" s="3">
        <v>0.0746837985375072</v>
      </c>
      <c r="X50" s="3">
        <v>0.07427671643955761</v>
      </c>
      <c r="Y50" s="3">
        <v>0.07376425106998941</v>
      </c>
      <c r="Z50" s="3">
        <v>0.07309400674326059</v>
      </c>
      <c r="AA50" s="3">
        <v>0.07230045959405119</v>
      </c>
      <c r="AB50" s="3">
        <v>0.0714022409361187</v>
      </c>
      <c r="AC50" s="3">
        <v>0.0704207530767951</v>
      </c>
      <c r="AD50" s="3">
        <v>0.06938310482719549</v>
      </c>
      <c r="AE50" s="3">
        <v>0.0680349528523299</v>
      </c>
      <c r="AF50" s="3">
        <v>0.0667653240560345</v>
      </c>
      <c r="AG50" s="3">
        <v>0.06581492589654959</v>
      </c>
      <c r="AH50" s="3">
        <v>0.0649176662804878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0.0800879977595908</v>
      </c>
      <c r="F51" s="3">
        <v>0.0771625147421364</v>
      </c>
      <c r="G51" s="3">
        <v>0.07438043948183699</v>
      </c>
      <c r="H51" s="3">
        <v>0.0718310536505648</v>
      </c>
      <c r="I51" s="3">
        <v>0.0696084108222851</v>
      </c>
      <c r="J51" s="3">
        <v>0.0678032480472973</v>
      </c>
      <c r="K51" s="3">
        <v>0.0662026699674374</v>
      </c>
      <c r="L51" s="3">
        <v>0.0645819932106648</v>
      </c>
      <c r="M51" s="3">
        <v>0.06300890509399119</v>
      </c>
      <c r="N51" s="3">
        <v>0.0615516241003329</v>
      </c>
      <c r="O51" s="3">
        <v>0.0602782340940266</v>
      </c>
      <c r="P51" s="3">
        <v>0.0590156378341983</v>
      </c>
      <c r="Q51" s="3">
        <v>0.0576460571633295</v>
      </c>
      <c r="R51" s="3">
        <v>0.0563265463594988</v>
      </c>
      <c r="S51" s="3">
        <v>0.0552128760825342</v>
      </c>
      <c r="T51" s="3">
        <v>0.0544633803347351</v>
      </c>
      <c r="U51" s="3">
        <v>0.0540301165599534</v>
      </c>
      <c r="V51" s="3">
        <v>0.0537082124559327</v>
      </c>
      <c r="W51" s="3">
        <v>0.053430274068705</v>
      </c>
      <c r="X51" s="3">
        <v>0.0531255118496459</v>
      </c>
      <c r="Y51" s="3">
        <v>0.052720762172524</v>
      </c>
      <c r="Z51" s="3">
        <v>0.0519390695330555</v>
      </c>
      <c r="AA51" s="3">
        <v>0.0507481826868117</v>
      </c>
      <c r="AB51" s="3">
        <v>0.0494432850724404</v>
      </c>
      <c r="AC51" s="3">
        <v>0.0483205722730155</v>
      </c>
      <c r="AD51" s="3">
        <v>0.0476814992069164</v>
      </c>
      <c r="AE51" s="3">
        <v>0.0473892417520964</v>
      </c>
      <c r="AF51" s="3">
        <v>0.0472056752301545</v>
      </c>
      <c r="AG51" s="3">
        <v>0.0470929570429663</v>
      </c>
      <c r="AH51" s="3">
        <v>0.0469588105478673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0.233168333886975</v>
      </c>
      <c r="H112" s="3">
        <v>0.245561006072606</v>
      </c>
      <c r="I112" s="3">
        <v>0.254284000837354</v>
      </c>
      <c r="J112" s="3">
        <v>0.262658539488689</v>
      </c>
      <c r="K112" s="3">
        <v>0.27357359151332</v>
      </c>
      <c r="L112" s="3">
        <v>0.282312677092118</v>
      </c>
      <c r="M112" s="3">
        <v>0.279754144668351</v>
      </c>
      <c r="N112" s="3">
        <v>0.276122046581157</v>
      </c>
      <c r="O112" s="3">
        <v>0.284706009696727</v>
      </c>
      <c r="P112" s="3">
        <v>0.289147661850776</v>
      </c>
      <c r="Q112" s="3">
        <v>0.277878518510357</v>
      </c>
      <c r="R112" s="3">
        <v>0.271125546134349</v>
      </c>
      <c r="S112" s="3">
        <v>0.279328294081587</v>
      </c>
      <c r="T112" s="3">
        <v>0.284646050713726</v>
      </c>
      <c r="U112" s="3">
        <v>0.280330881670871</v>
      </c>
      <c r="V112" s="3">
        <v>0.273931702816674</v>
      </c>
      <c r="W112" s="3">
        <v>0.282088876384129</v>
      </c>
      <c r="X112" s="3">
        <v>0.292730127378763</v>
      </c>
      <c r="Y112" s="3">
        <v>0.300419734612422</v>
      </c>
      <c r="Z112" s="3">
        <v>0.299561138515766</v>
      </c>
      <c r="AA112" s="3">
        <v>0.295756182920676</v>
      </c>
      <c r="AB112" s="3">
        <v>0.293464189818538</v>
      </c>
      <c r="AC112" s="3">
        <v>0.291355275133312</v>
      </c>
      <c r="AD112" s="3">
        <v>0.301029642549573</v>
      </c>
      <c r="AE112" s="3">
        <v>0.317312821878222</v>
      </c>
      <c r="AF112" s="3">
        <v>0.327328255416343</v>
      </c>
      <c r="AG112" s="3">
        <v>0.329777540987091</v>
      </c>
      <c r="AH112" s="3">
        <v>0.328197835821165</v>
      </c>
      <c r="AI112" s="3">
        <v>0.332897082887325</v>
      </c>
      <c r="AJ112" s="3">
        <v>0.339532092434105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0.0610258113556108</v>
      </c>
      <c r="H113" s="3">
        <v>0.0668647856532304</v>
      </c>
      <c r="I113" s="3">
        <v>0.0727914458294176</v>
      </c>
      <c r="J113" s="3">
        <v>0.07802077814195529</v>
      </c>
      <c r="K113" s="3">
        <v>0.0826856445863105</v>
      </c>
      <c r="L113" s="3">
        <v>0.0865538161666343</v>
      </c>
      <c r="M113" s="3">
        <v>0.0893493911505969</v>
      </c>
      <c r="N113" s="3">
        <v>0.0916517242592526</v>
      </c>
      <c r="O113" s="3">
        <v>0.09396204054553139</v>
      </c>
      <c r="P113" s="3">
        <v>0.0951124385364386</v>
      </c>
      <c r="Q113" s="3">
        <v>0.0957600213321808</v>
      </c>
      <c r="R113" s="3">
        <v>0.0969473913672811</v>
      </c>
      <c r="S113" s="3">
        <v>0.09901555359745</v>
      </c>
      <c r="T113" s="3">
        <v>0.101972258029</v>
      </c>
      <c r="U113" s="3">
        <v>0.103362662503885</v>
      </c>
      <c r="V113" s="3">
        <v>0.104466591979151</v>
      </c>
      <c r="W113" s="3">
        <v>0.108525915068914</v>
      </c>
      <c r="X113" s="3">
        <v>0.117028932297731</v>
      </c>
      <c r="Y113" s="3">
        <v>0.126136946974317</v>
      </c>
      <c r="Z113" s="3">
        <v>0.13252537908271</v>
      </c>
      <c r="AA113" s="3">
        <v>0.133599662882054</v>
      </c>
      <c r="AB113" s="3">
        <v>0.130538544674059</v>
      </c>
      <c r="AC113" s="3">
        <v>0.128900302617637</v>
      </c>
      <c r="AD113" s="3">
        <v>0.131990163542219</v>
      </c>
      <c r="AE113" s="3">
        <v>0.13864912601326</v>
      </c>
      <c r="AF113" s="3">
        <v>0.142569400531507</v>
      </c>
      <c r="AG113" s="3">
        <v>0.145012678014075</v>
      </c>
      <c r="AH113" s="3">
        <v>0.146564542704555</v>
      </c>
      <c r="AI113" s="3">
        <v>0.151740832138348</v>
      </c>
      <c r="AJ113" s="3">
        <v>0.159972359988546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0.358815466571</v>
      </c>
      <c r="H114" s="3">
        <v>0.350174144369995</v>
      </c>
      <c r="I114" s="3">
        <v>0.356270528945498</v>
      </c>
      <c r="J114" s="3">
        <v>0.368838529588503</v>
      </c>
      <c r="K114" s="3">
        <v>0.368089969091289</v>
      </c>
      <c r="L114" s="3">
        <v>0.359788934617253</v>
      </c>
      <c r="M114" s="3">
        <v>0.35455894451325</v>
      </c>
      <c r="N114" s="3">
        <v>0.371171056057404</v>
      </c>
      <c r="O114" s="3">
        <v>0.391893928856173</v>
      </c>
      <c r="P114" s="3">
        <v>0.402517161712668</v>
      </c>
      <c r="Q114" s="3">
        <v>0.410816527456893</v>
      </c>
      <c r="R114" s="3">
        <v>0.433824220187901</v>
      </c>
      <c r="S114" s="3">
        <v>0.486650428758213</v>
      </c>
      <c r="T114" s="3">
        <v>0.539198798576413</v>
      </c>
      <c r="U114" s="3">
        <v>0.565535450738748</v>
      </c>
      <c r="V114" s="3">
        <v>0.593860200651143</v>
      </c>
      <c r="W114" s="3">
        <v>0.653103600267772</v>
      </c>
      <c r="X114" s="3">
        <v>0.759386711233758</v>
      </c>
      <c r="Y114" s="3">
        <v>0.856394858042684</v>
      </c>
      <c r="Z114" s="3">
        <v>0.93494531231217</v>
      </c>
      <c r="AA114" s="3">
        <v>1.06421953258891</v>
      </c>
      <c r="AB114" s="3">
        <v>1.31397213483892</v>
      </c>
      <c r="AC114" s="3">
        <v>1.59506725119084</v>
      </c>
      <c r="AD114" s="3">
        <v>1.62339022211498</v>
      </c>
      <c r="AE114" s="3">
        <v>1.48836296763881</v>
      </c>
      <c r="AF114" s="3">
        <v>1.41755090848459</v>
      </c>
      <c r="AG114" s="3">
        <v>1.47300342871069</v>
      </c>
      <c r="AH114" s="3">
        <v>1.47951870798977</v>
      </c>
      <c r="AI114" s="3">
        <v>1.44350792507382</v>
      </c>
      <c r="AJ114" s="3">
        <v>1.44994466222065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0.0677329157798784</v>
      </c>
      <c r="H115" s="3">
        <v>0.0677350103677747</v>
      </c>
      <c r="I115" s="3">
        <v>0.06788161079805791</v>
      </c>
      <c r="J115" s="3">
        <v>0.06890093312211711</v>
      </c>
      <c r="K115" s="3">
        <v>0.071113364349502</v>
      </c>
      <c r="L115" s="3">
        <v>0.0743293607603787</v>
      </c>
      <c r="M115" s="3">
        <v>0.0782604494531836</v>
      </c>
      <c r="N115" s="3">
        <v>0.0832420550571653</v>
      </c>
      <c r="O115" s="3">
        <v>0.0894620647275825</v>
      </c>
      <c r="P115" s="3">
        <v>0.09810556455612</v>
      </c>
      <c r="Q115" s="3">
        <v>0.108239089359344</v>
      </c>
      <c r="R115" s="3">
        <v>0.120258234926258</v>
      </c>
      <c r="S115" s="3">
        <v>0.135748162104666</v>
      </c>
      <c r="T115" s="3">
        <v>0.152105802378601</v>
      </c>
      <c r="U115" s="3">
        <v>0.169081981699264</v>
      </c>
      <c r="V115" s="3">
        <v>0.185269129920993</v>
      </c>
      <c r="W115" s="3">
        <v>0.2002429398381</v>
      </c>
      <c r="X115" s="3">
        <v>0.217594596140386</v>
      </c>
      <c r="Y115" s="3">
        <v>0.23518834662392</v>
      </c>
      <c r="Z115" s="3">
        <v>0.2519277409917</v>
      </c>
      <c r="AA115" s="3">
        <v>0.269024879420366</v>
      </c>
      <c r="AB115" s="3">
        <v>0.288187634703475</v>
      </c>
      <c r="AC115" s="3">
        <v>0.30746371818719</v>
      </c>
      <c r="AD115" s="3">
        <v>0.326809938938145</v>
      </c>
      <c r="AE115" s="3">
        <v>0.330301569542411</v>
      </c>
      <c r="AF115" s="3">
        <v>0.328835592692352</v>
      </c>
      <c r="AG115" s="3">
        <v>0.326876602762209</v>
      </c>
      <c r="AH115" s="3">
        <v>0.325682945593175</v>
      </c>
      <c r="AI115" s="3">
        <v>0.324363511580452</v>
      </c>
      <c r="AJ115" s="3">
        <v>0.317369503125319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1.0526119527477</v>
      </c>
      <c r="H116" s="3">
        <v>1.11619729466693</v>
      </c>
      <c r="I116" s="3">
        <v>1.19542146709297</v>
      </c>
      <c r="J116" s="3">
        <v>1.22325570828734</v>
      </c>
      <c r="K116" s="3">
        <v>1.19197188927374</v>
      </c>
      <c r="L116" s="3">
        <v>1.16719644936118</v>
      </c>
      <c r="M116" s="3">
        <v>1.19822189925629</v>
      </c>
      <c r="N116" s="3">
        <v>1.25045736428993</v>
      </c>
      <c r="O116" s="3">
        <v>1.25858196849731</v>
      </c>
      <c r="P116" s="3">
        <v>1.19387129454628</v>
      </c>
      <c r="Q116" s="3">
        <v>1.13529911126128</v>
      </c>
      <c r="R116" s="3">
        <v>1.1569778644286</v>
      </c>
      <c r="S116" s="3">
        <v>1.23454441110484</v>
      </c>
      <c r="T116" s="3">
        <v>1.27258980360646</v>
      </c>
      <c r="U116" s="3">
        <v>1.21187864417884</v>
      </c>
      <c r="V116" s="3">
        <v>1.19671961533431</v>
      </c>
      <c r="W116" s="3">
        <v>1.28963547758863</v>
      </c>
      <c r="X116" s="3">
        <v>1.47194109203993</v>
      </c>
      <c r="Y116" s="3">
        <v>1.60465403689602</v>
      </c>
      <c r="Z116" s="3">
        <v>1.70465449126764</v>
      </c>
      <c r="AA116" s="3">
        <v>2.00858376833237</v>
      </c>
      <c r="AB116" s="3">
        <v>2.58850137879729</v>
      </c>
      <c r="AC116" s="3">
        <v>3.23688638942794</v>
      </c>
      <c r="AD116" s="3">
        <v>3.50018256283891</v>
      </c>
      <c r="AE116" s="3">
        <v>3.585254284488</v>
      </c>
      <c r="AF116" s="3">
        <v>3.82601246110201</v>
      </c>
      <c r="AG116" s="3">
        <v>4.19722598944796</v>
      </c>
      <c r="AH116" s="3">
        <v>4.4064381525703</v>
      </c>
      <c r="AI116" s="3">
        <v>4.49426485163155</v>
      </c>
      <c r="AJ116" s="3">
        <v>4.8163009797813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0.145043750336731</v>
      </c>
      <c r="H117" s="3">
        <v>0.147607224718438</v>
      </c>
      <c r="I117" s="3">
        <v>0.149875764533086</v>
      </c>
      <c r="J117" s="3">
        <v>0.152123246666514</v>
      </c>
      <c r="K117" s="3">
        <v>0.154582772779992</v>
      </c>
      <c r="L117" s="3">
        <v>0.158320510825269</v>
      </c>
      <c r="M117" s="3">
        <v>0.162403035097157</v>
      </c>
      <c r="N117" s="3">
        <v>0.167218589122462</v>
      </c>
      <c r="O117" s="3">
        <v>0.173241473765116</v>
      </c>
      <c r="P117" s="3">
        <v>0.181916121869067</v>
      </c>
      <c r="Q117" s="3">
        <v>0.190153529542417</v>
      </c>
      <c r="R117" s="3">
        <v>0.205516276196508</v>
      </c>
      <c r="S117" s="3">
        <v>0.225349917926144</v>
      </c>
      <c r="T117" s="3">
        <v>0.249070058870438</v>
      </c>
      <c r="U117" s="3">
        <v>0.276973497917869</v>
      </c>
      <c r="V117" s="3">
        <v>0.305557617933863</v>
      </c>
      <c r="W117" s="3">
        <v>0.335515700393927</v>
      </c>
      <c r="X117" s="3">
        <v>0.368842704496688</v>
      </c>
      <c r="Y117" s="3">
        <v>0.404092267225911</v>
      </c>
      <c r="Z117" s="3">
        <v>0.448015563198395</v>
      </c>
      <c r="AA117" s="3">
        <v>0.494634456586881</v>
      </c>
      <c r="AB117" s="3">
        <v>0.537738853688713</v>
      </c>
      <c r="AC117" s="3">
        <v>0.578738070337659</v>
      </c>
      <c r="AD117" s="3">
        <v>0.60658088513936</v>
      </c>
      <c r="AE117" s="3">
        <v>0.642476603936837</v>
      </c>
      <c r="AF117" s="3">
        <v>0.689420166450446</v>
      </c>
      <c r="AG117" s="3">
        <v>0.7288970976574251</v>
      </c>
      <c r="AH117" s="3">
        <v>0.763273441644339</v>
      </c>
      <c r="AI117" s="3">
        <v>0.797798984536027</v>
      </c>
      <c r="AJ117" s="3">
        <v>0.833858636508397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2.15354319188402</v>
      </c>
      <c r="H118" s="3">
        <v>2.40855023672439</v>
      </c>
      <c r="I118" s="3">
        <v>2.55072800467794</v>
      </c>
      <c r="J118" s="3">
        <v>2.55004215130566</v>
      </c>
      <c r="K118" s="3">
        <v>2.50215660429359</v>
      </c>
      <c r="L118" s="3">
        <v>2.59472676269658</v>
      </c>
      <c r="M118" s="3">
        <v>2.84422166860194</v>
      </c>
      <c r="N118" s="3">
        <v>3.09195806327669</v>
      </c>
      <c r="O118" s="3">
        <v>3.07494284949805</v>
      </c>
      <c r="P118" s="3">
        <v>2.96738271374907</v>
      </c>
      <c r="Q118" s="3">
        <v>2.96543557833859</v>
      </c>
      <c r="R118" s="3">
        <v>3.27708144421581</v>
      </c>
      <c r="S118" s="3">
        <v>3.61753574116257</v>
      </c>
      <c r="T118" s="3">
        <v>3.62255384505286</v>
      </c>
      <c r="U118" s="3">
        <v>3.43923904345179</v>
      </c>
      <c r="V118" s="3">
        <v>3.43691371613507</v>
      </c>
      <c r="W118" s="3">
        <v>3.78978614865194</v>
      </c>
      <c r="X118" s="3">
        <v>4.14429959915754</v>
      </c>
      <c r="Y118" s="3">
        <v>4.20255101232866</v>
      </c>
      <c r="Z118" s="3">
        <v>4.25467436306864</v>
      </c>
      <c r="AA118" s="3">
        <v>4.74465814709242</v>
      </c>
      <c r="AB118" s="3">
        <v>5.97000623679513</v>
      </c>
      <c r="AC118" s="3">
        <v>7.16567994955986</v>
      </c>
      <c r="AD118" s="3">
        <v>7.28174936438776</v>
      </c>
      <c r="AE118" s="3">
        <v>7.0352489496578</v>
      </c>
      <c r="AF118" s="3">
        <v>7.16964099701794</v>
      </c>
      <c r="AG118" s="3">
        <v>7.5817177508457</v>
      </c>
      <c r="AH118" s="3">
        <v>7.83662251703557</v>
      </c>
      <c r="AI118" s="3">
        <v>7.5265761849126</v>
      </c>
      <c r="AJ118" s="3">
        <v>7.35712926654854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0.236371076138332</v>
      </c>
      <c r="H119" s="3">
        <v>0.24224899138227</v>
      </c>
      <c r="I119" s="3">
        <v>0.250704199319602</v>
      </c>
      <c r="J119" s="3">
        <v>0.249832345739236</v>
      </c>
      <c r="K119" s="3">
        <v>0.250706804896874</v>
      </c>
      <c r="L119" s="3">
        <v>0.259852253789624</v>
      </c>
      <c r="M119" s="3">
        <v>0.273647860827076</v>
      </c>
      <c r="N119" s="3">
        <v>0.287378949261788</v>
      </c>
      <c r="O119" s="3">
        <v>0.303271320679516</v>
      </c>
      <c r="P119" s="3">
        <v>0.32082140274889</v>
      </c>
      <c r="Q119" s="3">
        <v>0.333984210908942</v>
      </c>
      <c r="R119" s="3">
        <v>0.356688380127823</v>
      </c>
      <c r="S119" s="3">
        <v>0.385778997650066</v>
      </c>
      <c r="T119" s="3">
        <v>0.417767824774238</v>
      </c>
      <c r="U119" s="3">
        <v>0.451117959176417</v>
      </c>
      <c r="V119" s="3">
        <v>0.485878584541369</v>
      </c>
      <c r="W119" s="3">
        <v>0.523664525052049</v>
      </c>
      <c r="X119" s="3">
        <v>0.562322352639904</v>
      </c>
      <c r="Y119" s="3">
        <v>0.600130905247386</v>
      </c>
      <c r="Z119" s="3">
        <v>0.64245746414111</v>
      </c>
      <c r="AA119" s="3">
        <v>0.676578957283676</v>
      </c>
      <c r="AB119" s="3">
        <v>0.718227535485379</v>
      </c>
      <c r="AC119" s="3">
        <v>0.739637206875282</v>
      </c>
      <c r="AD119" s="3">
        <v>0.746935443737563</v>
      </c>
      <c r="AE119" s="3">
        <v>0.770103599755724</v>
      </c>
      <c r="AF119" s="3">
        <v>0.812720152917735</v>
      </c>
      <c r="AG119" s="3">
        <v>0.866975472298978</v>
      </c>
      <c r="AH119" s="3">
        <v>0.919742542831854</v>
      </c>
      <c r="AI119" s="3">
        <v>0.986513220102967</v>
      </c>
      <c r="AJ119" s="3">
        <v>1.09613841554217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3.27557746622873</v>
      </c>
      <c r="H120" s="3">
        <v>3.31489549589158</v>
      </c>
      <c r="I120" s="3">
        <v>3.35550283229795</v>
      </c>
      <c r="J120" s="3">
        <v>3.48056635591356</v>
      </c>
      <c r="K120" s="3">
        <v>3.67543323699202</v>
      </c>
      <c r="L120" s="3">
        <v>3.88926538988613</v>
      </c>
      <c r="M120" s="3">
        <v>4.1869488683984</v>
      </c>
      <c r="N120" s="3">
        <v>4.2643963195939</v>
      </c>
      <c r="O120" s="3">
        <v>4.30208138387949</v>
      </c>
      <c r="P120" s="3">
        <v>4.20241805550856</v>
      </c>
      <c r="Q120" s="3">
        <v>4.24651865081241</v>
      </c>
      <c r="R120" s="3">
        <v>4.84072080048968</v>
      </c>
      <c r="S120" s="3">
        <v>5.27404266960552</v>
      </c>
      <c r="T120" s="3">
        <v>5.34801658140999</v>
      </c>
      <c r="U120" s="3">
        <v>5.29943815231299</v>
      </c>
      <c r="V120" s="3">
        <v>5.48856224456542</v>
      </c>
      <c r="W120" s="3">
        <v>6.0826744681149</v>
      </c>
      <c r="X120" s="3">
        <v>6.76997762797278</v>
      </c>
      <c r="Y120" s="3">
        <v>6.92158105265805</v>
      </c>
      <c r="Z120" s="3">
        <v>7.1070593086963</v>
      </c>
      <c r="AA120" s="3">
        <v>7.95067748556378</v>
      </c>
      <c r="AB120" s="3">
        <v>10.0599673338077</v>
      </c>
      <c r="AC120" s="3">
        <v>11.7934740313007</v>
      </c>
      <c r="AD120" s="3">
        <v>11.7018882230859</v>
      </c>
      <c r="AE120" s="3">
        <v>11.2927117595661</v>
      </c>
      <c r="AF120" s="3">
        <v>11.2184156643178</v>
      </c>
      <c r="AG120" s="3">
        <v>11.4209534555446</v>
      </c>
      <c r="AH120" s="3">
        <v>11.4618228156417</v>
      </c>
      <c r="AI120" s="3">
        <v>11.0742763313433</v>
      </c>
      <c r="AJ120" s="3">
        <v>10.8134176551344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0.47314339768615</v>
      </c>
      <c r="H121" s="3">
        <v>0.465303567100395</v>
      </c>
      <c r="I121" s="3">
        <v>0.46267494996095</v>
      </c>
      <c r="J121" s="3">
        <v>0.470045876633679</v>
      </c>
      <c r="K121" s="3">
        <v>0.483231954501457</v>
      </c>
      <c r="L121" s="3">
        <v>0.506875576462667</v>
      </c>
      <c r="M121" s="3">
        <v>0.530644802277271</v>
      </c>
      <c r="N121" s="3">
        <v>0.559295680321709</v>
      </c>
      <c r="O121" s="3">
        <v>0.574611131911584</v>
      </c>
      <c r="P121" s="3">
        <v>0.567949982098549</v>
      </c>
      <c r="Q121" s="3">
        <v>0.5763559609260061</v>
      </c>
      <c r="R121" s="3">
        <v>0.629380181744184</v>
      </c>
      <c r="S121" s="3">
        <v>0.712365241255446</v>
      </c>
      <c r="T121" s="3">
        <v>0.7695521950340271</v>
      </c>
      <c r="U121" s="3">
        <v>0.819634033107027</v>
      </c>
      <c r="V121" s="3">
        <v>0.881550497412437</v>
      </c>
      <c r="W121" s="3">
        <v>0.950928393764006</v>
      </c>
      <c r="X121" s="3">
        <v>1.02000798624416</v>
      </c>
      <c r="Y121" s="3">
        <v>1.09060789660744</v>
      </c>
      <c r="Z121" s="3">
        <v>1.17069121928307</v>
      </c>
      <c r="AA121" s="3">
        <v>1.24934251516111</v>
      </c>
      <c r="AB121" s="3">
        <v>1.35868014777334</v>
      </c>
      <c r="AC121" s="3">
        <v>1.42947361898605</v>
      </c>
      <c r="AD121" s="3">
        <v>1.44095863030207</v>
      </c>
      <c r="AE121" s="3">
        <v>1.4343123043506</v>
      </c>
      <c r="AF121" s="3">
        <v>1.46128139757239</v>
      </c>
      <c r="AG121" s="3">
        <v>1.49650631605928</v>
      </c>
      <c r="AH121" s="3">
        <v>1.51935941182818</v>
      </c>
      <c r="AI121" s="3">
        <v>1.54464582743561</v>
      </c>
      <c r="AJ121" s="3">
        <v>1.59606433700876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3.18765748430369</v>
      </c>
      <c r="H122" s="3">
        <v>3.26617675797657</v>
      </c>
      <c r="I122" s="3">
        <v>3.32625724819921</v>
      </c>
      <c r="J122" s="3">
        <v>3.39321096200149</v>
      </c>
      <c r="K122" s="3">
        <v>3.39797399389575</v>
      </c>
      <c r="L122" s="3">
        <v>3.3665488409813</v>
      </c>
      <c r="M122" s="3">
        <v>3.37347886535256</v>
      </c>
      <c r="N122" s="3">
        <v>3.40642117591094</v>
      </c>
      <c r="O122" s="3">
        <v>3.47342159165206</v>
      </c>
      <c r="P122" s="3">
        <v>3.61961397319895</v>
      </c>
      <c r="Q122" s="3">
        <v>3.79242396669116</v>
      </c>
      <c r="R122" s="3">
        <v>3.89782323798439</v>
      </c>
      <c r="S122" s="3">
        <v>4.06672089951837</v>
      </c>
      <c r="T122" s="3">
        <v>4.35056261876304</v>
      </c>
      <c r="U122" s="3">
        <v>4.61146668667153</v>
      </c>
      <c r="V122" s="3">
        <v>4.83386674637521</v>
      </c>
      <c r="W122" s="3">
        <v>5.26645451267748</v>
      </c>
      <c r="X122" s="3">
        <v>5.43591409688303</v>
      </c>
      <c r="Y122" s="3">
        <v>5.59985453151925</v>
      </c>
      <c r="Z122" s="3">
        <v>5.6132920623906</v>
      </c>
      <c r="AA122" s="3">
        <v>5.84599352111271</v>
      </c>
      <c r="AB122" s="3">
        <v>6.5890221540967</v>
      </c>
      <c r="AC122" s="3">
        <v>6.97701716159308</v>
      </c>
      <c r="AD122" s="3">
        <v>6.8199405687281</v>
      </c>
      <c r="AE122" s="3">
        <v>6.59474855464356</v>
      </c>
      <c r="AF122" s="3">
        <v>6.68488668915685</v>
      </c>
      <c r="AG122" s="3">
        <v>7.07994082314299</v>
      </c>
      <c r="AH122" s="3">
        <v>7.3150849240644</v>
      </c>
      <c r="AI122" s="3">
        <v>7.04432019556316</v>
      </c>
      <c r="AJ122" s="3">
        <v>6.80472801979716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0.625093945434686</v>
      </c>
      <c r="H123" s="3">
        <v>0.622349557867577</v>
      </c>
      <c r="I123" s="3">
        <v>0.616980578197184</v>
      </c>
      <c r="J123" s="3">
        <v>0.612204759714322</v>
      </c>
      <c r="K123" s="3">
        <v>0.602513061686245</v>
      </c>
      <c r="L123" s="3">
        <v>0.589665644952183</v>
      </c>
      <c r="M123" s="3">
        <v>0.583495729162393</v>
      </c>
      <c r="N123" s="3">
        <v>0.5824973062672399</v>
      </c>
      <c r="O123" s="3">
        <v>0.588437140660342</v>
      </c>
      <c r="P123" s="3">
        <v>0.606771955471812</v>
      </c>
      <c r="Q123" s="3">
        <v>0.64089775466902</v>
      </c>
      <c r="R123" s="3">
        <v>0.666455927171695</v>
      </c>
      <c r="S123" s="3">
        <v>0.711345723863189</v>
      </c>
      <c r="T123" s="3">
        <v>0.781256769221838</v>
      </c>
      <c r="U123" s="3">
        <v>0.855154730971824</v>
      </c>
      <c r="V123" s="3">
        <v>0.935237664202491</v>
      </c>
      <c r="W123" s="3">
        <v>1.03220282307844</v>
      </c>
      <c r="X123" s="3">
        <v>1.15676056932509</v>
      </c>
      <c r="Y123" s="3">
        <v>1.25196356571215</v>
      </c>
      <c r="Z123" s="3">
        <v>1.29247958403238</v>
      </c>
      <c r="AA123" s="3">
        <v>1.35778047929388</v>
      </c>
      <c r="AB123" s="3">
        <v>1.46740730722953</v>
      </c>
      <c r="AC123" s="3">
        <v>1.57029987723066</v>
      </c>
      <c r="AD123" s="3">
        <v>1.57271236641492</v>
      </c>
      <c r="AE123" s="3">
        <v>1.56620442282266</v>
      </c>
      <c r="AF123" s="3">
        <v>1.59161987548895</v>
      </c>
      <c r="AG123" s="3">
        <v>1.64477026588885</v>
      </c>
      <c r="AH123" s="3">
        <v>1.68678615305801</v>
      </c>
      <c r="AI123" s="3">
        <v>1.74249550197237</v>
      </c>
      <c r="AJ123" s="3">
        <v>1.80816331189698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1.06439511590423</v>
      </c>
      <c r="H124" s="3">
        <v>1.1284222934982</v>
      </c>
      <c r="I124" s="3">
        <v>1.18719989433336</v>
      </c>
      <c r="J124" s="3">
        <v>1.2435819271218</v>
      </c>
      <c r="K124" s="3">
        <v>1.30662581515438</v>
      </c>
      <c r="L124" s="3">
        <v>1.37643341312079</v>
      </c>
      <c r="M124" s="3">
        <v>1.44305713694444</v>
      </c>
      <c r="N124" s="3">
        <v>1.50656588295691</v>
      </c>
      <c r="O124" s="3">
        <v>1.57291551881066</v>
      </c>
      <c r="P124" s="3">
        <v>1.65643183078281</v>
      </c>
      <c r="Q124" s="3">
        <v>1.7330323219171</v>
      </c>
      <c r="R124" s="3">
        <v>1.80299254314088</v>
      </c>
      <c r="S124" s="3">
        <v>1.90128881377714</v>
      </c>
      <c r="T124" s="3">
        <v>2.02723258569797</v>
      </c>
      <c r="U124" s="3">
        <v>2.11093877258009</v>
      </c>
      <c r="V124" s="3">
        <v>2.15774137673141</v>
      </c>
      <c r="W124" s="3">
        <v>2.24110584268379</v>
      </c>
      <c r="X124" s="3">
        <v>2.35455742351757</v>
      </c>
      <c r="Y124" s="3">
        <v>2.48404383872463</v>
      </c>
      <c r="Z124" s="3">
        <v>2.67198521407576</v>
      </c>
      <c r="AA124" s="3">
        <v>2.8248610677454</v>
      </c>
      <c r="AB124" s="3">
        <v>2.77488072391855</v>
      </c>
      <c r="AC124" s="3">
        <v>2.68671368985432</v>
      </c>
      <c r="AD124" s="3">
        <v>2.69772726457061</v>
      </c>
      <c r="AE124" s="3">
        <v>2.71238889485992</v>
      </c>
      <c r="AF124" s="3">
        <v>2.78218308990769</v>
      </c>
      <c r="AG124" s="3">
        <v>3.11884420493493</v>
      </c>
      <c r="AH124" s="3">
        <v>3.16516766635325</v>
      </c>
      <c r="AI124" s="3">
        <v>3.16599893011056</v>
      </c>
      <c r="AJ124" s="3">
        <v>3.04131494329719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0.294154931330123</v>
      </c>
      <c r="H125" s="3">
        <v>0.296906170942344</v>
      </c>
      <c r="I125" s="3">
        <v>0.300413538003116</v>
      </c>
      <c r="J125" s="3">
        <v>0.304991382614595</v>
      </c>
      <c r="K125" s="3">
        <v>0.310508588186688</v>
      </c>
      <c r="L125" s="3">
        <v>0.317575114953938</v>
      </c>
      <c r="M125" s="3">
        <v>0.32612988457582</v>
      </c>
      <c r="N125" s="3">
        <v>0.335599607994539</v>
      </c>
      <c r="O125" s="3">
        <v>0.345711181353187</v>
      </c>
      <c r="P125" s="3">
        <v>0.359504302219158</v>
      </c>
      <c r="Q125" s="3">
        <v>0.372706888260413</v>
      </c>
      <c r="R125" s="3">
        <v>0.387825829767902</v>
      </c>
      <c r="S125" s="3">
        <v>0.411068782088362</v>
      </c>
      <c r="T125" s="3">
        <v>0.439141504573484</v>
      </c>
      <c r="U125" s="3">
        <v>0.459886018488883</v>
      </c>
      <c r="V125" s="3">
        <v>0.470372406478798</v>
      </c>
      <c r="W125" s="3">
        <v>0.4866682800502</v>
      </c>
      <c r="X125" s="3">
        <v>0.511326734635962</v>
      </c>
      <c r="Y125" s="3">
        <v>0.542401757450174</v>
      </c>
      <c r="Z125" s="3">
        <v>0.5871528294460679</v>
      </c>
      <c r="AA125" s="3">
        <v>0.637214978611841</v>
      </c>
      <c r="AB125" s="3">
        <v>0.639355111771915</v>
      </c>
      <c r="AC125" s="3">
        <v>0.643124535025646</v>
      </c>
      <c r="AD125" s="3">
        <v>0.669249418828751</v>
      </c>
      <c r="AE125" s="3">
        <v>0.685559721763681</v>
      </c>
      <c r="AF125" s="3">
        <v>0.71065895296311</v>
      </c>
      <c r="AG125" s="3">
        <v>0.775011792195058</v>
      </c>
      <c r="AH125" s="3">
        <v>0.858453036810146</v>
      </c>
      <c r="AI125" s="3">
        <v>0.89582460420804</v>
      </c>
      <c r="AJ125" s="3">
        <v>0.8961432077550771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0.120717428946435</v>
      </c>
      <c r="H126" s="3">
        <v>0.1270784318869</v>
      </c>
      <c r="I126" s="3">
        <v>0.133767994407219</v>
      </c>
      <c r="J126" s="3">
        <v>0.140110630202919</v>
      </c>
      <c r="K126" s="3">
        <v>0.147336451758883</v>
      </c>
      <c r="L126" s="3">
        <v>0.155883976525873</v>
      </c>
      <c r="M126" s="3">
        <v>0.165010324099366</v>
      </c>
      <c r="N126" s="3">
        <v>0.174020926143075</v>
      </c>
      <c r="O126" s="3">
        <v>0.182412243328625</v>
      </c>
      <c r="P126" s="3">
        <v>0.192783830122151</v>
      </c>
      <c r="Q126" s="3">
        <v>0.206047937613192</v>
      </c>
      <c r="R126" s="3">
        <v>0.224046791110708</v>
      </c>
      <c r="S126" s="3">
        <v>0.245555962815412</v>
      </c>
      <c r="T126" s="3">
        <v>0.270103338172403</v>
      </c>
      <c r="U126" s="3">
        <v>0.300540657706416</v>
      </c>
      <c r="V126" s="3">
        <v>0.336780029454544</v>
      </c>
      <c r="W126" s="3">
        <v>0.375388916922764</v>
      </c>
      <c r="X126" s="3">
        <v>0.415188813294024</v>
      </c>
      <c r="Y126" s="3">
        <v>0.455168334706278</v>
      </c>
      <c r="Z126" s="3">
        <v>0.499545986097711</v>
      </c>
      <c r="AA126" s="3">
        <v>0.542265238438577</v>
      </c>
      <c r="AB126" s="3">
        <v>0.580147454341182</v>
      </c>
      <c r="AC126" s="3">
        <v>0.615048293978984</v>
      </c>
      <c r="AD126" s="3">
        <v>0.640818065601462</v>
      </c>
      <c r="AE126" s="3">
        <v>0.635273217436814</v>
      </c>
      <c r="AF126" s="3">
        <v>0.6049242106496669</v>
      </c>
      <c r="AG126" s="3">
        <v>0.580028028374766</v>
      </c>
      <c r="AH126" s="3">
        <v>0.561367752049987</v>
      </c>
      <c r="AI126" s="3">
        <v>0.549642107428891</v>
      </c>
      <c r="AJ126" s="3">
        <v>0.557530628684456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0.0574250212399291</v>
      </c>
      <c r="H127" s="3">
        <v>0.0572070015722796</v>
      </c>
      <c r="I127" s="3">
        <v>0.0572665409871716</v>
      </c>
      <c r="J127" s="3">
        <v>0.0576495743813214</v>
      </c>
      <c r="K127" s="3">
        <v>0.0584130439995288</v>
      </c>
      <c r="L127" s="3">
        <v>0.0596368389916617</v>
      </c>
      <c r="M127" s="3">
        <v>0.0613184248092238</v>
      </c>
      <c r="N127" s="3">
        <v>0.0635013093930072</v>
      </c>
      <c r="O127" s="3">
        <v>0.06615475071185629</v>
      </c>
      <c r="P127" s="3">
        <v>0.0692401894613657</v>
      </c>
      <c r="Q127" s="3">
        <v>0.072718630698243</v>
      </c>
      <c r="R127" s="3">
        <v>0.0792705175869417</v>
      </c>
      <c r="S127" s="3">
        <v>0.0900873618663894</v>
      </c>
      <c r="T127" s="3">
        <v>0.102891052263402</v>
      </c>
      <c r="U127" s="3">
        <v>0.115192167811464</v>
      </c>
      <c r="V127" s="3">
        <v>0.12388996099368</v>
      </c>
      <c r="W127" s="3">
        <v>0.129180779261142</v>
      </c>
      <c r="X127" s="3">
        <v>0.134855664397959</v>
      </c>
      <c r="Y127" s="3">
        <v>0.142115563243724</v>
      </c>
      <c r="Z127" s="3">
        <v>0.151856397076628</v>
      </c>
      <c r="AA127" s="3">
        <v>0.160678146421627</v>
      </c>
      <c r="AB127" s="3">
        <v>0.169369930512623</v>
      </c>
      <c r="AC127" s="3">
        <v>0.180775446659982</v>
      </c>
      <c r="AD127" s="3">
        <v>0.189836098174009</v>
      </c>
      <c r="AE127" s="3">
        <v>0.18837828364483</v>
      </c>
      <c r="AF127" s="3">
        <v>0.179018256853062</v>
      </c>
      <c r="AG127" s="3">
        <v>0.170171958135206</v>
      </c>
      <c r="AH127" s="3">
        <v>0.163851352062047</v>
      </c>
      <c r="AI127" s="3">
        <v>0.161882025287015</v>
      </c>
      <c r="AJ127" s="3">
        <v>0.167671119925253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0.0035070466371726</v>
      </c>
      <c r="H128" s="3">
        <v>0.003649861645383</v>
      </c>
      <c r="I128" s="3">
        <v>0.0037811984236016</v>
      </c>
      <c r="J128" s="3">
        <v>0.0038909612912006</v>
      </c>
      <c r="K128" s="3">
        <v>0.0039885457993166</v>
      </c>
      <c r="L128" s="3">
        <v>0.004132081450826</v>
      </c>
      <c r="M128" s="3">
        <v>0.0043333911814977</v>
      </c>
      <c r="N128" s="3">
        <v>0.0045423370998207</v>
      </c>
      <c r="O128" s="3">
        <v>0.0047340828217109</v>
      </c>
      <c r="P128" s="3">
        <v>0.0049593281255579</v>
      </c>
      <c r="Q128" s="3">
        <v>0.005264699938316</v>
      </c>
      <c r="R128" s="3">
        <v>0.0057078874798983</v>
      </c>
      <c r="S128" s="3">
        <v>0.006272591271205</v>
      </c>
      <c r="T128" s="3">
        <v>0.0068943602888145</v>
      </c>
      <c r="U128" s="3">
        <v>0.0076442423304192</v>
      </c>
      <c r="V128" s="3">
        <v>0.0085031422872723</v>
      </c>
      <c r="W128" s="3">
        <v>0.009499075513872499</v>
      </c>
      <c r="X128" s="3">
        <v>0.0106743145308608</v>
      </c>
      <c r="Y128" s="3">
        <v>0.0118501298560509</v>
      </c>
      <c r="Z128" s="3">
        <v>0.0134562965748248</v>
      </c>
      <c r="AA128" s="3">
        <v>0.0153731425559142</v>
      </c>
      <c r="AB128" s="3">
        <v>0.0172780339076961</v>
      </c>
      <c r="AC128" s="3">
        <v>0.0192826846333373</v>
      </c>
      <c r="AD128" s="3">
        <v>0.0214486335745024</v>
      </c>
      <c r="AE128" s="3">
        <v>0.0236788128907861</v>
      </c>
      <c r="AF128" s="3">
        <v>0.0255506338773658</v>
      </c>
      <c r="AG128" s="3">
        <v>0.0266221018119596</v>
      </c>
      <c r="AH128" s="3">
        <v>0.0272126443316245</v>
      </c>
      <c r="AI128" s="3">
        <v>0.0271687348104306</v>
      </c>
      <c r="AJ128" s="3">
        <v>0.0264035862489416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0.0043890927429656</v>
      </c>
      <c r="H129" s="3">
        <v>0.0043884038162458</v>
      </c>
      <c r="I129" s="3">
        <v>0.0043967381268649</v>
      </c>
      <c r="J129" s="3">
        <v>0.004419644512724</v>
      </c>
      <c r="K129" s="3">
        <v>0.0044664469412182</v>
      </c>
      <c r="L129" s="3">
        <v>0.0045583246371801</v>
      </c>
      <c r="M129" s="3">
        <v>0.0046937163628917</v>
      </c>
      <c r="N129" s="3">
        <v>0.004856340000654</v>
      </c>
      <c r="O129" s="3">
        <v>0.0050404182056318</v>
      </c>
      <c r="P129" s="3">
        <v>0.0052432746048898</v>
      </c>
      <c r="Q129" s="3">
        <v>0.0054741282851049</v>
      </c>
      <c r="R129" s="3">
        <v>0.0058504460543876</v>
      </c>
      <c r="S129" s="3">
        <v>0.0063807477538584</v>
      </c>
      <c r="T129" s="3">
        <v>0.0069674864143074</v>
      </c>
      <c r="U129" s="3">
        <v>0.0077066115337153</v>
      </c>
      <c r="V129" s="3">
        <v>0.008535972316280499</v>
      </c>
      <c r="W129" s="3">
        <v>0.0091894340655937</v>
      </c>
      <c r="X129" s="3">
        <v>0.009687462660792</v>
      </c>
      <c r="Y129" s="3">
        <v>0.0102977374020754</v>
      </c>
      <c r="Z129" s="3">
        <v>0.0111855714670138</v>
      </c>
      <c r="AA129" s="3">
        <v>0.0121265769784428</v>
      </c>
      <c r="AB129" s="3">
        <v>0.0131459555949702</v>
      </c>
      <c r="AC129" s="3">
        <v>0.0147876982479716</v>
      </c>
      <c r="AD129" s="3">
        <v>0.0166877813952799</v>
      </c>
      <c r="AE129" s="3">
        <v>0.0180669019153847</v>
      </c>
      <c r="AF129" s="3">
        <v>0.0189870882719468</v>
      </c>
      <c r="AG129" s="3">
        <v>0.0190007669224892</v>
      </c>
      <c r="AH129" s="3">
        <v>0.0182612071111353</v>
      </c>
      <c r="AI129" s="3">
        <v>0.0175036515405777</v>
      </c>
      <c r="AJ129" s="3">
        <v>0.016982335366391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0.0004989923073541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0.0005283353441258</v>
      </c>
      <c r="AB132" s="3"/>
      <c r="AC132" s="3"/>
      <c r="AD132" s="3"/>
      <c r="AE132" s="3"/>
      <c r="AF132" s="3">
        <v>0.0006986056512032</v>
      </c>
      <c r="AG132" s="3"/>
      <c r="AH132" s="3"/>
      <c r="AI132" s="3"/>
      <c r="AJ132" s="3">
        <v>0.0008696487200237001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0.0001577441045391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0.0001980993693695</v>
      </c>
      <c r="AB133" s="3"/>
      <c r="AC133" s="3"/>
      <c r="AD133" s="3"/>
      <c r="AE133" s="3"/>
      <c r="AF133" s="3">
        <v>0.0002487041861562</v>
      </c>
      <c r="AG133" s="3"/>
      <c r="AH133" s="3"/>
      <c r="AI133" s="3"/>
      <c r="AJ133" s="3">
        <v>0.0002850955363236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8.80839326458314E-05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9.08728658741524E-05</v>
      </c>
      <c r="AB134" s="3"/>
      <c r="AC134" s="3"/>
      <c r="AD134" s="3"/>
      <c r="AE134" s="3"/>
      <c r="AF134" s="3">
        <v>0.0001149299387967</v>
      </c>
      <c r="AG134" s="3"/>
      <c r="AH134" s="3"/>
      <c r="AI134" s="3"/>
      <c r="AJ134" s="3">
        <v>0.0001661203799762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8.415684546085641E-05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8.47044706304231E-05</v>
      </c>
      <c r="AB135" s="3"/>
      <c r="AC135" s="3"/>
      <c r="AD135" s="3"/>
      <c r="AE135" s="3"/>
      <c r="AF135" s="3">
        <v>0.0001099592538437</v>
      </c>
      <c r="AG135" s="3"/>
      <c r="AH135" s="3"/>
      <c r="AI135" s="3"/>
      <c r="AJ135" s="3">
        <v>0.0001522830236763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3.58344009284508E-05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2.80683819737124E-05</v>
      </c>
      <c r="AB136" s="3"/>
      <c r="AC136" s="3"/>
      <c r="AD136" s="3"/>
      <c r="AE136" s="3"/>
      <c r="AF136" s="3">
        <v>4.88238822029536E-05</v>
      </c>
      <c r="AG136" s="3"/>
      <c r="AH136" s="3"/>
      <c r="AI136" s="3"/>
      <c r="AJ136" s="3">
        <v>8.21476443745955E-05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0.0001826509171616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0.0001716045594191</v>
      </c>
      <c r="AB137" s="3"/>
      <c r="AC137" s="3"/>
      <c r="AD137" s="3"/>
      <c r="AE137" s="3"/>
      <c r="AF137" s="3">
        <v>0.0002007778477419</v>
      </c>
      <c r="AG137" s="3"/>
      <c r="AH137" s="3"/>
      <c r="AI137" s="3"/>
      <c r="AJ137" s="3">
        <v>0.0002597469685389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0.0089595132815244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0.0077051606836298</v>
      </c>
      <c r="AB138" s="3"/>
      <c r="AC138" s="3"/>
      <c r="AD138" s="3"/>
      <c r="AE138" s="3"/>
      <c r="AF138" s="3">
        <v>0.0062357407733844</v>
      </c>
      <c r="AG138" s="3"/>
      <c r="AH138" s="3"/>
      <c r="AI138" s="3"/>
      <c r="AJ138" s="3">
        <v>0.0062262121218656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0.0007834791217301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0.0007920674729509</v>
      </c>
      <c r="AB139" s="3"/>
      <c r="AC139" s="3"/>
      <c r="AD139" s="3"/>
      <c r="AE139" s="3"/>
      <c r="AF139" s="3">
        <v>0.0007491358818819</v>
      </c>
      <c r="AG139" s="3"/>
      <c r="AH139" s="3"/>
      <c r="AI139" s="3"/>
      <c r="AJ139" s="3">
        <v>0.0007631625993267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0.0297522402775471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0.0574178409643964</v>
      </c>
      <c r="AB140" s="3"/>
      <c r="AC140" s="3"/>
      <c r="AD140" s="3"/>
      <c r="AE140" s="3"/>
      <c r="AF140" s="3">
        <v>0.0711009805744126</v>
      </c>
      <c r="AG140" s="3"/>
      <c r="AH140" s="3"/>
      <c r="AI140" s="3"/>
      <c r="AJ140" s="3">
        <v>0.0878991689137598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0.0015421019211082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0.0020300880976298</v>
      </c>
      <c r="AB141" s="3"/>
      <c r="AC141" s="3"/>
      <c r="AD141" s="3"/>
      <c r="AE141" s="3"/>
      <c r="AF141" s="3">
        <v>0.002010833630376</v>
      </c>
      <c r="AG141" s="3"/>
      <c r="AH141" s="3"/>
      <c r="AI141" s="3"/>
      <c r="AJ141" s="3">
        <v>0.0018557857421342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0.0160159952511974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0.0321230095026592</v>
      </c>
      <c r="AB142" s="3"/>
      <c r="AC142" s="3"/>
      <c r="AD142" s="3"/>
      <c r="AE142" s="3"/>
      <c r="AF142" s="3">
        <v>0.0554254397448705</v>
      </c>
      <c r="AG142" s="3"/>
      <c r="AH142" s="3"/>
      <c r="AI142" s="3"/>
      <c r="AJ142" s="3">
        <v>0.08824788859276569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0.001032057022895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0.0015363347306566</v>
      </c>
      <c r="AB143" s="3"/>
      <c r="AC143" s="3"/>
      <c r="AD143" s="3"/>
      <c r="AE143" s="3"/>
      <c r="AF143" s="3">
        <v>0.0019362178608559</v>
      </c>
      <c r="AG143" s="3"/>
      <c r="AH143" s="3"/>
      <c r="AI143" s="3"/>
      <c r="AJ143" s="3">
        <v>0.0023387238297119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0.0217937047488026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0.0320051434973408</v>
      </c>
      <c r="AB144" s="3"/>
      <c r="AC144" s="3"/>
      <c r="AD144" s="3"/>
      <c r="AE144" s="3"/>
      <c r="AF144" s="3">
        <v>0.0509558572551294</v>
      </c>
      <c r="AG144" s="3"/>
      <c r="AH144" s="3"/>
      <c r="AI144" s="3"/>
      <c r="AJ144" s="3">
        <v>0.0663034834072343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0.0032859688771049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0.0036671078693433</v>
      </c>
      <c r="AB145" s="3"/>
      <c r="AC145" s="3"/>
      <c r="AD145" s="3"/>
      <c r="AE145" s="3"/>
      <c r="AF145" s="3">
        <v>0.004151064839144</v>
      </c>
      <c r="AG145" s="3"/>
      <c r="AH145" s="3"/>
      <c r="AI145" s="3"/>
      <c r="AJ145" s="3">
        <v>0.005900502570288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0.022841007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0.042825505</v>
      </c>
      <c r="AB146" s="3"/>
      <c r="AC146" s="3"/>
      <c r="AD146" s="3"/>
      <c r="AE146" s="3"/>
      <c r="AF146" s="3">
        <v>0.059066422</v>
      </c>
      <c r="AG146" s="3"/>
      <c r="AH146" s="3"/>
      <c r="AI146" s="3"/>
      <c r="AJ146" s="3">
        <v>0.073649906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0.0039411639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0.0052000387</v>
      </c>
      <c r="AB147" s="3"/>
      <c r="AC147" s="3"/>
      <c r="AD147" s="3"/>
      <c r="AE147" s="3"/>
      <c r="AF147" s="3">
        <v>0.0051338575</v>
      </c>
      <c r="AG147" s="3"/>
      <c r="AH147" s="3"/>
      <c r="AI147" s="3"/>
      <c r="AJ147" s="3">
        <v>0.0061708256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0.021734571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0.030722803</v>
      </c>
      <c r="AB148" s="3"/>
      <c r="AC148" s="3"/>
      <c r="AD148" s="3"/>
      <c r="AE148" s="3"/>
      <c r="AF148" s="3">
        <v>0.0299947</v>
      </c>
      <c r="AG148" s="3"/>
      <c r="AH148" s="3"/>
      <c r="AI148" s="3"/>
      <c r="AJ148" s="3">
        <v>0.04523145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0.0050076214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0.0059475688999999</v>
      </c>
      <c r="AB149" s="3"/>
      <c r="AC149" s="3"/>
      <c r="AD149" s="3"/>
      <c r="AE149" s="3"/>
      <c r="AF149" s="3">
        <v>0.008183833200000001</v>
      </c>
      <c r="AG149" s="3"/>
      <c r="AH149" s="3"/>
      <c r="AI149" s="3"/>
      <c r="AJ149" s="3">
        <v>0.009412922000000001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0.009989300285326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0.0177416791018827</v>
      </c>
      <c r="AB150" s="3"/>
      <c r="AC150" s="3"/>
      <c r="AD150" s="3"/>
      <c r="AE150" s="3"/>
      <c r="AF150" s="3">
        <v>0.0274230276302023</v>
      </c>
      <c r="AG150" s="3"/>
      <c r="AH150" s="3"/>
      <c r="AI150" s="3"/>
      <c r="AJ150" s="3">
        <v>0.0289421355369549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0.0018976005663751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0.0023553916389901</v>
      </c>
      <c r="AB151" s="3"/>
      <c r="AC151" s="3"/>
      <c r="AD151" s="3"/>
      <c r="AE151" s="3"/>
      <c r="AF151" s="3">
        <v>0.0037319026716132</v>
      </c>
      <c r="AG151" s="3"/>
      <c r="AH151" s="3"/>
      <c r="AI151" s="3"/>
      <c r="AJ151" s="3">
        <v>0.0049730364406419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0.0040406146999883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0.0115132932514464</v>
      </c>
      <c r="AB152" s="3"/>
      <c r="AC152" s="3"/>
      <c r="AD152" s="3"/>
      <c r="AE152" s="3"/>
      <c r="AF152" s="3">
        <v>0.0156698232261164</v>
      </c>
      <c r="AG152" s="3"/>
      <c r="AH152" s="3"/>
      <c r="AI152" s="3"/>
      <c r="AJ152" s="3">
        <v>0.0136155942048047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0.0004112179272284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0.0006075386711273</v>
      </c>
      <c r="AB153" s="3"/>
      <c r="AC153" s="3"/>
      <c r="AD153" s="3"/>
      <c r="AE153" s="3"/>
      <c r="AF153" s="3">
        <v>0.000975145879653</v>
      </c>
      <c r="AG153" s="3"/>
      <c r="AH153" s="3"/>
      <c r="AI153" s="3"/>
      <c r="AJ153" s="3">
        <v>0.0009554642405352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9.842645281021919E-06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2.26285670599597E-05</v>
      </c>
      <c r="AB154" s="3"/>
      <c r="AC154" s="3"/>
      <c r="AD154" s="3"/>
      <c r="AE154" s="3"/>
      <c r="AF154" s="3">
        <v>4.82210898366846E-05</v>
      </c>
      <c r="AG154" s="3"/>
      <c r="AH154" s="3"/>
      <c r="AI154" s="3"/>
      <c r="AJ154" s="3">
        <v>5.1759685810216E-05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2.6491775800919E-05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4.97894694934477E-05</v>
      </c>
      <c r="AB155" s="3"/>
      <c r="AC155" s="3"/>
      <c r="AD155" s="3"/>
      <c r="AE155" s="3"/>
      <c r="AF155" s="3">
        <v>8.6162902578207E-05</v>
      </c>
      <c r="AG155" s="3"/>
      <c r="AH155" s="3"/>
      <c r="AI155" s="3"/>
      <c r="AJ155" s="3">
        <v>0.000104170091253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0.0065789898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0.0054321368</v>
      </c>
      <c r="AB160" s="3"/>
      <c r="AC160" s="3"/>
      <c r="AD160" s="3"/>
      <c r="AE160" s="3"/>
      <c r="AF160" s="3">
        <v>0.0065089711</v>
      </c>
      <c r="AG160" s="3"/>
      <c r="AH160" s="3"/>
      <c r="AI160" s="3"/>
      <c r="AJ160" s="3">
        <v>0.0079309698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0.0021122722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0.0020794512</v>
      </c>
      <c r="AB161" s="3"/>
      <c r="AC161" s="3"/>
      <c r="AD161" s="3"/>
      <c r="AE161" s="3"/>
      <c r="AF161" s="3">
        <v>0.0023854128</v>
      </c>
      <c r="AG161" s="3"/>
      <c r="AH161" s="3"/>
      <c r="AI161" s="3"/>
      <c r="AJ161" s="3">
        <v>0.0028412573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0.007489443666669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0.0056293612976076</v>
      </c>
      <c r="AB162" s="3"/>
      <c r="AC162" s="3"/>
      <c r="AD162" s="3"/>
      <c r="AE162" s="3"/>
      <c r="AF162" s="3">
        <v>0.0070037387110002</v>
      </c>
      <c r="AG162" s="3"/>
      <c r="AH162" s="3"/>
      <c r="AI162" s="3"/>
      <c r="AJ162" s="3">
        <v>0.009528356456612199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0.0015922316576901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0.0012636264745759</v>
      </c>
      <c r="AB163" s="3"/>
      <c r="AC163" s="3"/>
      <c r="AD163" s="3"/>
      <c r="AE163" s="3"/>
      <c r="AF163" s="3">
        <v>0.0013427709657235</v>
      </c>
      <c r="AG163" s="3"/>
      <c r="AH163" s="3"/>
      <c r="AI163" s="3"/>
      <c r="AJ163" s="3">
        <v>0.0020780653111204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0.100263132086741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0.103007418463784</v>
      </c>
      <c r="AB164" s="3"/>
      <c r="AC164" s="3"/>
      <c r="AD164" s="3"/>
      <c r="AE164" s="3"/>
      <c r="AF164" s="3">
        <v>0.0882000659413313</v>
      </c>
      <c r="AG164" s="3"/>
      <c r="AH164" s="3"/>
      <c r="AI164" s="3"/>
      <c r="AJ164" s="3">
        <v>0.091025227317857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0.0395062570792852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0.0360582793553383</v>
      </c>
      <c r="AB165" s="3"/>
      <c r="AC165" s="3"/>
      <c r="AD165" s="3"/>
      <c r="AE165" s="3"/>
      <c r="AF165" s="3">
        <v>0.0319601141372871</v>
      </c>
      <c r="AG165" s="3"/>
      <c r="AH165" s="3"/>
      <c r="AI165" s="3"/>
      <c r="AJ165" s="3">
        <v>0.0336605219807751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1.00522365124659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2.00236451223861</v>
      </c>
      <c r="AB166" s="3"/>
      <c r="AC166" s="3"/>
      <c r="AD166" s="3"/>
      <c r="AE166" s="3"/>
      <c r="AF166" s="3">
        <v>2.07907132934767</v>
      </c>
      <c r="AG166" s="3"/>
      <c r="AH166" s="3"/>
      <c r="AI166" s="3"/>
      <c r="AJ166" s="3">
        <v>2.28524120522553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0.342068874063025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0.454688338570086</v>
      </c>
      <c r="AB167" s="3"/>
      <c r="AC167" s="3"/>
      <c r="AD167" s="3"/>
      <c r="AE167" s="3"/>
      <c r="AF167" s="3">
        <v>0.442850082896989</v>
      </c>
      <c r="AG167" s="3"/>
      <c r="AH167" s="3"/>
      <c r="AI167" s="3"/>
      <c r="AJ167" s="3">
        <v>0.382262140708104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2.25039095965961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4.1210931280928</v>
      </c>
      <c r="AB168" s="3"/>
      <c r="AC168" s="3"/>
      <c r="AD168" s="3"/>
      <c r="AE168" s="3"/>
      <c r="AF168" s="3">
        <v>5.35055190707998</v>
      </c>
      <c r="AG168" s="3"/>
      <c r="AH168" s="3"/>
      <c r="AI168" s="3"/>
      <c r="AJ168" s="3">
        <v>7.59924578855071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0.5150581211595709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0.7859609988035809</v>
      </c>
      <c r="AB169" s="3"/>
      <c r="AC169" s="3"/>
      <c r="AD169" s="3"/>
      <c r="AE169" s="3"/>
      <c r="AF169" s="3">
        <v>0.890129748096964</v>
      </c>
      <c r="AG169" s="3"/>
      <c r="AH169" s="3"/>
      <c r="AI169" s="3"/>
      <c r="AJ169" s="3">
        <v>0.97838347799369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5.0075617303404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7.43572392690721</v>
      </c>
      <c r="AB170" s="3"/>
      <c r="AC170" s="3"/>
      <c r="AD170" s="3"/>
      <c r="AE170" s="3"/>
      <c r="AF170" s="3">
        <v>8.56854408592001</v>
      </c>
      <c r="AG170" s="3"/>
      <c r="AH170" s="3"/>
      <c r="AI170" s="3"/>
      <c r="AJ170" s="3">
        <v>10.1332161404493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1.14077857984043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1.32248559919642</v>
      </c>
      <c r="AB171" s="3"/>
      <c r="AC171" s="3"/>
      <c r="AD171" s="3"/>
      <c r="AE171" s="3"/>
      <c r="AF171" s="3">
        <v>1.27285080790304</v>
      </c>
      <c r="AG171" s="3"/>
      <c r="AH171" s="3"/>
      <c r="AI171" s="3"/>
      <c r="AJ171" s="3">
        <v>1.59071571000631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5.171696663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10.078277588</v>
      </c>
      <c r="AB172" s="3"/>
      <c r="AC172" s="3"/>
      <c r="AD172" s="3"/>
      <c r="AE172" s="3"/>
      <c r="AF172" s="3">
        <v>10.108192444</v>
      </c>
      <c r="AG172" s="3"/>
      <c r="AH172" s="3"/>
      <c r="AI172" s="3"/>
      <c r="AJ172" s="3">
        <v>10.839547157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2.229652882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2.799087286</v>
      </c>
      <c r="AB173" s="3"/>
      <c r="AC173" s="3"/>
      <c r="AD173" s="3"/>
      <c r="AE173" s="3"/>
      <c r="AF173" s="3">
        <v>2.607543945</v>
      </c>
      <c r="AG173" s="3"/>
      <c r="AH173" s="3"/>
      <c r="AI173" s="3"/>
      <c r="AJ173" s="3">
        <v>2.864450932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5.919382572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8.620760918</v>
      </c>
      <c r="AB174" s="3"/>
      <c r="AC174" s="3"/>
      <c r="AD174" s="3"/>
      <c r="AE174" s="3"/>
      <c r="AF174" s="3">
        <v>7.001187801</v>
      </c>
      <c r="AG174" s="3"/>
      <c r="AH174" s="3"/>
      <c r="AI174" s="3"/>
      <c r="AJ174" s="3">
        <v>9.584974289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2.689982891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2.982411385</v>
      </c>
      <c r="AB175" s="3"/>
      <c r="AC175" s="3"/>
      <c r="AD175" s="3"/>
      <c r="AE175" s="3"/>
      <c r="AF175" s="3">
        <v>3.512245893</v>
      </c>
      <c r="AG175" s="3"/>
      <c r="AH175" s="3"/>
      <c r="AI175" s="3"/>
      <c r="AJ175" s="3">
        <v>3.8602705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3.6990815832101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6.54646395136495</v>
      </c>
      <c r="AB176" s="3"/>
      <c r="AC176" s="3"/>
      <c r="AD176" s="3"/>
      <c r="AE176" s="3"/>
      <c r="AF176" s="3">
        <v>8.17762434544044</v>
      </c>
      <c r="AG176" s="3"/>
      <c r="AH176" s="3"/>
      <c r="AI176" s="3"/>
      <c r="AJ176" s="3">
        <v>8.6206032691359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2.37738444233131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2.68595032604201</v>
      </c>
      <c r="AB177" s="3"/>
      <c r="AC177" s="3"/>
      <c r="AD177" s="3"/>
      <c r="AE177" s="3"/>
      <c r="AF177" s="3">
        <v>3.47173638977643</v>
      </c>
      <c r="AG177" s="3"/>
      <c r="AH177" s="3"/>
      <c r="AI177" s="3"/>
      <c r="AJ177" s="3">
        <v>4.19473745005473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1.12625974788603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3.00658286177683</v>
      </c>
      <c r="AB178" s="3"/>
      <c r="AC178" s="3"/>
      <c r="AD178" s="3"/>
      <c r="AE178" s="3"/>
      <c r="AF178" s="3">
        <v>4.12295022002375</v>
      </c>
      <c r="AG178" s="3"/>
      <c r="AH178" s="3"/>
      <c r="AI178" s="3"/>
      <c r="AJ178" s="3">
        <v>3.41584484812481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0.8311318054774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1.14724084699173</v>
      </c>
      <c r="AB179" s="3"/>
      <c r="AC179" s="3"/>
      <c r="AD179" s="3"/>
      <c r="AE179" s="3"/>
      <c r="AF179" s="3">
        <v>1.62053849959728</v>
      </c>
      <c r="AG179" s="3"/>
      <c r="AH179" s="3"/>
      <c r="AI179" s="3"/>
      <c r="AJ179" s="3">
        <v>1.42830196632458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0.0968890802192916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0.304474103005221</v>
      </c>
      <c r="AB180" s="3"/>
      <c r="AC180" s="3"/>
      <c r="AD180" s="3"/>
      <c r="AE180" s="3"/>
      <c r="AF180" s="3">
        <v>0.483398198440636</v>
      </c>
      <c r="AG180" s="3"/>
      <c r="AH180" s="3"/>
      <c r="AI180" s="3"/>
      <c r="AJ180" s="3">
        <v>0.513732588862144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0.145126525875866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0.245534305819253</v>
      </c>
      <c r="AB181" s="3"/>
      <c r="AC181" s="3"/>
      <c r="AD181" s="3"/>
      <c r="AE181" s="3"/>
      <c r="AF181" s="3">
        <v>0.398810139721464</v>
      </c>
      <c r="AG181" s="3"/>
      <c r="AH181" s="3"/>
      <c r="AI181" s="3"/>
      <c r="AJ181" s="3">
        <v>0.426108395497845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1.30118540983626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2.60125881730453</v>
      </c>
      <c r="AB194" s="3"/>
      <c r="AC194" s="3"/>
      <c r="AD194" s="3"/>
      <c r="AE194" s="3"/>
      <c r="AF194" s="3">
        <v>4.14670982122695</v>
      </c>
      <c r="AG194" s="3"/>
      <c r="AH194" s="3"/>
      <c r="AI194" s="3"/>
      <c r="AJ194" s="3">
        <v>5.89287673554221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0.345350813989306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0.719376651399445</v>
      </c>
      <c r="AB195" s="3"/>
      <c r="AC195" s="3"/>
      <c r="AD195" s="3"/>
      <c r="AE195" s="3"/>
      <c r="AF195" s="3">
        <v>0.943730623458407</v>
      </c>
      <c r="AG195" s="3"/>
      <c r="AH195" s="3"/>
      <c r="AI195" s="3"/>
      <c r="AJ195" s="3">
        <v>1.05555761974785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3.62105055616373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6.58030837469546</v>
      </c>
      <c r="AB196" s="3"/>
      <c r="AC196" s="3"/>
      <c r="AD196" s="3"/>
      <c r="AE196" s="3"/>
      <c r="AF196" s="3">
        <v>8.35131130477305</v>
      </c>
      <c r="AG196" s="3"/>
      <c r="AH196" s="3"/>
      <c r="AI196" s="3"/>
      <c r="AJ196" s="3">
        <v>9.69595993445779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0.6468228580106939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1.05622568960055</v>
      </c>
      <c r="AB197" s="3"/>
      <c r="AC197" s="3"/>
      <c r="AD197" s="3"/>
      <c r="AE197" s="3"/>
      <c r="AF197" s="3">
        <v>1.19425889754159</v>
      </c>
      <c r="AG197" s="3"/>
      <c r="AH197" s="3"/>
      <c r="AI197" s="3"/>
      <c r="AJ197" s="3">
        <v>1.50939093925215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5.109558582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13.053999901</v>
      </c>
      <c r="AB198" s="3"/>
      <c r="AC198" s="3"/>
      <c r="AD198" s="3"/>
      <c r="AE198" s="3"/>
      <c r="AF198" s="3">
        <v>15.454713821</v>
      </c>
      <c r="AG198" s="3"/>
      <c r="AH198" s="3"/>
      <c r="AI198" s="3"/>
      <c r="AJ198" s="3">
        <v>16.969881058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0.924511552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1.808534622</v>
      </c>
      <c r="AB199" s="3"/>
      <c r="AC199" s="3"/>
      <c r="AD199" s="3"/>
      <c r="AE199" s="3"/>
      <c r="AF199" s="3">
        <v>1.760006785</v>
      </c>
      <c r="AG199" s="3"/>
      <c r="AH199" s="3"/>
      <c r="AI199" s="3"/>
      <c r="AJ199" s="3">
        <v>1.91441083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3.912485361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6.780444622</v>
      </c>
      <c r="AB200" s="3"/>
      <c r="AC200" s="3"/>
      <c r="AD200" s="3"/>
      <c r="AE200" s="3"/>
      <c r="AF200" s="3">
        <v>6.624425888</v>
      </c>
      <c r="AG200" s="3"/>
      <c r="AH200" s="3"/>
      <c r="AI200" s="3"/>
      <c r="AJ200" s="3">
        <v>9.092448235000001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0.736761034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1.20959425</v>
      </c>
      <c r="AB201" s="3"/>
      <c r="AC201" s="3"/>
      <c r="AD201" s="3"/>
      <c r="AE201" s="3"/>
      <c r="AF201" s="3">
        <v>1.520556688</v>
      </c>
      <c r="AG201" s="3"/>
      <c r="AH201" s="3"/>
      <c r="AI201" s="3"/>
      <c r="AJ201" s="3">
        <v>1.618723631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1.17493279197484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2.72280250471841</v>
      </c>
      <c r="AB202" s="3"/>
      <c r="AC202" s="3"/>
      <c r="AD202" s="3"/>
      <c r="AE202" s="3"/>
      <c r="AF202" s="3">
        <v>3.18644899420241</v>
      </c>
      <c r="AG202" s="3"/>
      <c r="AH202" s="3"/>
      <c r="AI202" s="3"/>
      <c r="AJ202" s="3">
        <v>3.10595521837542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0.262302617263099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0.431975297204259</v>
      </c>
      <c r="AB203" s="3"/>
      <c r="AC203" s="3"/>
      <c r="AD203" s="3"/>
      <c r="AE203" s="3"/>
      <c r="AF203" s="3">
        <v>0.556748752915871</v>
      </c>
      <c r="AG203" s="3"/>
      <c r="AH203" s="3"/>
      <c r="AI203" s="3"/>
      <c r="AJ203" s="3">
        <v>0.6591915948579971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0.148023408858668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0.538019807124298</v>
      </c>
      <c r="AB204" s="3"/>
      <c r="AC204" s="3"/>
      <c r="AD204" s="3"/>
      <c r="AE204" s="3"/>
      <c r="AF204" s="3">
        <v>0.695879160212712</v>
      </c>
      <c r="AG204" s="3"/>
      <c r="AH204" s="3"/>
      <c r="AI204" s="3"/>
      <c r="AJ204" s="3">
        <v>0.5551860833530869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0.0582141857196594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0.122218824810367</v>
      </c>
      <c r="AB205" s="3"/>
      <c r="AC205" s="3"/>
      <c r="AD205" s="3"/>
      <c r="AE205" s="3"/>
      <c r="AF205" s="3">
        <v>0.15766279156861</v>
      </c>
      <c r="AG205" s="3"/>
      <c r="AH205" s="3"/>
      <c r="AI205" s="3"/>
      <c r="AJ205" s="3">
        <v>0.13801541330663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0.0047931890106099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0.0197899427880595</v>
      </c>
      <c r="AB206" s="3"/>
      <c r="AC206" s="3"/>
      <c r="AD206" s="3"/>
      <c r="AE206" s="3"/>
      <c r="AF206" s="3">
        <v>0.0380679773728331</v>
      </c>
      <c r="AG206" s="3"/>
      <c r="AH206" s="3"/>
      <c r="AI206" s="3"/>
      <c r="AJ206" s="3">
        <v>0.0348379662678597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0.0058002501731244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0.0134485423546086</v>
      </c>
      <c r="AB207" s="3"/>
      <c r="AC207" s="3"/>
      <c r="AD207" s="3"/>
      <c r="AE207" s="3"/>
      <c r="AF207" s="3">
        <v>0.0259735887275585</v>
      </c>
      <c r="AG207" s="3"/>
      <c r="AH207" s="3"/>
      <c r="AI207" s="3"/>
      <c r="AJ207" s="3">
        <v>0.022033292839003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0.99</v>
      </c>
      <c r="R2" s="3">
        <v>0.97</v>
      </c>
      <c r="S2" s="3">
        <v>0.97</v>
      </c>
      <c r="T2" s="3">
        <v>0.99</v>
      </c>
      <c r="U2" s="3">
        <v>0.99</v>
      </c>
      <c r="V2" s="3">
        <v>0.99</v>
      </c>
      <c r="W2" s="3">
        <v>0.99</v>
      </c>
      <c r="X2" s="3">
        <v>0.99</v>
      </c>
      <c r="Y2" s="3">
        <v>0.99</v>
      </c>
      <c r="Z2" s="3">
        <v>0.99</v>
      </c>
      <c r="AA2" s="3">
        <v>0.99</v>
      </c>
      <c r="AB2" s="3">
        <v>0.99</v>
      </c>
      <c r="AC2" s="3">
        <v>0.99</v>
      </c>
      <c r="AD2" s="3">
        <v>0.99</v>
      </c>
      <c r="AE2" s="3">
        <v>0.99</v>
      </c>
      <c r="AF2" s="3">
        <v>0.99</v>
      </c>
      <c r="AG2" s="3">
        <v>0.99</v>
      </c>
      <c r="AH2" s="3">
        <v>0.99</v>
      </c>
      <c r="AI2" s="3">
        <v>0.99</v>
      </c>
      <c r="AJ2" s="3">
        <v>0.99</v>
      </c>
      <c r="AK2" s="3">
        <v>0.99</v>
      </c>
      <c r="AL2" s="3">
        <v>0.99</v>
      </c>
      <c r="AM2" s="3">
        <v>0.99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0.99</v>
      </c>
      <c r="R3" s="3">
        <v>0.97</v>
      </c>
      <c r="S3" s="3">
        <v>0.97</v>
      </c>
      <c r="T3" s="3">
        <v>0.99</v>
      </c>
      <c r="U3" s="3">
        <v>0.99</v>
      </c>
      <c r="V3" s="3">
        <v>0.99</v>
      </c>
      <c r="W3" s="3">
        <v>0.99</v>
      </c>
      <c r="X3" s="3">
        <v>0.99</v>
      </c>
      <c r="Y3" s="3">
        <v>0.99</v>
      </c>
      <c r="Z3" s="3">
        <v>0.99</v>
      </c>
      <c r="AA3" s="3">
        <v>0.99</v>
      </c>
      <c r="AB3" s="3">
        <v>0.99</v>
      </c>
      <c r="AC3" s="3">
        <v>0.99</v>
      </c>
      <c r="AD3" s="3">
        <v>0.99</v>
      </c>
      <c r="AE3" s="3">
        <v>0.99</v>
      </c>
      <c r="AF3" s="3">
        <v>0.99</v>
      </c>
      <c r="AG3" s="3">
        <v>0.99</v>
      </c>
      <c r="AH3" s="3">
        <v>0.99</v>
      </c>
      <c r="AI3" s="3">
        <v>0.99</v>
      </c>
      <c r="AJ3" s="3">
        <v>0.99</v>
      </c>
      <c r="AK3" s="3">
        <v>0.99</v>
      </c>
      <c r="AL3" s="3">
        <v>0.99</v>
      </c>
      <c r="AM3" s="3">
        <v>0.99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0.9399999999999999</v>
      </c>
      <c r="I28" s="3">
        <v>0.99</v>
      </c>
      <c r="J28" s="3">
        <v>0.96</v>
      </c>
      <c r="K28" s="3">
        <v>0.99</v>
      </c>
      <c r="L28" s="3">
        <v>0.99</v>
      </c>
      <c r="M28" s="3">
        <v>0.99</v>
      </c>
      <c r="N28" s="3">
        <v>0.99</v>
      </c>
      <c r="O28" s="3">
        <v>0.99</v>
      </c>
      <c r="P28" s="3">
        <v>0.99</v>
      </c>
      <c r="Q28" s="3">
        <v>0.99</v>
      </c>
      <c r="R28" s="3">
        <v>0.99</v>
      </c>
      <c r="S28" s="3">
        <v>0.99</v>
      </c>
      <c r="T28" s="3">
        <v>0.99</v>
      </c>
      <c r="U28" s="3">
        <v>0.99</v>
      </c>
      <c r="V28" s="3">
        <v>0.99</v>
      </c>
      <c r="W28" s="3">
        <v>0.99</v>
      </c>
      <c r="X28" s="3">
        <v>0.99</v>
      </c>
      <c r="Y28" s="3">
        <v>0.99</v>
      </c>
      <c r="Z28" s="3">
        <v>0.98</v>
      </c>
      <c r="AA28" s="3">
        <v>0.99</v>
      </c>
      <c r="AB28" s="3">
        <v>0.99</v>
      </c>
      <c r="AC28" s="3">
        <v>0.98</v>
      </c>
      <c r="AD28" s="3">
        <v>0.98</v>
      </c>
      <c r="AE28" s="3">
        <v>0.99</v>
      </c>
      <c r="AF28" s="3">
        <v>0.99</v>
      </c>
      <c r="AG28" s="3">
        <v>0.99</v>
      </c>
      <c r="AH28" s="3">
        <v>0.99</v>
      </c>
      <c r="AI28" s="3">
        <v>0.99</v>
      </c>
      <c r="AJ28" s="3">
        <v>0.99</v>
      </c>
      <c r="AK28" s="3">
        <v>0.99</v>
      </c>
      <c r="AL28" s="3">
        <v>0.99</v>
      </c>
      <c r="AM28" s="3">
        <v>0.99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0.9399999999999999</v>
      </c>
      <c r="I29" s="3">
        <v>0.99</v>
      </c>
      <c r="J29" s="3">
        <v>0.96</v>
      </c>
      <c r="K29" s="3">
        <v>0.99</v>
      </c>
      <c r="L29" s="3">
        <v>0.99</v>
      </c>
      <c r="M29" s="3">
        <v>0.99</v>
      </c>
      <c r="N29" s="3">
        <v>0.99</v>
      </c>
      <c r="O29" s="3">
        <v>0.99</v>
      </c>
      <c r="P29" s="3">
        <v>0.99</v>
      </c>
      <c r="Q29" s="3">
        <v>0.99</v>
      </c>
      <c r="R29" s="3">
        <v>0.99</v>
      </c>
      <c r="S29" s="3">
        <v>0.99</v>
      </c>
      <c r="T29" s="3">
        <v>0.99</v>
      </c>
      <c r="U29" s="3">
        <v>0.99</v>
      </c>
      <c r="V29" s="3">
        <v>0.99</v>
      </c>
      <c r="W29" s="3">
        <v>0.99</v>
      </c>
      <c r="X29" s="3">
        <v>0.99</v>
      </c>
      <c r="Y29" s="3">
        <v>0.99</v>
      </c>
      <c r="Z29" s="3">
        <v>0.98</v>
      </c>
      <c r="AA29" s="3">
        <v>0.99</v>
      </c>
      <c r="AB29" s="3">
        <v>0.99</v>
      </c>
      <c r="AC29" s="3">
        <v>0.98</v>
      </c>
      <c r="AD29" s="3">
        <v>0.98</v>
      </c>
      <c r="AE29" s="3">
        <v>0.99</v>
      </c>
      <c r="AF29" s="3">
        <v>0.99</v>
      </c>
      <c r="AG29" s="3">
        <v>0.99</v>
      </c>
      <c r="AH29" s="3">
        <v>0.99</v>
      </c>
      <c r="AI29" s="3">
        <v>0.99</v>
      </c>
      <c r="AJ29" s="3">
        <v>0.99</v>
      </c>
      <c r="AK29" s="3">
        <v>0.99</v>
      </c>
      <c r="AL29" s="3">
        <v>0.99</v>
      </c>
      <c r="AM29" s="3">
        <v>0.99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9457</v>
      </c>
      <c r="H87" s="3">
        <v>8885</v>
      </c>
      <c r="I87" s="3">
        <v>8134</v>
      </c>
      <c r="J87" s="3">
        <v>7585</v>
      </c>
      <c r="K87" s="3">
        <v>7059</v>
      </c>
      <c r="L87" s="3">
        <v>6646</v>
      </c>
      <c r="M87" s="3">
        <v>7214</v>
      </c>
      <c r="N87" s="3">
        <v>6926</v>
      </c>
      <c r="O87" s="3">
        <v>6091</v>
      </c>
      <c r="P87" s="3">
        <v>5262</v>
      </c>
      <c r="Q87" s="3">
        <v>4103</v>
      </c>
      <c r="R87" s="3">
        <v>3244</v>
      </c>
      <c r="S87" s="3">
        <v>2735</v>
      </c>
      <c r="T87" s="3">
        <v>2341</v>
      </c>
      <c r="U87" s="3">
        <v>1977</v>
      </c>
      <c r="V87" s="3">
        <v>1694</v>
      </c>
      <c r="W87" s="3">
        <v>1432</v>
      </c>
      <c r="X87" s="3">
        <v>1450</v>
      </c>
      <c r="Y87" s="3">
        <v>1577</v>
      </c>
      <c r="Z87" s="3">
        <v>2065</v>
      </c>
      <c r="AA87" s="3">
        <v>1915</v>
      </c>
      <c r="AB87" s="3">
        <v>1924</v>
      </c>
      <c r="AC87" s="3">
        <v>1953</v>
      </c>
      <c r="AD87" s="3">
        <v>2133</v>
      </c>
      <c r="AE87" s="3">
        <v>2036</v>
      </c>
      <c r="AF87" s="3">
        <v>1992</v>
      </c>
      <c r="AG87" s="3">
        <v>1876</v>
      </c>
      <c r="AH87" s="3">
        <v>1808</v>
      </c>
      <c r="AI87" s="3">
        <v>1637</v>
      </c>
      <c r="AJ87" s="3">
        <v>1325</v>
      </c>
      <c r="AK87" s="3">
        <v>1278</v>
      </c>
      <c r="AL87" s="3">
        <v>1294</v>
      </c>
      <c r="AM87" s="3">
        <v>1300</v>
      </c>
      <c r="AN87" s="3">
        <v>1350</v>
      </c>
      <c r="AO87" s="3">
        <v>1394</v>
      </c>
      <c r="AP87" s="3">
        <v>1438</v>
      </c>
      <c r="AQ87" s="3">
        <v>1513</v>
      </c>
      <c r="AR87" s="3">
        <v>1603</v>
      </c>
      <c r="AS87" s="3">
        <v>1693</v>
      </c>
      <c r="AT87" s="3">
        <v>1753</v>
      </c>
      <c r="AU87" s="3">
        <v>1804</v>
      </c>
      <c r="AV87" s="3">
        <v>1887</v>
      </c>
      <c r="AW87" s="3">
        <v>1971</v>
      </c>
      <c r="AX87" s="3">
        <v>2036</v>
      </c>
      <c r="AY87" s="3">
        <v>2063</v>
      </c>
      <c r="AZ87" s="3">
        <v>2072</v>
      </c>
      <c r="BA87" s="3">
        <v>2050</v>
      </c>
      <c r="BB87" s="3">
        <v>1990</v>
      </c>
      <c r="BC87" s="3">
        <v>1908</v>
      </c>
      <c r="BD87" s="3">
        <v>1817</v>
      </c>
      <c r="BE87" s="3">
        <v>1720</v>
      </c>
      <c r="BF87" s="3">
        <v>1681</v>
      </c>
      <c r="BG87" s="3">
        <v>1660</v>
      </c>
      <c r="BH87" s="3">
        <v>1619</v>
      </c>
      <c r="BI87" s="3">
        <v>1582</v>
      </c>
      <c r="BJ87" s="3">
        <v>1545</v>
      </c>
      <c r="BK87" s="3">
        <v>1524</v>
      </c>
      <c r="BL87" s="3">
        <v>1500</v>
      </c>
      <c r="BM87" s="3">
        <v>1479</v>
      </c>
      <c r="BN87" s="3">
        <v>1464</v>
      </c>
      <c r="BO87" s="3">
        <v>1456</v>
      </c>
      <c r="BP87" s="3">
        <v>1451</v>
      </c>
      <c r="BQ87" s="3">
        <v>1457</v>
      </c>
      <c r="BR87" s="3">
        <v>1462</v>
      </c>
      <c r="BS87" s="3">
        <v>1480</v>
      </c>
      <c r="BT87" s="3">
        <v>1497</v>
      </c>
      <c r="BU87" s="3">
        <v>1523</v>
      </c>
      <c r="BV87" s="3">
        <v>1548</v>
      </c>
      <c r="BW87" s="3">
        <v>1576</v>
      </c>
      <c r="BX87" s="3">
        <v>1602</v>
      </c>
      <c r="BY87" s="3">
        <v>1623</v>
      </c>
      <c r="BZ87" s="3">
        <v>1642</v>
      </c>
      <c r="CA87" s="3">
        <v>1659</v>
      </c>
      <c r="CB87" s="3">
        <v>1665</v>
      </c>
      <c r="CC87" s="3">
        <v>1681</v>
      </c>
      <c r="CD87" s="3">
        <v>1687</v>
      </c>
      <c r="CE87" s="3">
        <v>1692</v>
      </c>
      <c r="CF87" s="3">
        <v>1687</v>
      </c>
      <c r="CG87" s="3">
        <v>1691</v>
      </c>
      <c r="CH87" s="3">
        <v>1690</v>
      </c>
      <c r="CI87" s="3">
        <v>1676</v>
      </c>
      <c r="CJ87" s="3">
        <v>1666</v>
      </c>
      <c r="CK87" s="3">
        <v>1652</v>
      </c>
      <c r="CL87" s="3">
        <v>1638</v>
      </c>
      <c r="CM87" s="3">
        <v>1625</v>
      </c>
      <c r="CN87" s="3">
        <v>1606</v>
      </c>
      <c r="CO87" s="3">
        <v>1591</v>
      </c>
      <c r="CP87" s="3">
        <v>1570</v>
      </c>
      <c r="CQ87" s="3">
        <v>1552</v>
      </c>
      <c r="CR87" s="3">
        <v>1535</v>
      </c>
      <c r="CS87" s="3">
        <v>1519</v>
      </c>
      <c r="CT87" s="3">
        <v>1505</v>
      </c>
      <c r="CU87" s="3">
        <v>1497</v>
      </c>
      <c r="CV87" s="3">
        <v>1486</v>
      </c>
      <c r="CW87" s="3">
        <v>1480</v>
      </c>
      <c r="CX87" s="3">
        <v>1476</v>
      </c>
      <c r="CY87" s="3">
        <v>1476</v>
      </c>
      <c r="CZ87" s="3">
        <v>1480</v>
      </c>
      <c r="DA87" s="3">
        <v>1491</v>
      </c>
      <c r="DB87" s="3">
        <v>1498</v>
      </c>
      <c r="DC87" s="3">
        <v>1498</v>
      </c>
      <c r="DD87" s="3">
        <v>1506</v>
      </c>
      <c r="DE87" s="3">
        <v>1512</v>
      </c>
      <c r="DF87" s="3">
        <v>1518</v>
      </c>
      <c r="DG87" s="3">
        <v>1521</v>
      </c>
      <c r="DH87" s="3">
        <v>1523</v>
      </c>
      <c r="DI87" s="3">
        <v>1525</v>
      </c>
      <c r="DJ87" s="3">
        <v>1524</v>
      </c>
      <c r="DK87" s="3">
        <v>1523</v>
      </c>
      <c r="DL87" s="3">
        <v>1521</v>
      </c>
      <c r="DM87" s="3">
        <v>1516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31705</v>
      </c>
      <c r="H89" s="3">
        <v>31614</v>
      </c>
      <c r="I89" s="3">
        <v>31470</v>
      </c>
      <c r="J89" s="3">
        <v>31337</v>
      </c>
      <c r="K89" s="3">
        <v>31094</v>
      </c>
      <c r="L89" s="3">
        <v>30720</v>
      </c>
      <c r="M89" s="3">
        <v>30731</v>
      </c>
      <c r="N89" s="3">
        <v>32063</v>
      </c>
      <c r="O89" s="3">
        <v>34238</v>
      </c>
      <c r="P89" s="3">
        <v>35644</v>
      </c>
      <c r="Q89" s="3">
        <v>35121</v>
      </c>
      <c r="R89" s="3">
        <v>34824</v>
      </c>
      <c r="S89" s="3">
        <v>33693</v>
      </c>
      <c r="T89" s="3">
        <v>32548</v>
      </c>
      <c r="U89" s="3">
        <v>31551</v>
      </c>
      <c r="V89" s="3">
        <v>30047</v>
      </c>
      <c r="W89" s="3">
        <v>28813</v>
      </c>
      <c r="X89" s="3">
        <v>29271</v>
      </c>
      <c r="Y89" s="3">
        <v>31017</v>
      </c>
      <c r="Z89" s="3">
        <v>34429</v>
      </c>
      <c r="AA89" s="3">
        <v>36222</v>
      </c>
      <c r="AB89" s="3">
        <v>38735</v>
      </c>
      <c r="AC89" s="3">
        <v>40960</v>
      </c>
      <c r="AD89" s="3">
        <v>43532</v>
      </c>
      <c r="AE89" s="3">
        <v>44647</v>
      </c>
      <c r="AF89" s="3">
        <v>44695</v>
      </c>
      <c r="AG89" s="3">
        <v>43986</v>
      </c>
      <c r="AH89" s="3">
        <v>42644</v>
      </c>
      <c r="AI89" s="3">
        <v>40723</v>
      </c>
      <c r="AJ89" s="3">
        <v>38586</v>
      </c>
      <c r="AK89" s="3">
        <v>36141</v>
      </c>
      <c r="AL89" s="3">
        <v>33636</v>
      </c>
      <c r="AM89" s="3">
        <v>31611</v>
      </c>
      <c r="AN89" s="3">
        <v>30206</v>
      </c>
      <c r="AO89" s="3">
        <v>28932</v>
      </c>
      <c r="AP89" s="3">
        <v>27843</v>
      </c>
      <c r="AQ89" s="3">
        <v>27239</v>
      </c>
      <c r="AR89" s="3">
        <v>26931</v>
      </c>
      <c r="AS89" s="3">
        <v>26985</v>
      </c>
      <c r="AT89" s="3">
        <v>27314</v>
      </c>
      <c r="AU89" s="3">
        <v>27926</v>
      </c>
      <c r="AV89" s="3">
        <v>28823</v>
      </c>
      <c r="AW89" s="3">
        <v>29778</v>
      </c>
      <c r="AX89" s="3">
        <v>30965</v>
      </c>
      <c r="AY89" s="3">
        <v>32121</v>
      </c>
      <c r="AZ89" s="3">
        <v>33415</v>
      </c>
      <c r="BA89" s="3">
        <v>34845</v>
      </c>
      <c r="BB89" s="3">
        <v>36184</v>
      </c>
      <c r="BC89" s="3">
        <v>37266</v>
      </c>
      <c r="BD89" s="3">
        <v>38218</v>
      </c>
      <c r="BE89" s="3">
        <v>38825</v>
      </c>
      <c r="BF89" s="3">
        <v>39305</v>
      </c>
      <c r="BG89" s="3">
        <v>39396</v>
      </c>
      <c r="BH89" s="3">
        <v>39105</v>
      </c>
      <c r="BI89" s="3">
        <v>38570</v>
      </c>
      <c r="BJ89" s="3">
        <v>37631</v>
      </c>
      <c r="BK89" s="3">
        <v>36768</v>
      </c>
      <c r="BL89" s="3">
        <v>35611</v>
      </c>
      <c r="BM89" s="3">
        <v>34458</v>
      </c>
      <c r="BN89" s="3">
        <v>33400</v>
      </c>
      <c r="BO89" s="3">
        <v>32445</v>
      </c>
      <c r="BP89" s="3">
        <v>31768</v>
      </c>
      <c r="BQ89" s="3">
        <v>31303</v>
      </c>
      <c r="BR89" s="3">
        <v>30718</v>
      </c>
      <c r="BS89" s="3">
        <v>30369</v>
      </c>
      <c r="BT89" s="3">
        <v>29970</v>
      </c>
      <c r="BU89" s="3">
        <v>29760</v>
      </c>
      <c r="BV89" s="3">
        <v>29639</v>
      </c>
      <c r="BW89" s="3">
        <v>29632</v>
      </c>
      <c r="BX89" s="3">
        <v>29651</v>
      </c>
      <c r="BY89" s="3">
        <v>29698</v>
      </c>
      <c r="BZ89" s="3">
        <v>29861</v>
      </c>
      <c r="CA89" s="3">
        <v>30063</v>
      </c>
      <c r="CB89" s="3">
        <v>30176</v>
      </c>
      <c r="CC89" s="3">
        <v>30540</v>
      </c>
      <c r="CD89" s="3">
        <v>30824</v>
      </c>
      <c r="CE89" s="3">
        <v>31179</v>
      </c>
      <c r="CF89" s="3">
        <v>31447</v>
      </c>
      <c r="CG89" s="3">
        <v>31913</v>
      </c>
      <c r="CH89" s="3">
        <v>32301</v>
      </c>
      <c r="CI89" s="3">
        <v>32463</v>
      </c>
      <c r="CJ89" s="3">
        <v>32641</v>
      </c>
      <c r="CK89" s="3">
        <v>32792</v>
      </c>
      <c r="CL89" s="3">
        <v>32902</v>
      </c>
      <c r="CM89" s="3">
        <v>32995</v>
      </c>
      <c r="CN89" s="3">
        <v>32957</v>
      </c>
      <c r="CO89" s="3">
        <v>32895</v>
      </c>
      <c r="CP89" s="3">
        <v>32715</v>
      </c>
      <c r="CQ89" s="3">
        <v>32555</v>
      </c>
      <c r="CR89" s="3">
        <v>32344</v>
      </c>
      <c r="CS89" s="3">
        <v>32134</v>
      </c>
      <c r="CT89" s="3">
        <v>31846</v>
      </c>
      <c r="CU89" s="3">
        <v>31683</v>
      </c>
      <c r="CV89" s="3">
        <v>31300</v>
      </c>
      <c r="CW89" s="3">
        <v>30942</v>
      </c>
      <c r="CX89" s="3">
        <v>30618</v>
      </c>
      <c r="CY89" s="3">
        <v>30312</v>
      </c>
      <c r="CZ89" s="3">
        <v>30064</v>
      </c>
      <c r="DA89" s="3">
        <v>29926</v>
      </c>
      <c r="DB89" s="3">
        <v>29819</v>
      </c>
      <c r="DC89" s="3">
        <v>29620</v>
      </c>
      <c r="DD89" s="3">
        <v>29567</v>
      </c>
      <c r="DE89" s="3">
        <v>29528</v>
      </c>
      <c r="DF89" s="3">
        <v>29533</v>
      </c>
      <c r="DG89" s="3">
        <v>29568</v>
      </c>
      <c r="DH89" s="3">
        <v>29625</v>
      </c>
      <c r="DI89" s="3">
        <v>29751</v>
      </c>
      <c r="DJ89" s="3">
        <v>29836</v>
      </c>
      <c r="DK89" s="3">
        <v>29970</v>
      </c>
      <c r="DL89" s="3">
        <v>30103</v>
      </c>
      <c r="DM89" s="3">
        <v>30188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19171</v>
      </c>
      <c r="H91" s="3">
        <v>19358</v>
      </c>
      <c r="I91" s="3">
        <v>19465</v>
      </c>
      <c r="J91" s="3">
        <v>19483</v>
      </c>
      <c r="K91" s="3">
        <v>19437</v>
      </c>
      <c r="L91" s="3">
        <v>19076</v>
      </c>
      <c r="M91" s="3">
        <v>19193</v>
      </c>
      <c r="N91" s="3">
        <v>18084</v>
      </c>
      <c r="O91" s="3">
        <v>16830</v>
      </c>
      <c r="P91" s="3">
        <v>16080</v>
      </c>
      <c r="Q91" s="3">
        <v>16268</v>
      </c>
      <c r="R91" s="3">
        <v>16394</v>
      </c>
      <c r="S91" s="3">
        <v>16880</v>
      </c>
      <c r="T91" s="3">
        <v>17620</v>
      </c>
      <c r="U91" s="3">
        <v>18282</v>
      </c>
      <c r="V91" s="3">
        <v>18940</v>
      </c>
      <c r="W91" s="3">
        <v>19617</v>
      </c>
      <c r="X91" s="3">
        <v>19784</v>
      </c>
      <c r="Y91" s="3">
        <v>20527</v>
      </c>
      <c r="Z91" s="3">
        <v>21016</v>
      </c>
      <c r="AA91" s="3">
        <v>23563</v>
      </c>
      <c r="AB91" s="3">
        <v>25974</v>
      </c>
      <c r="AC91" s="3">
        <v>28669</v>
      </c>
      <c r="AD91" s="3">
        <v>31581</v>
      </c>
      <c r="AE91" s="3">
        <v>34357</v>
      </c>
      <c r="AF91" s="3">
        <v>37061</v>
      </c>
      <c r="AG91" s="3">
        <v>39735</v>
      </c>
      <c r="AH91" s="3">
        <v>42287</v>
      </c>
      <c r="AI91" s="3">
        <v>43187</v>
      </c>
      <c r="AJ91" s="3">
        <v>43684</v>
      </c>
      <c r="AK91" s="3">
        <v>42846</v>
      </c>
      <c r="AL91" s="3">
        <v>41806</v>
      </c>
      <c r="AM91" s="3">
        <v>41108</v>
      </c>
      <c r="AN91" s="3">
        <v>40658</v>
      </c>
      <c r="AO91" s="3">
        <v>40001</v>
      </c>
      <c r="AP91" s="3">
        <v>39013</v>
      </c>
      <c r="AQ91" s="3">
        <v>37993</v>
      </c>
      <c r="AR91" s="3">
        <v>36799</v>
      </c>
      <c r="AS91" s="3">
        <v>35603</v>
      </c>
      <c r="AT91" s="3">
        <v>34370</v>
      </c>
      <c r="AU91" s="3">
        <v>33205</v>
      </c>
      <c r="AV91" s="3">
        <v>32195</v>
      </c>
      <c r="AW91" s="3">
        <v>31126</v>
      </c>
      <c r="AX91" s="3">
        <v>30289</v>
      </c>
      <c r="AY91" s="3">
        <v>29615</v>
      </c>
      <c r="AZ91" s="3">
        <v>29281</v>
      </c>
      <c r="BA91" s="3">
        <v>29239</v>
      </c>
      <c r="BB91" s="3">
        <v>29418</v>
      </c>
      <c r="BC91" s="3">
        <v>29821</v>
      </c>
      <c r="BD91" s="3">
        <v>30681</v>
      </c>
      <c r="BE91" s="3">
        <v>31680</v>
      </c>
      <c r="BF91" s="3">
        <v>32850</v>
      </c>
      <c r="BG91" s="3">
        <v>34088</v>
      </c>
      <c r="BH91" s="3">
        <v>35498</v>
      </c>
      <c r="BI91" s="3">
        <v>37103</v>
      </c>
      <c r="BJ91" s="3">
        <v>38549</v>
      </c>
      <c r="BK91" s="3">
        <v>40291</v>
      </c>
      <c r="BL91" s="3">
        <v>41705</v>
      </c>
      <c r="BM91" s="3">
        <v>42812</v>
      </c>
      <c r="BN91" s="3">
        <v>43616</v>
      </c>
      <c r="BO91" s="3">
        <v>44064</v>
      </c>
      <c r="BP91" s="3">
        <v>44107</v>
      </c>
      <c r="BQ91" s="3">
        <v>43988</v>
      </c>
      <c r="BR91" s="3">
        <v>43573</v>
      </c>
      <c r="BS91" s="3">
        <v>43131</v>
      </c>
      <c r="BT91" s="3">
        <v>42301</v>
      </c>
      <c r="BU91" s="3">
        <v>41463</v>
      </c>
      <c r="BV91" s="3">
        <v>40559</v>
      </c>
      <c r="BW91" s="3">
        <v>39728</v>
      </c>
      <c r="BX91" s="3">
        <v>38880</v>
      </c>
      <c r="BY91" s="3">
        <v>38075</v>
      </c>
      <c r="BZ91" s="3">
        <v>37544</v>
      </c>
      <c r="CA91" s="3">
        <v>37082</v>
      </c>
      <c r="CB91" s="3">
        <v>36449</v>
      </c>
      <c r="CC91" s="3">
        <v>36164</v>
      </c>
      <c r="CD91" s="3">
        <v>35860</v>
      </c>
      <c r="CE91" s="3">
        <v>35747</v>
      </c>
      <c r="CF91" s="3">
        <v>35655</v>
      </c>
      <c r="CG91" s="3">
        <v>35906</v>
      </c>
      <c r="CH91" s="3">
        <v>36199</v>
      </c>
      <c r="CI91" s="3">
        <v>36377</v>
      </c>
      <c r="CJ91" s="3">
        <v>36704</v>
      </c>
      <c r="CK91" s="3">
        <v>37129</v>
      </c>
      <c r="CL91" s="3">
        <v>37614</v>
      </c>
      <c r="CM91" s="3">
        <v>38172</v>
      </c>
      <c r="CN91" s="3">
        <v>38648</v>
      </c>
      <c r="CO91" s="3">
        <v>39160</v>
      </c>
      <c r="CP91" s="3">
        <v>39582</v>
      </c>
      <c r="CQ91" s="3">
        <v>40038</v>
      </c>
      <c r="CR91" s="3">
        <v>40423</v>
      </c>
      <c r="CS91" s="3">
        <v>40793</v>
      </c>
      <c r="CT91" s="3">
        <v>41016</v>
      </c>
      <c r="CU91" s="3">
        <v>41360</v>
      </c>
      <c r="CV91" s="3">
        <v>41366</v>
      </c>
      <c r="CW91" s="3">
        <v>41343</v>
      </c>
      <c r="CX91" s="3">
        <v>41295</v>
      </c>
      <c r="CY91" s="3">
        <v>41176</v>
      </c>
      <c r="CZ91" s="3">
        <v>41054</v>
      </c>
      <c r="DA91" s="3">
        <v>41000</v>
      </c>
      <c r="DB91" s="3">
        <v>40895</v>
      </c>
      <c r="DC91" s="3">
        <v>40564</v>
      </c>
      <c r="DD91" s="3">
        <v>40348</v>
      </c>
      <c r="DE91" s="3">
        <v>40081</v>
      </c>
      <c r="DF91" s="3">
        <v>39799</v>
      </c>
      <c r="DG91" s="3">
        <v>39506</v>
      </c>
      <c r="DH91" s="3">
        <v>39233</v>
      </c>
      <c r="DI91" s="3">
        <v>39054</v>
      </c>
      <c r="DJ91" s="3">
        <v>38837</v>
      </c>
      <c r="DK91" s="3">
        <v>38729</v>
      </c>
      <c r="DL91" s="3">
        <v>38702</v>
      </c>
      <c r="DM91" s="3">
        <v>38671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4979</v>
      </c>
      <c r="H93" s="3">
        <v>5006</v>
      </c>
      <c r="I93" s="3">
        <v>5002</v>
      </c>
      <c r="J93" s="3">
        <v>4999</v>
      </c>
      <c r="K93" s="3">
        <v>4982</v>
      </c>
      <c r="L93" s="3">
        <v>4833</v>
      </c>
      <c r="M93" s="3">
        <v>3767</v>
      </c>
      <c r="N93" s="3">
        <v>3379</v>
      </c>
      <c r="O93" s="3">
        <v>3011</v>
      </c>
      <c r="P93" s="3">
        <v>2875</v>
      </c>
      <c r="Q93" s="3">
        <v>2848</v>
      </c>
      <c r="R93" s="3">
        <v>2833</v>
      </c>
      <c r="S93" s="3">
        <v>2892</v>
      </c>
      <c r="T93" s="3">
        <v>2964</v>
      </c>
      <c r="U93" s="3">
        <v>3041</v>
      </c>
      <c r="V93" s="3">
        <v>3054</v>
      </c>
      <c r="W93" s="3">
        <v>3116</v>
      </c>
      <c r="X93" s="3">
        <v>2960</v>
      </c>
      <c r="Y93" s="3">
        <v>2880</v>
      </c>
      <c r="Z93" s="3">
        <v>2612</v>
      </c>
      <c r="AA93" s="3">
        <v>2697</v>
      </c>
      <c r="AB93" s="3">
        <v>2924</v>
      </c>
      <c r="AC93" s="3">
        <v>3140</v>
      </c>
      <c r="AD93" s="3">
        <v>3368</v>
      </c>
      <c r="AE93" s="3">
        <v>3777</v>
      </c>
      <c r="AF93" s="3">
        <v>4223</v>
      </c>
      <c r="AG93" s="3">
        <v>4724</v>
      </c>
      <c r="AH93" s="3">
        <v>5381</v>
      </c>
      <c r="AI93" s="3">
        <v>6159</v>
      </c>
      <c r="AJ93" s="3">
        <v>6269</v>
      </c>
      <c r="AK93" s="3">
        <v>6643</v>
      </c>
      <c r="AL93" s="3">
        <v>6753</v>
      </c>
      <c r="AM93" s="3">
        <v>7012</v>
      </c>
      <c r="AN93" s="3">
        <v>7254</v>
      </c>
      <c r="AO93" s="3">
        <v>7418</v>
      </c>
      <c r="AP93" s="3">
        <v>7564</v>
      </c>
      <c r="AQ93" s="3">
        <v>7754</v>
      </c>
      <c r="AR93" s="3">
        <v>7887</v>
      </c>
      <c r="AS93" s="3">
        <v>7988</v>
      </c>
      <c r="AT93" s="3">
        <v>7985</v>
      </c>
      <c r="AU93" s="3">
        <v>7917</v>
      </c>
      <c r="AV93" s="3">
        <v>7782</v>
      </c>
      <c r="AW93" s="3">
        <v>7596</v>
      </c>
      <c r="AX93" s="3">
        <v>7486</v>
      </c>
      <c r="AY93" s="3">
        <v>7327</v>
      </c>
      <c r="AZ93" s="3">
        <v>7144</v>
      </c>
      <c r="BA93" s="3">
        <v>6906</v>
      </c>
      <c r="BB93" s="3">
        <v>6626</v>
      </c>
      <c r="BC93" s="3">
        <v>6329</v>
      </c>
      <c r="BD93" s="3">
        <v>6082</v>
      </c>
      <c r="BE93" s="3">
        <v>5862</v>
      </c>
      <c r="BF93" s="3">
        <v>5699</v>
      </c>
      <c r="BG93" s="3">
        <v>5578</v>
      </c>
      <c r="BH93" s="3">
        <v>5541</v>
      </c>
      <c r="BI93" s="3">
        <v>5618</v>
      </c>
      <c r="BJ93" s="3">
        <v>5734</v>
      </c>
      <c r="BK93" s="3">
        <v>5915</v>
      </c>
      <c r="BL93" s="3">
        <v>6105</v>
      </c>
      <c r="BM93" s="3">
        <v>6353</v>
      </c>
      <c r="BN93" s="3">
        <v>6694</v>
      </c>
      <c r="BO93" s="3">
        <v>7045</v>
      </c>
      <c r="BP93" s="3">
        <v>7328</v>
      </c>
      <c r="BQ93" s="3">
        <v>7620</v>
      </c>
      <c r="BR93" s="3">
        <v>7948</v>
      </c>
      <c r="BS93" s="3">
        <v>8345</v>
      </c>
      <c r="BT93" s="3">
        <v>8661</v>
      </c>
      <c r="BU93" s="3">
        <v>8958</v>
      </c>
      <c r="BV93" s="3">
        <v>9161</v>
      </c>
      <c r="BW93" s="3">
        <v>9230</v>
      </c>
      <c r="BX93" s="3">
        <v>9155</v>
      </c>
      <c r="BY93" s="3">
        <v>8950</v>
      </c>
      <c r="BZ93" s="3">
        <v>8594</v>
      </c>
      <c r="CA93" s="3">
        <v>8218</v>
      </c>
      <c r="CB93" s="3">
        <v>7913</v>
      </c>
      <c r="CC93" s="3">
        <v>7699</v>
      </c>
      <c r="CD93" s="3">
        <v>7480</v>
      </c>
      <c r="CE93" s="3">
        <v>7291</v>
      </c>
      <c r="CF93" s="3">
        <v>7096</v>
      </c>
      <c r="CG93" s="3">
        <v>6958</v>
      </c>
      <c r="CH93" s="3">
        <v>6826</v>
      </c>
      <c r="CI93" s="3">
        <v>6673</v>
      </c>
      <c r="CJ93" s="3">
        <v>6555</v>
      </c>
      <c r="CK93" s="3">
        <v>6462</v>
      </c>
      <c r="CL93" s="3">
        <v>6390</v>
      </c>
      <c r="CM93" s="3">
        <v>6345</v>
      </c>
      <c r="CN93" s="3">
        <v>6306</v>
      </c>
      <c r="CO93" s="3">
        <v>6292</v>
      </c>
      <c r="CP93" s="3">
        <v>6288</v>
      </c>
      <c r="CQ93" s="3">
        <v>6306</v>
      </c>
      <c r="CR93" s="3">
        <v>6332</v>
      </c>
      <c r="CS93" s="3">
        <v>6371</v>
      </c>
      <c r="CT93" s="3">
        <v>6401</v>
      </c>
      <c r="CU93" s="3">
        <v>6457</v>
      </c>
      <c r="CV93" s="3">
        <v>6464</v>
      </c>
      <c r="CW93" s="3">
        <v>6469</v>
      </c>
      <c r="CX93" s="3">
        <v>6472</v>
      </c>
      <c r="CY93" s="3">
        <v>6460</v>
      </c>
      <c r="CZ93" s="3">
        <v>6450</v>
      </c>
      <c r="DA93" s="3">
        <v>6440</v>
      </c>
      <c r="DB93" s="3">
        <v>6411</v>
      </c>
      <c r="DC93" s="3">
        <v>6338</v>
      </c>
      <c r="DD93" s="3">
        <v>6271</v>
      </c>
      <c r="DE93" s="3">
        <v>6189</v>
      </c>
      <c r="DF93" s="3">
        <v>6095</v>
      </c>
      <c r="DG93" s="3">
        <v>5991</v>
      </c>
      <c r="DH93" s="3">
        <v>5879</v>
      </c>
      <c r="DI93" s="3">
        <v>5771</v>
      </c>
      <c r="DJ93" s="3">
        <v>5645</v>
      </c>
      <c r="DK93" s="3">
        <v>5527</v>
      </c>
      <c r="DL93" s="3">
        <v>5408</v>
      </c>
      <c r="DM93" s="3">
        <v>5280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104</v>
      </c>
      <c r="H95" s="3">
        <v>104</v>
      </c>
      <c r="I95" s="3">
        <v>102</v>
      </c>
      <c r="J95" s="3">
        <v>101</v>
      </c>
      <c r="K95" s="3">
        <v>98</v>
      </c>
      <c r="L95" s="3">
        <v>90</v>
      </c>
      <c r="M95" s="3">
        <v>60</v>
      </c>
      <c r="N95" s="3">
        <v>44</v>
      </c>
      <c r="O95" s="3">
        <v>18</v>
      </c>
      <c r="P95" s="3">
        <v>15</v>
      </c>
      <c r="Q95" s="3">
        <v>16</v>
      </c>
      <c r="R95" s="3">
        <v>17</v>
      </c>
      <c r="S95" s="3">
        <v>19</v>
      </c>
      <c r="T95" s="3">
        <v>22</v>
      </c>
      <c r="U95" s="3">
        <v>24</v>
      </c>
      <c r="V95" s="3">
        <v>27</v>
      </c>
      <c r="W95" s="3">
        <v>31</v>
      </c>
      <c r="X95" s="3">
        <v>30</v>
      </c>
      <c r="Y95" s="3">
        <v>30</v>
      </c>
      <c r="Z95" s="3">
        <v>23</v>
      </c>
      <c r="AA95" s="3">
        <v>21</v>
      </c>
      <c r="AB95" s="3">
        <v>19</v>
      </c>
      <c r="AC95" s="3">
        <v>14</v>
      </c>
      <c r="AD95" s="3">
        <v>14</v>
      </c>
      <c r="AE95" s="3">
        <v>14</v>
      </c>
      <c r="AF95" s="3">
        <v>15</v>
      </c>
      <c r="AG95" s="3">
        <v>14</v>
      </c>
      <c r="AH95" s="3">
        <v>11</v>
      </c>
      <c r="AI95" s="3">
        <v>8</v>
      </c>
      <c r="AJ95" s="3">
        <v>8</v>
      </c>
      <c r="AK95" s="3">
        <v>7</v>
      </c>
      <c r="AL95" s="3">
        <v>7</v>
      </c>
      <c r="AM95" s="3">
        <v>13</v>
      </c>
      <c r="AN95" s="3">
        <v>13</v>
      </c>
      <c r="AO95" s="3">
        <v>12</v>
      </c>
      <c r="AP95" s="3">
        <v>12</v>
      </c>
      <c r="AQ95" s="3">
        <v>12</v>
      </c>
      <c r="AR95" s="3">
        <v>13</v>
      </c>
      <c r="AS95" s="3">
        <v>14</v>
      </c>
      <c r="AT95" s="3">
        <v>12</v>
      </c>
      <c r="AU95" s="3">
        <v>13</v>
      </c>
      <c r="AV95" s="3">
        <v>13</v>
      </c>
      <c r="AW95" s="3">
        <v>14</v>
      </c>
      <c r="AX95" s="3">
        <v>14</v>
      </c>
      <c r="AY95" s="3">
        <v>14</v>
      </c>
      <c r="AZ95" s="3">
        <v>13</v>
      </c>
      <c r="BA95" s="3">
        <v>13</v>
      </c>
      <c r="BB95" s="3">
        <v>14</v>
      </c>
      <c r="BC95" s="3">
        <v>14</v>
      </c>
      <c r="BD95" s="3">
        <v>14</v>
      </c>
      <c r="BE95" s="3">
        <v>13</v>
      </c>
      <c r="BF95" s="3">
        <v>13</v>
      </c>
      <c r="BG95" s="3">
        <v>12</v>
      </c>
      <c r="BH95" s="3">
        <v>12</v>
      </c>
      <c r="BI95" s="3">
        <v>12</v>
      </c>
      <c r="BJ95" s="3">
        <v>10</v>
      </c>
      <c r="BK95" s="3">
        <v>10</v>
      </c>
      <c r="BL95" s="3">
        <v>10</v>
      </c>
      <c r="BM95" s="3">
        <v>9</v>
      </c>
      <c r="BN95" s="3">
        <v>9</v>
      </c>
      <c r="BO95" s="3">
        <v>8</v>
      </c>
      <c r="BP95" s="3">
        <v>8</v>
      </c>
      <c r="BQ95" s="3">
        <v>8</v>
      </c>
      <c r="BR95" s="3">
        <v>7</v>
      </c>
      <c r="BS95" s="3">
        <v>7</v>
      </c>
      <c r="BT95" s="3">
        <v>7</v>
      </c>
      <c r="BU95" s="3">
        <v>8</v>
      </c>
      <c r="BV95" s="3">
        <v>8</v>
      </c>
      <c r="BW95" s="3">
        <v>8</v>
      </c>
      <c r="BX95" s="3">
        <v>8</v>
      </c>
      <c r="BY95" s="3">
        <v>8</v>
      </c>
      <c r="BZ95" s="3">
        <v>8</v>
      </c>
      <c r="CA95" s="3">
        <v>8</v>
      </c>
      <c r="CB95" s="3">
        <v>8</v>
      </c>
      <c r="CC95" s="3">
        <v>9</v>
      </c>
      <c r="CD95" s="3">
        <v>9</v>
      </c>
      <c r="CE95" s="3">
        <v>9</v>
      </c>
      <c r="CF95" s="3">
        <v>9</v>
      </c>
      <c r="CG95" s="3">
        <v>9</v>
      </c>
      <c r="CH95" s="3">
        <v>9</v>
      </c>
      <c r="CI95" s="3">
        <v>9</v>
      </c>
      <c r="CJ95" s="3">
        <v>8</v>
      </c>
      <c r="CK95" s="3">
        <v>7</v>
      </c>
      <c r="CL95" s="3">
        <v>7</v>
      </c>
      <c r="CM95" s="3">
        <v>6</v>
      </c>
      <c r="CN95" s="3">
        <v>6</v>
      </c>
      <c r="CO95" s="3">
        <v>5</v>
      </c>
      <c r="CP95" s="3">
        <v>5</v>
      </c>
      <c r="CQ95" s="3">
        <v>5</v>
      </c>
      <c r="CR95" s="3">
        <v>5</v>
      </c>
      <c r="CS95" s="3">
        <v>5</v>
      </c>
      <c r="CT95" s="3">
        <v>4</v>
      </c>
      <c r="CU95" s="3">
        <v>4</v>
      </c>
      <c r="CV95" s="3">
        <v>3</v>
      </c>
      <c r="CW95" s="3">
        <v>3</v>
      </c>
      <c r="CX95" s="3">
        <v>3</v>
      </c>
      <c r="CY95" s="3">
        <v>3</v>
      </c>
      <c r="CZ95" s="3">
        <v>3</v>
      </c>
      <c r="DA95" s="3">
        <v>3</v>
      </c>
      <c r="DB95" s="3">
        <v>3</v>
      </c>
      <c r="DC95" s="3">
        <v>3</v>
      </c>
      <c r="DD95" s="3">
        <v>3</v>
      </c>
      <c r="DE95" s="3">
        <v>3</v>
      </c>
      <c r="DF95" s="3">
        <v>3</v>
      </c>
      <c r="DG95" s="3">
        <v>3</v>
      </c>
      <c r="DH95" s="3">
        <v>3</v>
      </c>
      <c r="DI95" s="3">
        <v>3</v>
      </c>
      <c r="DJ95" s="3">
        <v>3</v>
      </c>
      <c r="DK95" s="3">
        <v>3</v>
      </c>
      <c r="DL95" s="3">
        <v>3</v>
      </c>
      <c r="DM95" s="3">
        <v>3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0.0785631924573552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0.0785631924573552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0.0785631924573552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0.0785631924573552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0.0785631924573552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0.0785631924573552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0.0785631924573552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0.0785631924573552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0.0785631924573552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0.0785631924573552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0.0785631924573552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0.0785631924573552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0.0785631924573552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0.0785631924573552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0.0785631924573552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0.0785631924573552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0.0785631924573552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0.0785631924573552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0.0785631924573552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0.0785631924573552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0.0785631924573552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0.0785631924573552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0.0785631924573552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0.0785631924573552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0.0547899099925486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0.0547899099925486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0.0547899099925486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0.0547899099925486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0.0547899099925486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0.0547899099925486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0.0547899099925486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0.0547899099925486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0.0547899099925486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0.0547899099925486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0.0547899099925486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0.0547899099925486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0.0547899099925486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0.0547899099925486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0.0547899099925486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0.0547899099925486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0.0547899099925486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0.0547899099925486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0.144567078390608</v>
      </c>
      <c r="J199" s="3">
        <v>0.136761740575985</v>
      </c>
      <c r="K199" s="3">
        <v>0.126751125862902</v>
      </c>
      <c r="L199" s="3">
        <v>0.119439414219353</v>
      </c>
      <c r="M199" s="3">
        <v>0.11263762565821</v>
      </c>
      <c r="N199" s="3">
        <v>0.108302778456775</v>
      </c>
      <c r="O199" s="3">
        <v>0.118330189452965</v>
      </c>
      <c r="P199" s="3">
        <v>0.114486908225337</v>
      </c>
      <c r="Q199" s="3">
        <v>0.101199574666046</v>
      </c>
      <c r="R199" s="3">
        <v>0.0878816220188389</v>
      </c>
      <c r="S199" s="3">
        <v>0.0703098224689835</v>
      </c>
      <c r="T199" s="3">
        <v>0.0566024567280849</v>
      </c>
      <c r="U199" s="3">
        <v>0.0486490332449884</v>
      </c>
      <c r="V199" s="3">
        <v>0.0421839805387873</v>
      </c>
      <c r="W199" s="3">
        <v>0.0360273348519362</v>
      </c>
      <c r="X199" s="3">
        <v>0.0315092444477512</v>
      </c>
      <c r="Y199" s="3">
        <v>0.0270142805938615</v>
      </c>
      <c r="Z199" s="3">
        <v>0.0271053369473783</v>
      </c>
      <c r="AA199" s="3">
        <v>0.0281451339437097</v>
      </c>
      <c r="AB199" s="3">
        <v>0.0343336935738632</v>
      </c>
      <c r="AC199" s="3">
        <v>0.0297277158558167</v>
      </c>
      <c r="AD199" s="3">
        <v>0.0276532137518685</v>
      </c>
      <c r="AE199" s="3">
        <v>0.0261319845857418</v>
      </c>
      <c r="AF199" s="3">
        <v>0.0264548295877363</v>
      </c>
      <c r="AG199" s="3">
        <v>0.0240006601360352</v>
      </c>
      <c r="AH199" s="3">
        <v>0.0226399654490487</v>
      </c>
      <c r="AI199" s="3">
        <v>0.0207671445176288</v>
      </c>
      <c r="AJ199" s="3">
        <v>0.0196242307149602</v>
      </c>
      <c r="AK199" s="3">
        <v>0.017848965261574</v>
      </c>
      <c r="AL199" s="3">
        <v>0.0147431903151148</v>
      </c>
      <c r="AM199" s="3">
        <v>0.0147040211701087</v>
      </c>
      <c r="AN199" s="3">
        <v>0.0154977483951327</v>
      </c>
      <c r="AO199" s="3">
        <v>0.0160406692660777</v>
      </c>
      <c r="AP199" s="3">
        <v>0.0169851914293982</v>
      </c>
      <c r="AQ199" s="3">
        <v>0.0179276463855344</v>
      </c>
      <c r="AR199" s="3">
        <v>0.0189534730459997</v>
      </c>
      <c r="AS199" s="3">
        <v>0.0203057266712298</v>
      </c>
      <c r="AT199" s="3">
        <v>0.0218890390943973</v>
      </c>
      <c r="AU199" s="3">
        <v>0.0234218280923592</v>
      </c>
      <c r="AV199" s="3">
        <v>0.0245401349497438</v>
      </c>
      <c r="AW199" s="3">
        <v>0.0254568545826572</v>
      </c>
      <c r="AX199" s="3">
        <v>0.0266902404526167</v>
      </c>
      <c r="AY199" s="3">
        <v>0.0279633964673335</v>
      </c>
      <c r="AZ199" s="3">
        <v>0.0287611244526063</v>
      </c>
      <c r="BA199" s="3">
        <v>0.0289991565926342</v>
      </c>
      <c r="BB199" s="3">
        <v>0.0288077858880779</v>
      </c>
      <c r="BC199" s="3">
        <v>0.0280618181320411</v>
      </c>
      <c r="BD199" s="3">
        <v>0.0268078456730251</v>
      </c>
      <c r="BE199" s="3">
        <v>0.0253258647694391</v>
      </c>
      <c r="BF199" s="3">
        <v>0.0236551580482216</v>
      </c>
      <c r="BG199" s="3">
        <v>0.0220230473751601</v>
      </c>
      <c r="BH199" s="3">
        <v>0.0211318952079248</v>
      </c>
      <c r="BI199" s="3">
        <v>0.0205613496172616</v>
      </c>
      <c r="BJ199" s="3">
        <v>0.0197982268419444</v>
      </c>
      <c r="BK199" s="3">
        <v>0.019086686372685</v>
      </c>
      <c r="BL199" s="3">
        <v>0.0185098659382525</v>
      </c>
      <c r="BM199" s="3">
        <v>0.018033795616983</v>
      </c>
      <c r="BN199" s="3">
        <v>0.0176613957212325</v>
      </c>
      <c r="BO199" s="3">
        <v>0.01737730728108</v>
      </c>
      <c r="BP199" s="3">
        <v>0.0171865278283226</v>
      </c>
      <c r="BQ199" s="3">
        <v>0.0171257851278553</v>
      </c>
      <c r="BR199" s="3">
        <v>0.0171387399305474</v>
      </c>
      <c r="BS199" s="3">
        <v>0.0172679434910401</v>
      </c>
      <c r="BT199" s="3">
        <v>0.0174654752233956</v>
      </c>
      <c r="BU199" s="3">
        <v>0.0177602841645466</v>
      </c>
      <c r="BV199" s="3">
        <v>0.0181595419476928</v>
      </c>
      <c r="BW199" s="3">
        <v>0.0186386332484825</v>
      </c>
      <c r="BX199" s="3">
        <v>0.0191311870481369</v>
      </c>
      <c r="BY199" s="3">
        <v>0.019657245491057</v>
      </c>
      <c r="BZ199" s="3">
        <v>0.020202784503632</v>
      </c>
      <c r="CA199" s="3">
        <v>0.0207136840493146</v>
      </c>
      <c r="CB199" s="3">
        <v>0.0211464410359438</v>
      </c>
      <c r="CC199" s="3">
        <v>0.0215370634817604</v>
      </c>
      <c r="CD199" s="3">
        <v>0.021847239899752</v>
      </c>
      <c r="CE199" s="3">
        <v>0.0220913881697397</v>
      </c>
      <c r="CF199" s="3">
        <v>0.0222383337727393</v>
      </c>
      <c r="CG199" s="3">
        <v>0.0222872046155062</v>
      </c>
      <c r="CH199" s="3">
        <v>0.0222283711492345</v>
      </c>
      <c r="CI199" s="3">
        <v>0.022111222982073</v>
      </c>
      <c r="CJ199" s="3">
        <v>0.0219409282700422</v>
      </c>
      <c r="CK199" s="3">
        <v>0.0217104070053628</v>
      </c>
      <c r="CL199" s="3">
        <v>0.0214762678216928</v>
      </c>
      <c r="CM199" s="3">
        <v>0.0211680889777299</v>
      </c>
      <c r="CN199" s="3">
        <v>0.020852694427824</v>
      </c>
      <c r="CO199" s="3">
        <v>0.0205324539125381</v>
      </c>
      <c r="CP199" s="3">
        <v>0.0201954151629088</v>
      </c>
      <c r="CQ199" s="3">
        <v>0.0199016799469622</v>
      </c>
      <c r="CR199" s="3">
        <v>0.0195858283433134</v>
      </c>
      <c r="CS199" s="3">
        <v>0.0192900467336184</v>
      </c>
      <c r="CT199" s="3">
        <v>0.0190354543087092</v>
      </c>
      <c r="CU199" s="3">
        <v>0.0187943876667244</v>
      </c>
      <c r="CV199" s="3">
        <v>0.0186326944980934</v>
      </c>
      <c r="CW199" s="3">
        <v>0.0184812533178603</v>
      </c>
      <c r="CX199" s="3">
        <v>0.0184323794638981</v>
      </c>
      <c r="CY199" s="3">
        <v>0.0184453556339345</v>
      </c>
      <c r="CZ199" s="3">
        <v>0.0184814184112992</v>
      </c>
      <c r="DA199" s="3">
        <v>0.0185831014642376</v>
      </c>
      <c r="DB199" s="3">
        <v>0.0187220908021404</v>
      </c>
      <c r="DC199" s="3">
        <v>0.0189069236621862</v>
      </c>
      <c r="DD199" s="3">
        <v>0.019052221911327</v>
      </c>
      <c r="DE199" s="3">
        <v>0.0191994668238853</v>
      </c>
      <c r="DF199" s="3">
        <v>0.0193834867108566</v>
      </c>
      <c r="DG199" s="3">
        <v>0.0195568662450041</v>
      </c>
      <c r="DH199" s="3">
        <v>0.0197276082549254</v>
      </c>
      <c r="DI199" s="3">
        <v>0.0198592487171787</v>
      </c>
      <c r="DJ199" s="3">
        <v>0.0199703657081416</v>
      </c>
      <c r="DK199" s="3">
        <v>0.0200383685483023</v>
      </c>
      <c r="DL199" s="3">
        <v>0.0200936119717846</v>
      </c>
      <c r="DM199" s="3">
        <v>0.0201050797338684</v>
      </c>
      <c r="DN199" s="3">
        <v>0.0200826544489483</v>
      </c>
      <c r="DO199" s="3">
        <v>0.0200375373390785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0.144567078390608</v>
      </c>
      <c r="J200" s="3">
        <v>0.136761740575985</v>
      </c>
      <c r="K200" s="3">
        <v>0.126751125862902</v>
      </c>
      <c r="L200" s="3">
        <v>0.119439414219353</v>
      </c>
      <c r="M200" s="3">
        <v>0.11263762565821</v>
      </c>
      <c r="N200" s="3">
        <v>0.108302778456775</v>
      </c>
      <c r="O200" s="3">
        <v>0.118330189452965</v>
      </c>
      <c r="P200" s="3">
        <v>0.114486908225337</v>
      </c>
      <c r="Q200" s="3">
        <v>0.101199574666046</v>
      </c>
      <c r="R200" s="3">
        <v>0.0878816220188389</v>
      </c>
      <c r="S200" s="3">
        <v>0.0703098224689835</v>
      </c>
      <c r="T200" s="3">
        <v>0.0566024567280849</v>
      </c>
      <c r="U200" s="3">
        <v>0.0486490332449884</v>
      </c>
      <c r="V200" s="3">
        <v>0.0421839805387873</v>
      </c>
      <c r="W200" s="3">
        <v>0.0360273348519362</v>
      </c>
      <c r="X200" s="3">
        <v>0.0315092444477512</v>
      </c>
      <c r="Y200" s="3">
        <v>0.0270142805938615</v>
      </c>
      <c r="Z200" s="3">
        <v>0.0271053369473783</v>
      </c>
      <c r="AA200" s="3">
        <v>0.0281451339437097</v>
      </c>
      <c r="AB200" s="3">
        <v>0.0343336935738632</v>
      </c>
      <c r="AC200" s="3">
        <v>0.0297277158558167</v>
      </c>
      <c r="AD200" s="3">
        <v>0.0276532137518685</v>
      </c>
      <c r="AE200" s="3">
        <v>0.0261319845857418</v>
      </c>
      <c r="AF200" s="3">
        <v>0.0264548295877363</v>
      </c>
      <c r="AG200" s="3">
        <v>0.0240006601360352</v>
      </c>
      <c r="AH200" s="3">
        <v>0.0226399654490487</v>
      </c>
      <c r="AI200" s="3">
        <v>0.0207671445176288</v>
      </c>
      <c r="AJ200" s="3">
        <v>0.0196242307149602</v>
      </c>
      <c r="AK200" s="3">
        <v>0.017848965261574</v>
      </c>
      <c r="AL200" s="3">
        <v>0.0147431903151148</v>
      </c>
      <c r="AM200" s="3">
        <v>0.0147040211701087</v>
      </c>
      <c r="AN200" s="3">
        <v>0.0154977483951327</v>
      </c>
      <c r="AO200" s="3">
        <v>0.0160406692660777</v>
      </c>
      <c r="AP200" s="3">
        <v>0.0169851914293982</v>
      </c>
      <c r="AQ200" s="3">
        <v>0.0179276463855344</v>
      </c>
      <c r="AR200" s="3">
        <v>0.0189534730459997</v>
      </c>
      <c r="AS200" s="3">
        <v>0.0203057266712298</v>
      </c>
      <c r="AT200" s="3">
        <v>0.0218890390943973</v>
      </c>
      <c r="AU200" s="3">
        <v>0.0234218280923592</v>
      </c>
      <c r="AV200" s="3">
        <v>0.0245401349497438</v>
      </c>
      <c r="AW200" s="3">
        <v>0.0254568545826572</v>
      </c>
      <c r="AX200" s="3">
        <v>0.0266902404526167</v>
      </c>
      <c r="AY200" s="3">
        <v>0.0279633964673335</v>
      </c>
      <c r="AZ200" s="3">
        <v>0.0287611244526063</v>
      </c>
      <c r="BA200" s="3">
        <v>0.0289991565926342</v>
      </c>
      <c r="BB200" s="3">
        <v>0.0288077858880779</v>
      </c>
      <c r="BC200" s="3">
        <v>0.0280618181320411</v>
      </c>
      <c r="BD200" s="3">
        <v>0.0268078456730251</v>
      </c>
      <c r="BE200" s="3">
        <v>0.0253258647694391</v>
      </c>
      <c r="BF200" s="3">
        <v>0.0236551580482216</v>
      </c>
      <c r="BG200" s="3">
        <v>0.0220230473751601</v>
      </c>
      <c r="BH200" s="3">
        <v>0.0211318952079248</v>
      </c>
      <c r="BI200" s="3">
        <v>0.0205613496172616</v>
      </c>
      <c r="BJ200" s="3">
        <v>0.0197982268419444</v>
      </c>
      <c r="BK200" s="3">
        <v>0.019086686372685</v>
      </c>
      <c r="BL200" s="3">
        <v>0.0185098659382525</v>
      </c>
      <c r="BM200" s="3">
        <v>0.018033795616983</v>
      </c>
      <c r="BN200" s="3">
        <v>0.0176613957212325</v>
      </c>
      <c r="BO200" s="3">
        <v>0.01737730728108</v>
      </c>
      <c r="BP200" s="3">
        <v>0.0171865278283226</v>
      </c>
      <c r="BQ200" s="3">
        <v>0.0171257851278553</v>
      </c>
      <c r="BR200" s="3">
        <v>0.0171387399305474</v>
      </c>
      <c r="BS200" s="3">
        <v>0.0172679434910401</v>
      </c>
      <c r="BT200" s="3">
        <v>0.0174654752233956</v>
      </c>
      <c r="BU200" s="3">
        <v>0.0177602841645466</v>
      </c>
      <c r="BV200" s="3">
        <v>0.0181595419476928</v>
      </c>
      <c r="BW200" s="3">
        <v>0.0186386332484825</v>
      </c>
      <c r="BX200" s="3">
        <v>0.0191311870481369</v>
      </c>
      <c r="BY200" s="3">
        <v>0.019657245491057</v>
      </c>
      <c r="BZ200" s="3">
        <v>0.020202784503632</v>
      </c>
      <c r="CA200" s="3">
        <v>0.0207136840493146</v>
      </c>
      <c r="CB200" s="3">
        <v>0.0211464410359438</v>
      </c>
      <c r="CC200" s="3">
        <v>0.0215370634817604</v>
      </c>
      <c r="CD200" s="3">
        <v>0.021847239899752</v>
      </c>
      <c r="CE200" s="3">
        <v>0.0220913881697397</v>
      </c>
      <c r="CF200" s="3">
        <v>0.0222383337727393</v>
      </c>
      <c r="CG200" s="3">
        <v>0.0222872046155062</v>
      </c>
      <c r="CH200" s="3">
        <v>0.0222283711492345</v>
      </c>
      <c r="CI200" s="3">
        <v>0.022111222982073</v>
      </c>
      <c r="CJ200" s="3">
        <v>0.0219409282700422</v>
      </c>
      <c r="CK200" s="3">
        <v>0.0217104070053628</v>
      </c>
      <c r="CL200" s="3">
        <v>0.0214762678216928</v>
      </c>
      <c r="CM200" s="3">
        <v>0.0211680889777299</v>
      </c>
      <c r="CN200" s="3">
        <v>0.020852694427824</v>
      </c>
      <c r="CO200" s="3">
        <v>0.0205324539125381</v>
      </c>
      <c r="CP200" s="3">
        <v>0.0201954151629088</v>
      </c>
      <c r="CQ200" s="3">
        <v>0.0199016799469622</v>
      </c>
      <c r="CR200" s="3">
        <v>0.0195858283433134</v>
      </c>
      <c r="CS200" s="3">
        <v>0.0192900467336184</v>
      </c>
      <c r="CT200" s="3">
        <v>0.0190354543087092</v>
      </c>
      <c r="CU200" s="3">
        <v>0.0187943876667244</v>
      </c>
      <c r="CV200" s="3">
        <v>0.0186326944980934</v>
      </c>
      <c r="CW200" s="3">
        <v>0.0184812533178603</v>
      </c>
      <c r="CX200" s="3">
        <v>0.0184323794638981</v>
      </c>
      <c r="CY200" s="3">
        <v>0.0184453556339345</v>
      </c>
      <c r="CZ200" s="3">
        <v>0.0184814184112992</v>
      </c>
      <c r="DA200" s="3">
        <v>0.0185831014642376</v>
      </c>
      <c r="DB200" s="3">
        <v>0.0187220908021404</v>
      </c>
      <c r="DC200" s="3">
        <v>0.0189069236621862</v>
      </c>
      <c r="DD200" s="3">
        <v>0.019052221911327</v>
      </c>
      <c r="DE200" s="3">
        <v>0.0191994668238853</v>
      </c>
      <c r="DF200" s="3">
        <v>0.0193834867108566</v>
      </c>
      <c r="DG200" s="3">
        <v>0.0195568662450041</v>
      </c>
      <c r="DH200" s="3">
        <v>0.0197276082549254</v>
      </c>
      <c r="DI200" s="3">
        <v>0.0198592487171787</v>
      </c>
      <c r="DJ200" s="3">
        <v>0.0199703657081416</v>
      </c>
      <c r="DK200" s="3">
        <v>0.0200383685483023</v>
      </c>
      <c r="DL200" s="3">
        <v>0.0200936119717846</v>
      </c>
      <c r="DM200" s="3">
        <v>0.0201050797338684</v>
      </c>
      <c r="DN200" s="3">
        <v>0.0200826544489483</v>
      </c>
      <c r="DO200" s="3">
        <v>0.0200375373390785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0.48466735966736</v>
      </c>
      <c r="J247" s="3">
        <v>0.486616282112457</v>
      </c>
      <c r="K247" s="3">
        <v>0.490393156000187</v>
      </c>
      <c r="L247" s="3">
        <v>0.493457208093851</v>
      </c>
      <c r="M247" s="3">
        <v>0.496154459869156</v>
      </c>
      <c r="N247" s="3">
        <v>0.5006110975311659</v>
      </c>
      <c r="O247" s="3">
        <v>0.5040761092430081</v>
      </c>
      <c r="P247" s="3">
        <v>0.5300019836022219</v>
      </c>
      <c r="Q247" s="3">
        <v>0.568850933740945</v>
      </c>
      <c r="R247" s="3">
        <v>0.5952969470238491</v>
      </c>
      <c r="S247" s="3">
        <v>0.601840427719515</v>
      </c>
      <c r="T247" s="3">
        <v>0.607621440536013</v>
      </c>
      <c r="U247" s="3">
        <v>0.599316956900692</v>
      </c>
      <c r="V247" s="3">
        <v>0.586503288584557</v>
      </c>
      <c r="W247" s="3">
        <v>0.574961275626424</v>
      </c>
      <c r="X247" s="3">
        <v>0.558889178229977</v>
      </c>
      <c r="Y247" s="3">
        <v>0.543549208624951</v>
      </c>
      <c r="Z247" s="3">
        <v>0.547172632956351</v>
      </c>
      <c r="AA247" s="3">
        <v>0.553568560261284</v>
      </c>
      <c r="AB247" s="3">
        <v>0.572433286224956</v>
      </c>
      <c r="AC247" s="3">
        <v>0.562296252600205</v>
      </c>
      <c r="AD247" s="3">
        <v>0.556729331953547</v>
      </c>
      <c r="AE247" s="3">
        <v>0.548062513380432</v>
      </c>
      <c r="AF247" s="3">
        <v>0.539911693208315</v>
      </c>
      <c r="AG247" s="3">
        <v>0.526305242187408</v>
      </c>
      <c r="AH247" s="3">
        <v>0.507978542040779</v>
      </c>
      <c r="AI247" s="3">
        <v>0.486920905518348</v>
      </c>
      <c r="AJ247" s="3">
        <v>0.462862662947324</v>
      </c>
      <c r="AK247" s="3">
        <v>0.444021632466145</v>
      </c>
      <c r="AL247" s="3">
        <v>0.429343955848318</v>
      </c>
      <c r="AM247" s="3">
        <v>0.415820054075821</v>
      </c>
      <c r="AN247" s="3">
        <v>0.402845645300374</v>
      </c>
      <c r="AO247" s="3">
        <v>0.390047381669217</v>
      </c>
      <c r="AP247" s="3">
        <v>0.380040512826965</v>
      </c>
      <c r="AQ247" s="3">
        <v>0.372082256259887</v>
      </c>
      <c r="AR247" s="3">
        <v>0.366982997232108</v>
      </c>
      <c r="AS247" s="3">
        <v>0.365570184268095</v>
      </c>
      <c r="AT247" s="3">
        <v>0.367744049813609</v>
      </c>
      <c r="AU247" s="3">
        <v>0.373324294785773</v>
      </c>
      <c r="AV247" s="3">
        <v>0.382366940112551</v>
      </c>
      <c r="AW247" s="3">
        <v>0.39407323784661</v>
      </c>
      <c r="AX247" s="3">
        <v>0.407680339462518</v>
      </c>
      <c r="AY247" s="3">
        <v>0.422472866567355</v>
      </c>
      <c r="AZ247" s="3">
        <v>0.437420539624241</v>
      </c>
      <c r="BA247" s="3">
        <v>0.451518133258364</v>
      </c>
      <c r="BB247" s="3">
        <v>0.464581160931526</v>
      </c>
      <c r="BC247" s="3">
        <v>0.47698246478584</v>
      </c>
      <c r="BD247" s="3">
        <v>0.487444767755146</v>
      </c>
      <c r="BE247" s="3">
        <v>0.494650773845868</v>
      </c>
      <c r="BF247" s="3">
        <v>0.497552465760558</v>
      </c>
      <c r="BG247" s="3">
        <v>0.497119078104994</v>
      </c>
      <c r="BH247" s="3">
        <v>0.494104188665963</v>
      </c>
      <c r="BI247" s="3">
        <v>0.487972849109421</v>
      </c>
      <c r="BJ247" s="3">
        <v>0.478202384591868</v>
      </c>
      <c r="BK247" s="3">
        <v>0.465343548289799</v>
      </c>
      <c r="BL247" s="3">
        <v>0.450838035677916</v>
      </c>
      <c r="BM247" s="3">
        <v>0.435083069058551</v>
      </c>
      <c r="BN247" s="3">
        <v>0.419293308685874</v>
      </c>
      <c r="BO247" s="3">
        <v>0.404859536370152</v>
      </c>
      <c r="BP247" s="3">
        <v>0.39209701466255</v>
      </c>
      <c r="BQ247" s="3">
        <v>0.381625067632737</v>
      </c>
      <c r="BR247" s="3">
        <v>0.37523328057452</v>
      </c>
      <c r="BS247" s="3">
        <v>0.370994121551152</v>
      </c>
      <c r="BT247" s="3">
        <v>0.366966120323028</v>
      </c>
      <c r="BU247" s="3">
        <v>0.364433830941295</v>
      </c>
      <c r="BV247" s="3">
        <v>0.363554757630162</v>
      </c>
      <c r="BW247" s="3">
        <v>0.364205991775994</v>
      </c>
      <c r="BX247" s="3">
        <v>0.36629796700241</v>
      </c>
      <c r="BY247" s="3">
        <v>0.369596128420685</v>
      </c>
      <c r="BZ247" s="3">
        <v>0.373928066989508</v>
      </c>
      <c r="CA247" s="3">
        <v>0.379023406590602</v>
      </c>
      <c r="CB247" s="3">
        <v>0.384563870751716</v>
      </c>
      <c r="CC247" s="3">
        <v>0.390276515643256</v>
      </c>
      <c r="CD247" s="3">
        <v>0.395953340069019</v>
      </c>
      <c r="CE247" s="3">
        <v>0.401350978408001</v>
      </c>
      <c r="CF247" s="3">
        <v>0.406327445293963</v>
      </c>
      <c r="CG247" s="3">
        <v>0.410693116257014</v>
      </c>
      <c r="CH247" s="3">
        <v>0.414354230900993</v>
      </c>
      <c r="CI247" s="3">
        <v>0.417288858088053</v>
      </c>
      <c r="CJ247" s="3">
        <v>0.41935735150925</v>
      </c>
      <c r="CK247" s="3">
        <v>0.420516075545999</v>
      </c>
      <c r="CL247" s="3">
        <v>0.420772423750226</v>
      </c>
      <c r="CM247" s="3">
        <v>0.420184003485303</v>
      </c>
      <c r="CN247" s="3">
        <v>0.418861631296864</v>
      </c>
      <c r="CO247" s="3">
        <v>0.416903579596427</v>
      </c>
      <c r="CP247" s="3">
        <v>0.414433560102109</v>
      </c>
      <c r="CQ247" s="3">
        <v>0.411480679984489</v>
      </c>
      <c r="CR247" s="3">
        <v>0.40812125748503</v>
      </c>
      <c r="CS247" s="3">
        <v>0.404631102714527</v>
      </c>
      <c r="CT247" s="3">
        <v>0.401096243753023</v>
      </c>
      <c r="CU247" s="3">
        <v>0.397589765162951</v>
      </c>
      <c r="CV247" s="3">
        <v>0.394270291685237</v>
      </c>
      <c r="CW247" s="3">
        <v>0.391143319218281</v>
      </c>
      <c r="CX247" s="3">
        <v>0.388245946985202</v>
      </c>
      <c r="CY247" s="3">
        <v>0.385632563530541</v>
      </c>
      <c r="CZ247" s="3">
        <v>0.38337674045878</v>
      </c>
      <c r="DA247" s="3">
        <v>0.381633449582636</v>
      </c>
      <c r="DB247" s="3">
        <v>0.380311444510506</v>
      </c>
      <c r="DC247" s="3">
        <v>0.379482627441035</v>
      </c>
      <c r="DD247" s="3">
        <v>0.379251138300308</v>
      </c>
      <c r="DE247" s="3">
        <v>0.379631647078426</v>
      </c>
      <c r="DF247" s="3">
        <v>0.380552159083596</v>
      </c>
      <c r="DG247" s="3">
        <v>0.381928006932857</v>
      </c>
      <c r="DH247" s="3">
        <v>0.383804647294277</v>
      </c>
      <c r="DI247" s="3">
        <v>0.386060661452689</v>
      </c>
      <c r="DJ247" s="3">
        <v>0.388458361197435</v>
      </c>
      <c r="DK247" s="3">
        <v>0.390925575528225</v>
      </c>
      <c r="DL247" s="3">
        <v>0.393381238051289</v>
      </c>
      <c r="DM247" s="3">
        <v>0.395633118597529</v>
      </c>
      <c r="DN247" s="3">
        <v>0.397467552187174</v>
      </c>
      <c r="DO247" s="3">
        <v>0.399006053556795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0.48466735966736</v>
      </c>
      <c r="J248" s="3">
        <v>0.486616282112457</v>
      </c>
      <c r="K248" s="3">
        <v>0.490393156000187</v>
      </c>
      <c r="L248" s="3">
        <v>0.493457208093851</v>
      </c>
      <c r="M248" s="3">
        <v>0.496154459869156</v>
      </c>
      <c r="N248" s="3">
        <v>0.5006110975311659</v>
      </c>
      <c r="O248" s="3">
        <v>0.5040761092430081</v>
      </c>
      <c r="P248" s="3">
        <v>0.5300019836022219</v>
      </c>
      <c r="Q248" s="3">
        <v>0.568850933740945</v>
      </c>
      <c r="R248" s="3">
        <v>0.5952969470238491</v>
      </c>
      <c r="S248" s="3">
        <v>0.601840427719515</v>
      </c>
      <c r="T248" s="3">
        <v>0.607621440536013</v>
      </c>
      <c r="U248" s="3">
        <v>0.599316956900692</v>
      </c>
      <c r="V248" s="3">
        <v>0.586503288584557</v>
      </c>
      <c r="W248" s="3">
        <v>0.574961275626424</v>
      </c>
      <c r="X248" s="3">
        <v>0.558889178229977</v>
      </c>
      <c r="Y248" s="3">
        <v>0.543549208624951</v>
      </c>
      <c r="Z248" s="3">
        <v>0.547172632956351</v>
      </c>
      <c r="AA248" s="3">
        <v>0.553568560261284</v>
      </c>
      <c r="AB248" s="3">
        <v>0.572433286224956</v>
      </c>
      <c r="AC248" s="3">
        <v>0.562296252600205</v>
      </c>
      <c r="AD248" s="3">
        <v>0.556729331953547</v>
      </c>
      <c r="AE248" s="3">
        <v>0.548062513380432</v>
      </c>
      <c r="AF248" s="3">
        <v>0.539911693208315</v>
      </c>
      <c r="AG248" s="3">
        <v>0.526305242187408</v>
      </c>
      <c r="AH248" s="3">
        <v>0.507978542040779</v>
      </c>
      <c r="AI248" s="3">
        <v>0.486920905518348</v>
      </c>
      <c r="AJ248" s="3">
        <v>0.462862662947324</v>
      </c>
      <c r="AK248" s="3">
        <v>0.444021632466145</v>
      </c>
      <c r="AL248" s="3">
        <v>0.429343955848318</v>
      </c>
      <c r="AM248" s="3">
        <v>0.415820054075821</v>
      </c>
      <c r="AN248" s="3">
        <v>0.402845645300374</v>
      </c>
      <c r="AO248" s="3">
        <v>0.390047381669217</v>
      </c>
      <c r="AP248" s="3">
        <v>0.380040512826965</v>
      </c>
      <c r="AQ248" s="3">
        <v>0.372082256259887</v>
      </c>
      <c r="AR248" s="3">
        <v>0.366982997232108</v>
      </c>
      <c r="AS248" s="3">
        <v>0.365570184268095</v>
      </c>
      <c r="AT248" s="3">
        <v>0.367744049813609</v>
      </c>
      <c r="AU248" s="3">
        <v>0.373324294785773</v>
      </c>
      <c r="AV248" s="3">
        <v>0.382366940112551</v>
      </c>
      <c r="AW248" s="3">
        <v>0.39407323784661</v>
      </c>
      <c r="AX248" s="3">
        <v>0.407680339462518</v>
      </c>
      <c r="AY248" s="3">
        <v>0.422472866567355</v>
      </c>
      <c r="AZ248" s="3">
        <v>0.437420539624241</v>
      </c>
      <c r="BA248" s="3">
        <v>0.451518133258364</v>
      </c>
      <c r="BB248" s="3">
        <v>0.464581160931526</v>
      </c>
      <c r="BC248" s="3">
        <v>0.47698246478584</v>
      </c>
      <c r="BD248" s="3">
        <v>0.487444767755146</v>
      </c>
      <c r="BE248" s="3">
        <v>0.494650773845868</v>
      </c>
      <c r="BF248" s="3">
        <v>0.497552465760558</v>
      </c>
      <c r="BG248" s="3">
        <v>0.497119078104994</v>
      </c>
      <c r="BH248" s="3">
        <v>0.494104188665963</v>
      </c>
      <c r="BI248" s="3">
        <v>0.487972849109421</v>
      </c>
      <c r="BJ248" s="3">
        <v>0.478202384591868</v>
      </c>
      <c r="BK248" s="3">
        <v>0.465343548289799</v>
      </c>
      <c r="BL248" s="3">
        <v>0.450838035677916</v>
      </c>
      <c r="BM248" s="3">
        <v>0.435083069058551</v>
      </c>
      <c r="BN248" s="3">
        <v>0.419293308685874</v>
      </c>
      <c r="BO248" s="3">
        <v>0.404859536370152</v>
      </c>
      <c r="BP248" s="3">
        <v>0.39209701466255</v>
      </c>
      <c r="BQ248" s="3">
        <v>0.381625067632737</v>
      </c>
      <c r="BR248" s="3">
        <v>0.37523328057452</v>
      </c>
      <c r="BS248" s="3">
        <v>0.370994121551152</v>
      </c>
      <c r="BT248" s="3">
        <v>0.366966120323028</v>
      </c>
      <c r="BU248" s="3">
        <v>0.364433830941295</v>
      </c>
      <c r="BV248" s="3">
        <v>0.363554757630162</v>
      </c>
      <c r="BW248" s="3">
        <v>0.364205991775994</v>
      </c>
      <c r="BX248" s="3">
        <v>0.36629796700241</v>
      </c>
      <c r="BY248" s="3">
        <v>0.369596128420685</v>
      </c>
      <c r="BZ248" s="3">
        <v>0.373928066989508</v>
      </c>
      <c r="CA248" s="3">
        <v>0.379023406590602</v>
      </c>
      <c r="CB248" s="3">
        <v>0.384563870751716</v>
      </c>
      <c r="CC248" s="3">
        <v>0.390276515643256</v>
      </c>
      <c r="CD248" s="3">
        <v>0.395953340069019</v>
      </c>
      <c r="CE248" s="3">
        <v>0.401350978408001</v>
      </c>
      <c r="CF248" s="3">
        <v>0.406327445293963</v>
      </c>
      <c r="CG248" s="3">
        <v>0.410693116257014</v>
      </c>
      <c r="CH248" s="3">
        <v>0.414354230900993</v>
      </c>
      <c r="CI248" s="3">
        <v>0.417288858088053</v>
      </c>
      <c r="CJ248" s="3">
        <v>0.41935735150925</v>
      </c>
      <c r="CK248" s="3">
        <v>0.420516075545999</v>
      </c>
      <c r="CL248" s="3">
        <v>0.420772423750226</v>
      </c>
      <c r="CM248" s="3">
        <v>0.420184003485303</v>
      </c>
      <c r="CN248" s="3">
        <v>0.418861631296864</v>
      </c>
      <c r="CO248" s="3">
        <v>0.416903579596427</v>
      </c>
      <c r="CP248" s="3">
        <v>0.414433560102109</v>
      </c>
      <c r="CQ248" s="3">
        <v>0.411480679984489</v>
      </c>
      <c r="CR248" s="3">
        <v>0.40812125748503</v>
      </c>
      <c r="CS248" s="3">
        <v>0.404631102714527</v>
      </c>
      <c r="CT248" s="3">
        <v>0.401096243753023</v>
      </c>
      <c r="CU248" s="3">
        <v>0.397589765162951</v>
      </c>
      <c r="CV248" s="3">
        <v>0.394270291685237</v>
      </c>
      <c r="CW248" s="3">
        <v>0.391143319218281</v>
      </c>
      <c r="CX248" s="3">
        <v>0.388245946985202</v>
      </c>
      <c r="CY248" s="3">
        <v>0.385632563530541</v>
      </c>
      <c r="CZ248" s="3">
        <v>0.38337674045878</v>
      </c>
      <c r="DA248" s="3">
        <v>0.381633449582636</v>
      </c>
      <c r="DB248" s="3">
        <v>0.380311444510506</v>
      </c>
      <c r="DC248" s="3">
        <v>0.379482627441035</v>
      </c>
      <c r="DD248" s="3">
        <v>0.379251138300308</v>
      </c>
      <c r="DE248" s="3">
        <v>0.379631647078426</v>
      </c>
      <c r="DF248" s="3">
        <v>0.380552159083596</v>
      </c>
      <c r="DG248" s="3">
        <v>0.381928006932857</v>
      </c>
      <c r="DH248" s="3">
        <v>0.383804647294277</v>
      </c>
      <c r="DI248" s="3">
        <v>0.386060661452689</v>
      </c>
      <c r="DJ248" s="3">
        <v>0.388458361197435</v>
      </c>
      <c r="DK248" s="3">
        <v>0.390925575528225</v>
      </c>
      <c r="DL248" s="3">
        <v>0.393381238051289</v>
      </c>
      <c r="DM248" s="3">
        <v>0.395633118597529</v>
      </c>
      <c r="DN248" s="3">
        <v>0.397467552187174</v>
      </c>
      <c r="DO248" s="3">
        <v>0.399006053556795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0.29306285923933</v>
      </c>
      <c r="J295" s="3">
        <v>0.297966659996614</v>
      </c>
      <c r="K295" s="3">
        <v>0.303320711202531</v>
      </c>
      <c r="L295" s="3">
        <v>0.306794740571609</v>
      </c>
      <c r="M295" s="3">
        <v>0.310148396361896</v>
      </c>
      <c r="N295" s="3">
        <v>0.31086124012059</v>
      </c>
      <c r="O295" s="3">
        <v>0.31481997867629</v>
      </c>
      <c r="P295" s="3">
        <v>0.298928854800317</v>
      </c>
      <c r="Q295" s="3">
        <v>0.279623845284774</v>
      </c>
      <c r="R295" s="3">
        <v>0.26855501369497</v>
      </c>
      <c r="S295" s="3">
        <v>0.27877167729111</v>
      </c>
      <c r="T295" s="3">
        <v>0.286048297040759</v>
      </c>
      <c r="U295" s="3">
        <v>0.300254362404169</v>
      </c>
      <c r="V295" s="3">
        <v>0.317506081628976</v>
      </c>
      <c r="W295" s="3">
        <v>0.333157175398633</v>
      </c>
      <c r="X295" s="3">
        <v>0.352293441464231</v>
      </c>
      <c r="Y295" s="3">
        <v>0.370069233526383</v>
      </c>
      <c r="Z295" s="3">
        <v>0.369828955977194</v>
      </c>
      <c r="AA295" s="3">
        <v>0.366350770109404</v>
      </c>
      <c r="AB295" s="3">
        <v>0.349422229611772</v>
      </c>
      <c r="AC295" s="3">
        <v>0.365782855723556</v>
      </c>
      <c r="AD295" s="3">
        <v>0.373318385650224</v>
      </c>
      <c r="AE295" s="3">
        <v>0.383603618068936</v>
      </c>
      <c r="AF295" s="3">
        <v>0.391687751153445</v>
      </c>
      <c r="AG295" s="3">
        <v>0.405005245723851</v>
      </c>
      <c r="AH295" s="3">
        <v>0.421214738708431</v>
      </c>
      <c r="AI295" s="3">
        <v>0.439862733159905</v>
      </c>
      <c r="AJ295" s="3">
        <v>0.458987745709913</v>
      </c>
      <c r="AK295" s="3">
        <v>0.470887759774953</v>
      </c>
      <c r="AL295" s="3">
        <v>0.486069076019227</v>
      </c>
      <c r="AM295" s="3">
        <v>0.492964390496462</v>
      </c>
      <c r="AN295" s="3">
        <v>0.500694644054805</v>
      </c>
      <c r="AO295" s="3">
        <v>0.507230640146093</v>
      </c>
      <c r="AP295" s="3">
        <v>0.51154363936035</v>
      </c>
      <c r="AQ295" s="3">
        <v>0.5144359993312499</v>
      </c>
      <c r="AR295" s="3">
        <v>0.514208514564386</v>
      </c>
      <c r="AS295" s="3">
        <v>0.50989786742897</v>
      </c>
      <c r="AT295" s="3">
        <v>0.5024920459355759</v>
      </c>
      <c r="AU295" s="3">
        <v>0.492550115518172</v>
      </c>
      <c r="AV295" s="3">
        <v>0.481143433099084</v>
      </c>
      <c r="AW295" s="3">
        <v>0.468566993579341</v>
      </c>
      <c r="AX295" s="3">
        <v>0.455374823196605</v>
      </c>
      <c r="AY295" s="3">
        <v>0.441597503014826</v>
      </c>
      <c r="AZ295" s="3">
        <v>0.427871168244102</v>
      </c>
      <c r="BA295" s="3">
        <v>0.416291818948552</v>
      </c>
      <c r="BB295" s="3">
        <v>0.407104622871046</v>
      </c>
      <c r="BC295" s="3">
        <v>0.400243658713537</v>
      </c>
      <c r="BD295" s="3">
        <v>0.396298092466861</v>
      </c>
      <c r="BE295" s="3">
        <v>0.395829461891741</v>
      </c>
      <c r="BF295" s="3">
        <v>0.399429776597407</v>
      </c>
      <c r="BG295" s="3">
        <v>0.405633802816901</v>
      </c>
      <c r="BH295" s="3">
        <v>0.412958213908584</v>
      </c>
      <c r="BI295" s="3">
        <v>0.422226075754948</v>
      </c>
      <c r="BJ295" s="3">
        <v>0.43409354937328</v>
      </c>
      <c r="BK295" s="3">
        <v>0.447644326476443</v>
      </c>
      <c r="BL295" s="3">
        <v>0.461836130779092</v>
      </c>
      <c r="BM295" s="3">
        <v>0.476771429923794</v>
      </c>
      <c r="BN295" s="3">
        <v>0.491045672369335</v>
      </c>
      <c r="BO295" s="3">
        <v>0.503013711506151</v>
      </c>
      <c r="BP295" s="3">
        <v>0.512027047650353</v>
      </c>
      <c r="BQ295" s="3">
        <v>0.518290244418829</v>
      </c>
      <c r="BR295" s="3">
        <v>0.520977534194798</v>
      </c>
      <c r="BS295" s="3">
        <v>0.521333080496824</v>
      </c>
      <c r="BT295" s="3">
        <v>0.520535671620395</v>
      </c>
      <c r="BU295" s="3">
        <v>0.517580281284501</v>
      </c>
      <c r="BV295" s="3">
        <v>0.513137464214663</v>
      </c>
      <c r="BW295" s="3">
        <v>0.507428529469356</v>
      </c>
      <c r="BX295" s="3">
        <v>0.501254402768337</v>
      </c>
      <c r="BY295" s="3">
        <v>0.495522239129892</v>
      </c>
      <c r="BZ295" s="3">
        <v>0.490314769975787</v>
      </c>
      <c r="CA295" s="3">
        <v>0.48593562549455</v>
      </c>
      <c r="CB295" s="3">
        <v>0.483509124393102</v>
      </c>
      <c r="CC295" s="3">
        <v>0.48139685836687</v>
      </c>
      <c r="CD295" s="3">
        <v>0.478264292556193</v>
      </c>
      <c r="CE295" s="3">
        <v>0.475260536448819</v>
      </c>
      <c r="CF295" s="3">
        <v>0.472712892169786</v>
      </c>
      <c r="CG295" s="3">
        <v>0.470863299876182</v>
      </c>
      <c r="CH295" s="3">
        <v>0.469799984188473</v>
      </c>
      <c r="CI295" s="3">
        <v>0.469500634177596</v>
      </c>
      <c r="CJ295" s="3">
        <v>0.469964297306069</v>
      </c>
      <c r="CK295" s="3">
        <v>0.471216870903391</v>
      </c>
      <c r="CL295" s="3">
        <v>0.473148219764354</v>
      </c>
      <c r="CM295" s="3">
        <v>0.475756643858435</v>
      </c>
      <c r="CN295" s="3">
        <v>0.478848136879225</v>
      </c>
      <c r="CO295" s="3">
        <v>0.48231681892271</v>
      </c>
      <c r="CP295" s="3">
        <v>0.485997761653861</v>
      </c>
      <c r="CQ295" s="3">
        <v>0.489849017424915</v>
      </c>
      <c r="CR295" s="3">
        <v>0.493787425149701</v>
      </c>
      <c r="CS295" s="3">
        <v>0.497638460773591</v>
      </c>
      <c r="CT295" s="3">
        <v>0.501283498059252</v>
      </c>
      <c r="CU295" s="3">
        <v>0.504726435871421</v>
      </c>
      <c r="CV295" s="3">
        <v>0.507799732580597</v>
      </c>
      <c r="CW295" s="3">
        <v>0.510610980111357</v>
      </c>
      <c r="CX295" s="3">
        <v>0.5131048512137339</v>
      </c>
      <c r="CY295" s="3">
        <v>0.515261039171455</v>
      </c>
      <c r="CZ295" s="3">
        <v>0.517066513072223</v>
      </c>
      <c r="DA295" s="3">
        <v>0.518413134072796</v>
      </c>
      <c r="DB295" s="3">
        <v>0.519335618777751</v>
      </c>
      <c r="DC295" s="3">
        <v>0.519908698960183</v>
      </c>
      <c r="DD295" s="3">
        <v>0.520120570803551</v>
      </c>
      <c r="DE295" s="3">
        <v>0.519897978801123</v>
      </c>
      <c r="DF295" s="3">
        <v>0.519312697084754</v>
      </c>
      <c r="DG295" s="3">
        <v>0.518425103152122</v>
      </c>
      <c r="DH295" s="3">
        <v>0.517219420907626</v>
      </c>
      <c r="DI295" s="3">
        <v>0.515818198435807</v>
      </c>
      <c r="DJ295" s="3">
        <v>0.514443439151358</v>
      </c>
      <c r="DK295" s="3">
        <v>0.51316619362977</v>
      </c>
      <c r="DL295" s="3">
        <v>0.512057485661547</v>
      </c>
      <c r="DM295" s="3">
        <v>0.511260428767557</v>
      </c>
      <c r="DN295" s="3">
        <v>0.511005189009335</v>
      </c>
      <c r="DO295" s="3">
        <v>0.511129027994396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0.29306285923933</v>
      </c>
      <c r="J296" s="3">
        <v>0.297966659996614</v>
      </c>
      <c r="K296" s="3">
        <v>0.303320711202531</v>
      </c>
      <c r="L296" s="3">
        <v>0.306794740571609</v>
      </c>
      <c r="M296" s="3">
        <v>0.310148396361896</v>
      </c>
      <c r="N296" s="3">
        <v>0.31086124012059</v>
      </c>
      <c r="O296" s="3">
        <v>0.31481997867629</v>
      </c>
      <c r="P296" s="3">
        <v>0.298928854800317</v>
      </c>
      <c r="Q296" s="3">
        <v>0.279623845284774</v>
      </c>
      <c r="R296" s="3">
        <v>0.26855501369497</v>
      </c>
      <c r="S296" s="3">
        <v>0.27877167729111</v>
      </c>
      <c r="T296" s="3">
        <v>0.286048297040759</v>
      </c>
      <c r="U296" s="3">
        <v>0.300254362404169</v>
      </c>
      <c r="V296" s="3">
        <v>0.317506081628976</v>
      </c>
      <c r="W296" s="3">
        <v>0.333157175398633</v>
      </c>
      <c r="X296" s="3">
        <v>0.352293441464231</v>
      </c>
      <c r="Y296" s="3">
        <v>0.370069233526383</v>
      </c>
      <c r="Z296" s="3">
        <v>0.369828955977194</v>
      </c>
      <c r="AA296" s="3">
        <v>0.366350770109404</v>
      </c>
      <c r="AB296" s="3">
        <v>0.349422229611772</v>
      </c>
      <c r="AC296" s="3">
        <v>0.365782855723556</v>
      </c>
      <c r="AD296" s="3">
        <v>0.373318385650224</v>
      </c>
      <c r="AE296" s="3">
        <v>0.383603618068936</v>
      </c>
      <c r="AF296" s="3">
        <v>0.391687751153445</v>
      </c>
      <c r="AG296" s="3">
        <v>0.405005245723851</v>
      </c>
      <c r="AH296" s="3">
        <v>0.421214738708431</v>
      </c>
      <c r="AI296" s="3">
        <v>0.439862733159905</v>
      </c>
      <c r="AJ296" s="3">
        <v>0.458987745709913</v>
      </c>
      <c r="AK296" s="3">
        <v>0.470887759774953</v>
      </c>
      <c r="AL296" s="3">
        <v>0.486069076019227</v>
      </c>
      <c r="AM296" s="3">
        <v>0.492964390496462</v>
      </c>
      <c r="AN296" s="3">
        <v>0.500694644054805</v>
      </c>
      <c r="AO296" s="3">
        <v>0.507230640146093</v>
      </c>
      <c r="AP296" s="3">
        <v>0.51154363936035</v>
      </c>
      <c r="AQ296" s="3">
        <v>0.5144359993312499</v>
      </c>
      <c r="AR296" s="3">
        <v>0.514208514564386</v>
      </c>
      <c r="AS296" s="3">
        <v>0.50989786742897</v>
      </c>
      <c r="AT296" s="3">
        <v>0.5024920459355759</v>
      </c>
      <c r="AU296" s="3">
        <v>0.492550115518172</v>
      </c>
      <c r="AV296" s="3">
        <v>0.481143433099084</v>
      </c>
      <c r="AW296" s="3">
        <v>0.468566993579341</v>
      </c>
      <c r="AX296" s="3">
        <v>0.455374823196605</v>
      </c>
      <c r="AY296" s="3">
        <v>0.441597503014826</v>
      </c>
      <c r="AZ296" s="3">
        <v>0.427871168244102</v>
      </c>
      <c r="BA296" s="3">
        <v>0.416291818948552</v>
      </c>
      <c r="BB296" s="3">
        <v>0.407104622871046</v>
      </c>
      <c r="BC296" s="3">
        <v>0.400243658713537</v>
      </c>
      <c r="BD296" s="3">
        <v>0.396298092466861</v>
      </c>
      <c r="BE296" s="3">
        <v>0.395829461891741</v>
      </c>
      <c r="BF296" s="3">
        <v>0.399429776597407</v>
      </c>
      <c r="BG296" s="3">
        <v>0.405633802816901</v>
      </c>
      <c r="BH296" s="3">
        <v>0.412958213908584</v>
      </c>
      <c r="BI296" s="3">
        <v>0.422226075754948</v>
      </c>
      <c r="BJ296" s="3">
        <v>0.43409354937328</v>
      </c>
      <c r="BK296" s="3">
        <v>0.447644326476443</v>
      </c>
      <c r="BL296" s="3">
        <v>0.461836130779092</v>
      </c>
      <c r="BM296" s="3">
        <v>0.476771429923794</v>
      </c>
      <c r="BN296" s="3">
        <v>0.491045672369335</v>
      </c>
      <c r="BO296" s="3">
        <v>0.503013711506151</v>
      </c>
      <c r="BP296" s="3">
        <v>0.512027047650353</v>
      </c>
      <c r="BQ296" s="3">
        <v>0.518290244418829</v>
      </c>
      <c r="BR296" s="3">
        <v>0.520977534194798</v>
      </c>
      <c r="BS296" s="3">
        <v>0.521333080496824</v>
      </c>
      <c r="BT296" s="3">
        <v>0.520535671620395</v>
      </c>
      <c r="BU296" s="3">
        <v>0.517580281284501</v>
      </c>
      <c r="BV296" s="3">
        <v>0.513137464214663</v>
      </c>
      <c r="BW296" s="3">
        <v>0.507428529469356</v>
      </c>
      <c r="BX296" s="3">
        <v>0.501254402768337</v>
      </c>
      <c r="BY296" s="3">
        <v>0.495522239129892</v>
      </c>
      <c r="BZ296" s="3">
        <v>0.490314769975787</v>
      </c>
      <c r="CA296" s="3">
        <v>0.48593562549455</v>
      </c>
      <c r="CB296" s="3">
        <v>0.483509124393102</v>
      </c>
      <c r="CC296" s="3">
        <v>0.48139685836687</v>
      </c>
      <c r="CD296" s="3">
        <v>0.478264292556193</v>
      </c>
      <c r="CE296" s="3">
        <v>0.475260536448819</v>
      </c>
      <c r="CF296" s="3">
        <v>0.472712892169786</v>
      </c>
      <c r="CG296" s="3">
        <v>0.470863299876182</v>
      </c>
      <c r="CH296" s="3">
        <v>0.469799984188473</v>
      </c>
      <c r="CI296" s="3">
        <v>0.469500634177596</v>
      </c>
      <c r="CJ296" s="3">
        <v>0.469964297306069</v>
      </c>
      <c r="CK296" s="3">
        <v>0.471216870903391</v>
      </c>
      <c r="CL296" s="3">
        <v>0.473148219764354</v>
      </c>
      <c r="CM296" s="3">
        <v>0.475756643858435</v>
      </c>
      <c r="CN296" s="3">
        <v>0.478848136879225</v>
      </c>
      <c r="CO296" s="3">
        <v>0.48231681892271</v>
      </c>
      <c r="CP296" s="3">
        <v>0.485997761653861</v>
      </c>
      <c r="CQ296" s="3">
        <v>0.489849017424915</v>
      </c>
      <c r="CR296" s="3">
        <v>0.493787425149701</v>
      </c>
      <c r="CS296" s="3">
        <v>0.497638460773591</v>
      </c>
      <c r="CT296" s="3">
        <v>0.501283498059252</v>
      </c>
      <c r="CU296" s="3">
        <v>0.504726435871421</v>
      </c>
      <c r="CV296" s="3">
        <v>0.507799732580597</v>
      </c>
      <c r="CW296" s="3">
        <v>0.510610980111357</v>
      </c>
      <c r="CX296" s="3">
        <v>0.5131048512137339</v>
      </c>
      <c r="CY296" s="3">
        <v>0.515261039171455</v>
      </c>
      <c r="CZ296" s="3">
        <v>0.517066513072223</v>
      </c>
      <c r="DA296" s="3">
        <v>0.518413134072796</v>
      </c>
      <c r="DB296" s="3">
        <v>0.519335618777751</v>
      </c>
      <c r="DC296" s="3">
        <v>0.519908698960183</v>
      </c>
      <c r="DD296" s="3">
        <v>0.520120570803551</v>
      </c>
      <c r="DE296" s="3">
        <v>0.519897978801123</v>
      </c>
      <c r="DF296" s="3">
        <v>0.519312697084754</v>
      </c>
      <c r="DG296" s="3">
        <v>0.518425103152122</v>
      </c>
      <c r="DH296" s="3">
        <v>0.517219420907626</v>
      </c>
      <c r="DI296" s="3">
        <v>0.515818198435807</v>
      </c>
      <c r="DJ296" s="3">
        <v>0.514443439151358</v>
      </c>
      <c r="DK296" s="3">
        <v>0.51316619362977</v>
      </c>
      <c r="DL296" s="3">
        <v>0.512057485661547</v>
      </c>
      <c r="DM296" s="3">
        <v>0.511260428767557</v>
      </c>
      <c r="DN296" s="3">
        <v>0.511005189009335</v>
      </c>
      <c r="DO296" s="3">
        <v>0.511129027994396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0.0761128775834658</v>
      </c>
      <c r="J343" s="3">
        <v>0.0770545045946404</v>
      </c>
      <c r="K343" s="3">
        <v>0.0779455534258956</v>
      </c>
      <c r="L343" s="3">
        <v>0.07871821116447519</v>
      </c>
      <c r="M343" s="3">
        <v>0.0794957715015159</v>
      </c>
      <c r="N343" s="3">
        <v>0.07875824981667071</v>
      </c>
      <c r="O343" s="3">
        <v>0.0617895513819405</v>
      </c>
      <c r="P343" s="3">
        <v>0.0558549325575245</v>
      </c>
      <c r="Q343" s="3">
        <v>0.0500265833721008</v>
      </c>
      <c r="R343" s="3">
        <v>0.0480158995256864</v>
      </c>
      <c r="S343" s="3">
        <v>0.0488038933443005</v>
      </c>
      <c r="T343" s="3">
        <v>0.0494311836962591</v>
      </c>
      <c r="U343" s="3">
        <v>0.0514416834166385</v>
      </c>
      <c r="V343" s="3">
        <v>0.053410217136679</v>
      </c>
      <c r="W343" s="3">
        <v>0.0554168564920273</v>
      </c>
      <c r="X343" s="3">
        <v>0.0568059223987203</v>
      </c>
      <c r="Y343" s="3">
        <v>0.0587824709011678</v>
      </c>
      <c r="Z343" s="3">
        <v>0.0553322740443032</v>
      </c>
      <c r="AA343" s="3">
        <v>0.0514001177919366</v>
      </c>
      <c r="AB343" s="3">
        <v>0.0434283814115887</v>
      </c>
      <c r="AC343" s="3">
        <v>0.0418671799807507</v>
      </c>
      <c r="AD343" s="3">
        <v>0.0420259859721743</v>
      </c>
      <c r="AE343" s="3">
        <v>0.0420145579105117</v>
      </c>
      <c r="AF343" s="3">
        <v>0.0417720891005606</v>
      </c>
      <c r="AG343" s="3">
        <v>0.044523817943912</v>
      </c>
      <c r="AH343" s="3">
        <v>0.0479962721342032</v>
      </c>
      <c r="AI343" s="3">
        <v>0.0522942381136879</v>
      </c>
      <c r="AJ343" s="3">
        <v>0.0584059654188058</v>
      </c>
      <c r="AK343" s="3">
        <v>0.0671544148112611</v>
      </c>
      <c r="AL343" s="3">
        <v>0.06975476232864521</v>
      </c>
      <c r="AM343" s="3">
        <v>0.0764309958004947</v>
      </c>
      <c r="AN343" s="3">
        <v>0.0808781258982466</v>
      </c>
      <c r="AO343" s="3">
        <v>0.0865209022259513</v>
      </c>
      <c r="AP343" s="3">
        <v>0.09126709528063311</v>
      </c>
      <c r="AQ343" s="3">
        <v>0.09539977108170319</v>
      </c>
      <c r="AR343" s="3">
        <v>0.0996968498747858</v>
      </c>
      <c r="AS343" s="3">
        <v>0.104065171585404</v>
      </c>
      <c r="AT343" s="3">
        <v>0.107697349555528</v>
      </c>
      <c r="AU343" s="3">
        <v>0.110510078441681</v>
      </c>
      <c r="AV343" s="3">
        <v>0.11178150460565</v>
      </c>
      <c r="AW343" s="3">
        <v>0.111719466591406</v>
      </c>
      <c r="AX343" s="3">
        <v>0.11007072135785</v>
      </c>
      <c r="AY343" s="3">
        <v>0.107767610129815</v>
      </c>
      <c r="AZ343" s="3">
        <v>0.105749399632716</v>
      </c>
      <c r="BA343" s="3">
        <v>0.10299409614844</v>
      </c>
      <c r="BB343" s="3">
        <v>0.09932568647897121</v>
      </c>
      <c r="BC343" s="3">
        <v>0.09453410537554929</v>
      </c>
      <c r="BD343" s="3">
        <v>0.0892606961957107</v>
      </c>
      <c r="BE343" s="3">
        <v>0.0840080702965303</v>
      </c>
      <c r="BF343" s="3">
        <v>0.07918033640576989</v>
      </c>
      <c r="BG343" s="3">
        <v>0.0750576184379001</v>
      </c>
      <c r="BH343" s="3">
        <v>0.07164227887564741</v>
      </c>
      <c r="BI343" s="3">
        <v>0.0690910892560755</v>
      </c>
      <c r="BJ343" s="3">
        <v>0.0677590950779578</v>
      </c>
      <c r="BK343" s="3">
        <v>0.06778065995053389</v>
      </c>
      <c r="BL343" s="3">
        <v>0.0686961626472103</v>
      </c>
      <c r="BM343" s="3">
        <v>0.0699933734084347</v>
      </c>
      <c r="BN343" s="3">
        <v>0.07188188058541641</v>
      </c>
      <c r="BO343" s="3">
        <v>0.0746437005792436</v>
      </c>
      <c r="BP343" s="3">
        <v>0.0785837549745841</v>
      </c>
      <c r="BQ343" s="3">
        <v>0.0828648051000964</v>
      </c>
      <c r="BR343" s="3">
        <v>0.08655595190286081</v>
      </c>
      <c r="BS343" s="3">
        <v>0.0903100407698872</v>
      </c>
      <c r="BT343" s="3">
        <v>0.0949491088068046</v>
      </c>
      <c r="BU343" s="3">
        <v>0.100141602265636</v>
      </c>
      <c r="BV343" s="3">
        <v>0.105063321849677</v>
      </c>
      <c r="BW343" s="3">
        <v>0.109628940669669</v>
      </c>
      <c r="BX343" s="3">
        <v>0.113217573997405</v>
      </c>
      <c r="BY343" s="3">
        <v>0.11512460398633</v>
      </c>
      <c r="BZ343" s="3">
        <v>0.115453490718321</v>
      </c>
      <c r="CA343" s="3">
        <v>0.114225183143171</v>
      </c>
      <c r="CB343" s="3">
        <v>0.110677536091901</v>
      </c>
      <c r="CC343" s="3">
        <v>0.106685706867454</v>
      </c>
      <c r="CD343" s="3">
        <v>0.103830155751794</v>
      </c>
      <c r="CE343" s="3">
        <v>0.101178820653674</v>
      </c>
      <c r="CF343" s="3">
        <v>0.0986026891642499</v>
      </c>
      <c r="CG343" s="3">
        <v>0.09603783029057671</v>
      </c>
      <c r="CH343" s="3">
        <v>0.093498827311777</v>
      </c>
      <c r="CI343" s="3">
        <v>0.0909816023118062</v>
      </c>
      <c r="CJ343" s="3">
        <v>0.0886205777345018</v>
      </c>
      <c r="CK343" s="3">
        <v>0.0864400632140729</v>
      </c>
      <c r="CL343" s="3">
        <v>0.0844999613272488</v>
      </c>
      <c r="CM343" s="3">
        <v>0.08280156838625349</v>
      </c>
      <c r="CN343" s="3">
        <v>0.0813484233173352</v>
      </c>
      <c r="CO343" s="3">
        <v>0.0801713354308025</v>
      </c>
      <c r="CP343" s="3">
        <v>0.0792978132112722</v>
      </c>
      <c r="CQ343" s="3">
        <v>0.0787060780806324</v>
      </c>
      <c r="CR343" s="3">
        <v>0.07844311377245509</v>
      </c>
      <c r="CS343" s="3">
        <v>0.0783782440091479</v>
      </c>
      <c r="CT343" s="3">
        <v>0.07852279914185439</v>
      </c>
      <c r="CU343" s="3">
        <v>0.07882754695503701</v>
      </c>
      <c r="CV343" s="3">
        <v>0.0792477591244491</v>
      </c>
      <c r="CW343" s="3">
        <v>0.07971506524610809</v>
      </c>
      <c r="CX343" s="3">
        <v>0.08017961026557011</v>
      </c>
      <c r="CY343" s="3">
        <v>0.0806236524296771</v>
      </c>
      <c r="CZ343" s="3">
        <v>0.0810377641991385</v>
      </c>
      <c r="DA343" s="3">
        <v>0.081332544348899</v>
      </c>
      <c r="DB343" s="3">
        <v>0.0815928957255443</v>
      </c>
      <c r="DC343" s="3">
        <v>0.08166370783667259</v>
      </c>
      <c r="DD343" s="3">
        <v>0.0815379136672348</v>
      </c>
      <c r="DE343" s="3">
        <v>0.08123245709598451</v>
      </c>
      <c r="DF343" s="3">
        <v>0.08071304459746451</v>
      </c>
      <c r="DG343" s="3">
        <v>0.080051220363975</v>
      </c>
      <c r="DH343" s="3">
        <v>0.0792093361750793</v>
      </c>
      <c r="DI343" s="3">
        <v>0.0782227212785126</v>
      </c>
      <c r="DJ343" s="3">
        <v>0.07708849638750109</v>
      </c>
      <c r="DK343" s="3">
        <v>0.0758304425522969</v>
      </c>
      <c r="DL343" s="3">
        <v>0.0744281099611049</v>
      </c>
      <c r="DM343" s="3">
        <v>0.07296176998627101</v>
      </c>
      <c r="DN343" s="3">
        <v>0.07140499359626069</v>
      </c>
      <c r="DO343" s="3">
        <v>0.0697877289909857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0.0761128775834658</v>
      </c>
      <c r="J344" s="3">
        <v>0.0770545045946404</v>
      </c>
      <c r="K344" s="3">
        <v>0.0779455534258956</v>
      </c>
      <c r="L344" s="3">
        <v>0.07871821116447519</v>
      </c>
      <c r="M344" s="3">
        <v>0.0794957715015159</v>
      </c>
      <c r="N344" s="3">
        <v>0.07875824981667071</v>
      </c>
      <c r="O344" s="3">
        <v>0.0617895513819405</v>
      </c>
      <c r="P344" s="3">
        <v>0.0558549325575245</v>
      </c>
      <c r="Q344" s="3">
        <v>0.0500265833721008</v>
      </c>
      <c r="R344" s="3">
        <v>0.0480158995256864</v>
      </c>
      <c r="S344" s="3">
        <v>0.0488038933443005</v>
      </c>
      <c r="T344" s="3">
        <v>0.0494311836962591</v>
      </c>
      <c r="U344" s="3">
        <v>0.0514416834166385</v>
      </c>
      <c r="V344" s="3">
        <v>0.053410217136679</v>
      </c>
      <c r="W344" s="3">
        <v>0.0554168564920273</v>
      </c>
      <c r="X344" s="3">
        <v>0.0568059223987203</v>
      </c>
      <c r="Y344" s="3">
        <v>0.0587824709011678</v>
      </c>
      <c r="Z344" s="3">
        <v>0.0553322740443032</v>
      </c>
      <c r="AA344" s="3">
        <v>0.0514001177919366</v>
      </c>
      <c r="AB344" s="3">
        <v>0.0434283814115887</v>
      </c>
      <c r="AC344" s="3">
        <v>0.0418671799807507</v>
      </c>
      <c r="AD344" s="3">
        <v>0.0420259859721743</v>
      </c>
      <c r="AE344" s="3">
        <v>0.0420145579105117</v>
      </c>
      <c r="AF344" s="3">
        <v>0.0417720891005606</v>
      </c>
      <c r="AG344" s="3">
        <v>0.044523817943912</v>
      </c>
      <c r="AH344" s="3">
        <v>0.0479962721342032</v>
      </c>
      <c r="AI344" s="3">
        <v>0.0522942381136879</v>
      </c>
      <c r="AJ344" s="3">
        <v>0.0584059654188058</v>
      </c>
      <c r="AK344" s="3">
        <v>0.0671544148112611</v>
      </c>
      <c r="AL344" s="3">
        <v>0.06975476232864521</v>
      </c>
      <c r="AM344" s="3">
        <v>0.0764309958004947</v>
      </c>
      <c r="AN344" s="3">
        <v>0.0808781258982466</v>
      </c>
      <c r="AO344" s="3">
        <v>0.0865209022259513</v>
      </c>
      <c r="AP344" s="3">
        <v>0.09126709528063311</v>
      </c>
      <c r="AQ344" s="3">
        <v>0.09539977108170319</v>
      </c>
      <c r="AR344" s="3">
        <v>0.0996968498747858</v>
      </c>
      <c r="AS344" s="3">
        <v>0.104065171585404</v>
      </c>
      <c r="AT344" s="3">
        <v>0.107697349555528</v>
      </c>
      <c r="AU344" s="3">
        <v>0.110510078441681</v>
      </c>
      <c r="AV344" s="3">
        <v>0.11178150460565</v>
      </c>
      <c r="AW344" s="3">
        <v>0.111719466591406</v>
      </c>
      <c r="AX344" s="3">
        <v>0.11007072135785</v>
      </c>
      <c r="AY344" s="3">
        <v>0.107767610129815</v>
      </c>
      <c r="AZ344" s="3">
        <v>0.105749399632716</v>
      </c>
      <c r="BA344" s="3">
        <v>0.10299409614844</v>
      </c>
      <c r="BB344" s="3">
        <v>0.09932568647897121</v>
      </c>
      <c r="BC344" s="3">
        <v>0.09453410537554929</v>
      </c>
      <c r="BD344" s="3">
        <v>0.0892606961957107</v>
      </c>
      <c r="BE344" s="3">
        <v>0.0840080702965303</v>
      </c>
      <c r="BF344" s="3">
        <v>0.07918033640576989</v>
      </c>
      <c r="BG344" s="3">
        <v>0.0750576184379001</v>
      </c>
      <c r="BH344" s="3">
        <v>0.07164227887564741</v>
      </c>
      <c r="BI344" s="3">
        <v>0.0690910892560755</v>
      </c>
      <c r="BJ344" s="3">
        <v>0.0677590950779578</v>
      </c>
      <c r="BK344" s="3">
        <v>0.06778065995053389</v>
      </c>
      <c r="BL344" s="3">
        <v>0.0686961626472103</v>
      </c>
      <c r="BM344" s="3">
        <v>0.0699933734084347</v>
      </c>
      <c r="BN344" s="3">
        <v>0.07188188058541641</v>
      </c>
      <c r="BO344" s="3">
        <v>0.0746437005792436</v>
      </c>
      <c r="BP344" s="3">
        <v>0.0785837549745841</v>
      </c>
      <c r="BQ344" s="3">
        <v>0.0828648051000964</v>
      </c>
      <c r="BR344" s="3">
        <v>0.08655595190286081</v>
      </c>
      <c r="BS344" s="3">
        <v>0.0903100407698872</v>
      </c>
      <c r="BT344" s="3">
        <v>0.0949491088068046</v>
      </c>
      <c r="BU344" s="3">
        <v>0.100141602265636</v>
      </c>
      <c r="BV344" s="3">
        <v>0.105063321849677</v>
      </c>
      <c r="BW344" s="3">
        <v>0.109628940669669</v>
      </c>
      <c r="BX344" s="3">
        <v>0.113217573997405</v>
      </c>
      <c r="BY344" s="3">
        <v>0.11512460398633</v>
      </c>
      <c r="BZ344" s="3">
        <v>0.115453490718321</v>
      </c>
      <c r="CA344" s="3">
        <v>0.114225183143171</v>
      </c>
      <c r="CB344" s="3">
        <v>0.110677536091901</v>
      </c>
      <c r="CC344" s="3">
        <v>0.106685706867454</v>
      </c>
      <c r="CD344" s="3">
        <v>0.103830155751794</v>
      </c>
      <c r="CE344" s="3">
        <v>0.101178820653674</v>
      </c>
      <c r="CF344" s="3">
        <v>0.0986026891642499</v>
      </c>
      <c r="CG344" s="3">
        <v>0.09603783029057671</v>
      </c>
      <c r="CH344" s="3">
        <v>0.093498827311777</v>
      </c>
      <c r="CI344" s="3">
        <v>0.0909816023118062</v>
      </c>
      <c r="CJ344" s="3">
        <v>0.0886205777345018</v>
      </c>
      <c r="CK344" s="3">
        <v>0.0864400632140729</v>
      </c>
      <c r="CL344" s="3">
        <v>0.0844999613272488</v>
      </c>
      <c r="CM344" s="3">
        <v>0.08280156838625349</v>
      </c>
      <c r="CN344" s="3">
        <v>0.0813484233173352</v>
      </c>
      <c r="CO344" s="3">
        <v>0.0801713354308025</v>
      </c>
      <c r="CP344" s="3">
        <v>0.0792978132112722</v>
      </c>
      <c r="CQ344" s="3">
        <v>0.0787060780806324</v>
      </c>
      <c r="CR344" s="3">
        <v>0.07844311377245509</v>
      </c>
      <c r="CS344" s="3">
        <v>0.0783782440091479</v>
      </c>
      <c r="CT344" s="3">
        <v>0.07852279914185439</v>
      </c>
      <c r="CU344" s="3">
        <v>0.07882754695503701</v>
      </c>
      <c r="CV344" s="3">
        <v>0.0792477591244491</v>
      </c>
      <c r="CW344" s="3">
        <v>0.07971506524610809</v>
      </c>
      <c r="CX344" s="3">
        <v>0.08017961026557011</v>
      </c>
      <c r="CY344" s="3">
        <v>0.0806236524296771</v>
      </c>
      <c r="CZ344" s="3">
        <v>0.0810377641991385</v>
      </c>
      <c r="DA344" s="3">
        <v>0.081332544348899</v>
      </c>
      <c r="DB344" s="3">
        <v>0.0815928957255443</v>
      </c>
      <c r="DC344" s="3">
        <v>0.08166370783667259</v>
      </c>
      <c r="DD344" s="3">
        <v>0.0815379136672348</v>
      </c>
      <c r="DE344" s="3">
        <v>0.08123245709598451</v>
      </c>
      <c r="DF344" s="3">
        <v>0.08071304459746451</v>
      </c>
      <c r="DG344" s="3">
        <v>0.080051220363975</v>
      </c>
      <c r="DH344" s="3">
        <v>0.0792093361750793</v>
      </c>
      <c r="DI344" s="3">
        <v>0.0782227212785126</v>
      </c>
      <c r="DJ344" s="3">
        <v>0.07708849638750109</v>
      </c>
      <c r="DK344" s="3">
        <v>0.0758304425522969</v>
      </c>
      <c r="DL344" s="3">
        <v>0.0744281099611049</v>
      </c>
      <c r="DM344" s="3">
        <v>0.07296176998627101</v>
      </c>
      <c r="DN344" s="3">
        <v>0.07140499359626069</v>
      </c>
      <c r="DO344" s="3">
        <v>0.0697877289909857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0.0015898251192368</v>
      </c>
      <c r="J391" s="3">
        <v>0.0016008127203041</v>
      </c>
      <c r="K391" s="3">
        <v>0.0015894535084848</v>
      </c>
      <c r="L391" s="3">
        <v>0.0015904259507125</v>
      </c>
      <c r="M391" s="3">
        <v>0.0015637466092229</v>
      </c>
      <c r="N391" s="3">
        <v>0.0014666340747983</v>
      </c>
      <c r="O391" s="3">
        <v>0.0009841712457967001</v>
      </c>
      <c r="P391" s="3">
        <v>0.0007273208145993</v>
      </c>
      <c r="Q391" s="3">
        <v>0.0002990629361334</v>
      </c>
      <c r="R391" s="3">
        <v>0.0002505177366557</v>
      </c>
      <c r="S391" s="3">
        <v>0.0002741791760915</v>
      </c>
      <c r="T391" s="3">
        <v>0.0002966219988833</v>
      </c>
      <c r="U391" s="3">
        <v>0.0003379640335118</v>
      </c>
      <c r="V391" s="3">
        <v>0.0003964321110009</v>
      </c>
      <c r="W391" s="3">
        <v>0.0004373576309794</v>
      </c>
      <c r="X391" s="3">
        <v>0.0005022134593207</v>
      </c>
      <c r="Y391" s="3">
        <v>0.000584806353638</v>
      </c>
      <c r="Z391" s="3">
        <v>0.0005608000747733</v>
      </c>
      <c r="AA391" s="3">
        <v>0.000535417893666</v>
      </c>
      <c r="AB391" s="3">
        <v>0.0003824091778202</v>
      </c>
      <c r="AC391" s="3">
        <v>0.0003259958396721</v>
      </c>
      <c r="AD391" s="3">
        <v>0.0002730826721858</v>
      </c>
      <c r="AE391" s="3">
        <v>0.000187326054378</v>
      </c>
      <c r="AF391" s="3">
        <v>0.0001736369499429</v>
      </c>
      <c r="AG391" s="3">
        <v>0.0001650340087939</v>
      </c>
      <c r="AH391" s="3">
        <v>0.000170481667538</v>
      </c>
      <c r="AI391" s="3">
        <v>0.00015497869043</v>
      </c>
      <c r="AJ391" s="3">
        <v>0.0001193952089958</v>
      </c>
      <c r="AK391" s="3">
        <v>8.72276860675578E-05</v>
      </c>
      <c r="AL391" s="3">
        <v>8.90154886950329E-05</v>
      </c>
      <c r="AM391" s="3">
        <v>8.05384571132716E-05</v>
      </c>
      <c r="AN391" s="3">
        <v>8.38363514419852E-05</v>
      </c>
      <c r="AO391" s="3">
        <v>0.0001604066926607</v>
      </c>
      <c r="AP391" s="3">
        <v>0.0001635611026534</v>
      </c>
      <c r="AQ391" s="3">
        <v>0.0001543269416258</v>
      </c>
      <c r="AR391" s="3">
        <v>0.0001581652827204</v>
      </c>
      <c r="AS391" s="3">
        <v>0.0001610500463018</v>
      </c>
      <c r="AT391" s="3">
        <v>0.0001775156008903</v>
      </c>
      <c r="AU391" s="3">
        <v>0.0001936831620159</v>
      </c>
      <c r="AV391" s="3">
        <v>0.0001679872329702</v>
      </c>
      <c r="AW391" s="3">
        <v>0.0001834473999858</v>
      </c>
      <c r="AX391" s="3">
        <v>0.0001838755304101</v>
      </c>
      <c r="AY391" s="3">
        <v>0.000198623820671</v>
      </c>
      <c r="AZ391" s="3">
        <v>0.0001977680463342</v>
      </c>
      <c r="BA391" s="3">
        <v>0.0001967950520101</v>
      </c>
      <c r="BB391" s="3">
        <v>0.0001807438303788</v>
      </c>
      <c r="BC391" s="3">
        <v>0.0001779529930324</v>
      </c>
      <c r="BD391" s="3">
        <v>0.0001885979092574</v>
      </c>
      <c r="BE391" s="3">
        <v>0.0001858291964214</v>
      </c>
      <c r="BF391" s="3">
        <v>0.0001822631880435</v>
      </c>
      <c r="BG391" s="3">
        <v>0.0001664532650448</v>
      </c>
      <c r="BH391" s="3">
        <v>0.0001634233418816</v>
      </c>
      <c r="BI391" s="3">
        <v>0.0001486362622934</v>
      </c>
      <c r="BJ391" s="3">
        <v>0.0001467441149495</v>
      </c>
      <c r="BK391" s="3">
        <v>0.0001447789105386</v>
      </c>
      <c r="BL391" s="3">
        <v>0.0001198049575291</v>
      </c>
      <c r="BM391" s="3">
        <v>0.0001183319922374</v>
      </c>
      <c r="BN391" s="3">
        <v>0.0001177426381415</v>
      </c>
      <c r="BO391" s="3">
        <v>0.0001057442633737</v>
      </c>
      <c r="BP391" s="3">
        <v>0.0001056548841905</v>
      </c>
      <c r="BQ391" s="3">
        <v>9.40977204827213E-05</v>
      </c>
      <c r="BR391" s="3">
        <v>9.44933972738655E-05</v>
      </c>
      <c r="BS391" s="3">
        <v>9.48136910969944E-05</v>
      </c>
      <c r="BT391" s="3">
        <v>8.36240263774072E-05</v>
      </c>
      <c r="BU391" s="3">
        <v>8.40013440215043E-05</v>
      </c>
      <c r="BV391" s="3">
        <v>8.49143578048425E-05</v>
      </c>
      <c r="BW391" s="3">
        <v>9.7904836498923E-05</v>
      </c>
      <c r="BX391" s="3">
        <v>9.886918371130199E-05</v>
      </c>
      <c r="BY391" s="3">
        <v>9.97829720358221E-05</v>
      </c>
      <c r="BZ391" s="3">
        <v>0.0001008878127522</v>
      </c>
      <c r="CA391" s="3">
        <v>0.0001021007223626</v>
      </c>
      <c r="CB391" s="3">
        <v>0.0001030277273371</v>
      </c>
      <c r="CC391" s="3">
        <v>0.0001038556406594</v>
      </c>
      <c r="CD391" s="3">
        <v>0.000104971723242</v>
      </c>
      <c r="CE391" s="3">
        <v>0.0001182763197666</v>
      </c>
      <c r="CF391" s="3">
        <v>0.0001186395992617</v>
      </c>
      <c r="CG391" s="3">
        <v>0.0001185489607207</v>
      </c>
      <c r="CH391" s="3">
        <v>0.0001185864495217</v>
      </c>
      <c r="CI391" s="3">
        <v>0.0001176824404722</v>
      </c>
      <c r="CJ391" s="3">
        <v>0.0001168451801363</v>
      </c>
      <c r="CK391" s="3">
        <v>0.0001165833311743</v>
      </c>
      <c r="CL391" s="3">
        <v>0.0001031273364787</v>
      </c>
      <c r="CM391" s="3">
        <v>8.96952922785167E-05</v>
      </c>
      <c r="CN391" s="3">
        <v>8.91140787513845E-05</v>
      </c>
      <c r="CO391" s="3">
        <v>7.58121375232175E-05</v>
      </c>
      <c r="CP391" s="3">
        <v>7.54498698489745E-05</v>
      </c>
      <c r="CQ391" s="3">
        <v>6.254456300113829E-05</v>
      </c>
      <c r="CR391" s="3">
        <v>6.2375249500998E-05</v>
      </c>
      <c r="CS391" s="3">
        <v>6.214576911603859E-05</v>
      </c>
      <c r="CT391" s="3">
        <v>6.200473716191921E-05</v>
      </c>
      <c r="CU391" s="3">
        <v>6.186434386676901E-05</v>
      </c>
      <c r="CV391" s="3">
        <v>4.95221116228396E-05</v>
      </c>
      <c r="CW391" s="3">
        <v>4.93821063937482E-05</v>
      </c>
      <c r="CX391" s="3">
        <v>3.72120715960257E-05</v>
      </c>
      <c r="CY391" s="3">
        <v>3.73892343931104E-05</v>
      </c>
      <c r="CZ391" s="3">
        <v>3.75638585595512E-05</v>
      </c>
      <c r="DA391" s="3">
        <v>3.77705314313772E-05</v>
      </c>
      <c r="DB391" s="3">
        <v>3.79501840583927E-05</v>
      </c>
      <c r="DC391" s="3">
        <v>3.80420999239158E-05</v>
      </c>
      <c r="DD391" s="3">
        <v>3.81553175794267E-05</v>
      </c>
      <c r="DE391" s="3">
        <v>3.84502005818797E-05</v>
      </c>
      <c r="DF391" s="3">
        <v>3.86125233283995E-05</v>
      </c>
      <c r="DG391" s="3">
        <v>3.88033060416748E-05</v>
      </c>
      <c r="DH391" s="3">
        <v>3.8987368092738E-05</v>
      </c>
      <c r="DI391" s="3">
        <v>3.91701158129758E-05</v>
      </c>
      <c r="DJ391" s="3">
        <v>3.93375555642972E-05</v>
      </c>
      <c r="DK391" s="3">
        <v>3.94197414064964E-05</v>
      </c>
      <c r="DL391" s="3">
        <v>3.95543542751665E-05</v>
      </c>
      <c r="DM391" s="3">
        <v>3.96029147745274E-05</v>
      </c>
      <c r="DN391" s="3">
        <v>3.96107582819494E-05</v>
      </c>
      <c r="DO391" s="3">
        <v>3.96521187448783E-05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0.0015898251192368</v>
      </c>
      <c r="J392" s="3">
        <v>0.0016008127203041</v>
      </c>
      <c r="K392" s="3">
        <v>0.0015894535084848</v>
      </c>
      <c r="L392" s="3">
        <v>0.0015904259507125</v>
      </c>
      <c r="M392" s="3">
        <v>0.0015637466092229</v>
      </c>
      <c r="N392" s="3">
        <v>0.0014666340747983</v>
      </c>
      <c r="O392" s="3">
        <v>0.0009841712457967001</v>
      </c>
      <c r="P392" s="3">
        <v>0.0007273208145993</v>
      </c>
      <c r="Q392" s="3">
        <v>0.0002990629361334</v>
      </c>
      <c r="R392" s="3">
        <v>0.0002505177366557</v>
      </c>
      <c r="S392" s="3">
        <v>0.0002741791760915</v>
      </c>
      <c r="T392" s="3">
        <v>0.0002966219988833</v>
      </c>
      <c r="U392" s="3">
        <v>0.0003379640335118</v>
      </c>
      <c r="V392" s="3">
        <v>0.0003964321110009</v>
      </c>
      <c r="W392" s="3">
        <v>0.0004373576309794</v>
      </c>
      <c r="X392" s="3">
        <v>0.0005022134593207</v>
      </c>
      <c r="Y392" s="3">
        <v>0.000584806353638</v>
      </c>
      <c r="Z392" s="3">
        <v>0.0005608000747733</v>
      </c>
      <c r="AA392" s="3">
        <v>0.000535417893666</v>
      </c>
      <c r="AB392" s="3">
        <v>0.0003824091778202</v>
      </c>
      <c r="AC392" s="3">
        <v>0.0003259958396721</v>
      </c>
      <c r="AD392" s="3">
        <v>0.0002730826721858</v>
      </c>
      <c r="AE392" s="3">
        <v>0.000187326054378</v>
      </c>
      <c r="AF392" s="3">
        <v>0.0001736369499429</v>
      </c>
      <c r="AG392" s="3">
        <v>0.0001650340087939</v>
      </c>
      <c r="AH392" s="3">
        <v>0.000170481667538</v>
      </c>
      <c r="AI392" s="3">
        <v>0.00015497869043</v>
      </c>
      <c r="AJ392" s="3">
        <v>0.0001193952089958</v>
      </c>
      <c r="AK392" s="3">
        <v>8.72276860675578E-05</v>
      </c>
      <c r="AL392" s="3">
        <v>8.90154886950329E-05</v>
      </c>
      <c r="AM392" s="3">
        <v>8.05384571132716E-05</v>
      </c>
      <c r="AN392" s="3">
        <v>8.38363514419852E-05</v>
      </c>
      <c r="AO392" s="3">
        <v>0.0001604066926607</v>
      </c>
      <c r="AP392" s="3">
        <v>0.0001635611026534</v>
      </c>
      <c r="AQ392" s="3">
        <v>0.0001543269416258</v>
      </c>
      <c r="AR392" s="3">
        <v>0.0001581652827204</v>
      </c>
      <c r="AS392" s="3">
        <v>0.0001610500463018</v>
      </c>
      <c r="AT392" s="3">
        <v>0.0001775156008903</v>
      </c>
      <c r="AU392" s="3">
        <v>0.0001936831620159</v>
      </c>
      <c r="AV392" s="3">
        <v>0.0001679872329702</v>
      </c>
      <c r="AW392" s="3">
        <v>0.0001834473999858</v>
      </c>
      <c r="AX392" s="3">
        <v>0.0001838755304101</v>
      </c>
      <c r="AY392" s="3">
        <v>0.000198623820671</v>
      </c>
      <c r="AZ392" s="3">
        <v>0.0001977680463342</v>
      </c>
      <c r="BA392" s="3">
        <v>0.0001967950520101</v>
      </c>
      <c r="BB392" s="3">
        <v>0.0001807438303788</v>
      </c>
      <c r="BC392" s="3">
        <v>0.0001779529930324</v>
      </c>
      <c r="BD392" s="3">
        <v>0.0001885979092574</v>
      </c>
      <c r="BE392" s="3">
        <v>0.0001858291964214</v>
      </c>
      <c r="BF392" s="3">
        <v>0.0001822631880435</v>
      </c>
      <c r="BG392" s="3">
        <v>0.0001664532650448</v>
      </c>
      <c r="BH392" s="3">
        <v>0.0001634233418816</v>
      </c>
      <c r="BI392" s="3">
        <v>0.0001486362622934</v>
      </c>
      <c r="BJ392" s="3">
        <v>0.0001467441149495</v>
      </c>
      <c r="BK392" s="3">
        <v>0.0001447789105386</v>
      </c>
      <c r="BL392" s="3">
        <v>0.0001198049575291</v>
      </c>
      <c r="BM392" s="3">
        <v>0.0001183319922374</v>
      </c>
      <c r="BN392" s="3">
        <v>0.0001177426381415</v>
      </c>
      <c r="BO392" s="3">
        <v>0.0001057442633737</v>
      </c>
      <c r="BP392" s="3">
        <v>0.0001056548841905</v>
      </c>
      <c r="BQ392" s="3">
        <v>9.40977204827213E-05</v>
      </c>
      <c r="BR392" s="3">
        <v>9.44933972738655E-05</v>
      </c>
      <c r="BS392" s="3">
        <v>9.48136910969944E-05</v>
      </c>
      <c r="BT392" s="3">
        <v>8.36240263774072E-05</v>
      </c>
      <c r="BU392" s="3">
        <v>8.40013440215043E-05</v>
      </c>
      <c r="BV392" s="3">
        <v>8.49143578048425E-05</v>
      </c>
      <c r="BW392" s="3">
        <v>9.7904836498923E-05</v>
      </c>
      <c r="BX392" s="3">
        <v>9.886918371130199E-05</v>
      </c>
      <c r="BY392" s="3">
        <v>9.97829720358221E-05</v>
      </c>
      <c r="BZ392" s="3">
        <v>0.0001008878127522</v>
      </c>
      <c r="CA392" s="3">
        <v>0.0001021007223626</v>
      </c>
      <c r="CB392" s="3">
        <v>0.0001030277273371</v>
      </c>
      <c r="CC392" s="3">
        <v>0.0001038556406594</v>
      </c>
      <c r="CD392" s="3">
        <v>0.000104971723242</v>
      </c>
      <c r="CE392" s="3">
        <v>0.0001182763197666</v>
      </c>
      <c r="CF392" s="3">
        <v>0.0001186395992617</v>
      </c>
      <c r="CG392" s="3">
        <v>0.0001185489607207</v>
      </c>
      <c r="CH392" s="3">
        <v>0.0001185864495217</v>
      </c>
      <c r="CI392" s="3">
        <v>0.0001176824404722</v>
      </c>
      <c r="CJ392" s="3">
        <v>0.0001168451801363</v>
      </c>
      <c r="CK392" s="3">
        <v>0.0001165833311743</v>
      </c>
      <c r="CL392" s="3">
        <v>0.0001031273364787</v>
      </c>
      <c r="CM392" s="3">
        <v>8.96952922785167E-05</v>
      </c>
      <c r="CN392" s="3">
        <v>8.91140787513845E-05</v>
      </c>
      <c r="CO392" s="3">
        <v>7.58121375232175E-05</v>
      </c>
      <c r="CP392" s="3">
        <v>7.54498698489745E-05</v>
      </c>
      <c r="CQ392" s="3">
        <v>6.254456300113829E-05</v>
      </c>
      <c r="CR392" s="3">
        <v>6.2375249500998E-05</v>
      </c>
      <c r="CS392" s="3">
        <v>6.214576911603859E-05</v>
      </c>
      <c r="CT392" s="3">
        <v>6.200473716191921E-05</v>
      </c>
      <c r="CU392" s="3">
        <v>6.186434386676901E-05</v>
      </c>
      <c r="CV392" s="3">
        <v>4.95221116228396E-05</v>
      </c>
      <c r="CW392" s="3">
        <v>4.93821063937482E-05</v>
      </c>
      <c r="CX392" s="3">
        <v>3.72120715960257E-05</v>
      </c>
      <c r="CY392" s="3">
        <v>3.73892343931104E-05</v>
      </c>
      <c r="CZ392" s="3">
        <v>3.75638585595512E-05</v>
      </c>
      <c r="DA392" s="3">
        <v>3.77705314313772E-05</v>
      </c>
      <c r="DB392" s="3">
        <v>3.79501840583927E-05</v>
      </c>
      <c r="DC392" s="3">
        <v>3.80420999239158E-05</v>
      </c>
      <c r="DD392" s="3">
        <v>3.81553175794267E-05</v>
      </c>
      <c r="DE392" s="3">
        <v>3.84502005818797E-05</v>
      </c>
      <c r="DF392" s="3">
        <v>3.86125233283995E-05</v>
      </c>
      <c r="DG392" s="3">
        <v>3.88033060416748E-05</v>
      </c>
      <c r="DH392" s="3">
        <v>3.8987368092738E-05</v>
      </c>
      <c r="DI392" s="3">
        <v>3.91701158129758E-05</v>
      </c>
      <c r="DJ392" s="3">
        <v>3.93375555642972E-05</v>
      </c>
      <c r="DK392" s="3">
        <v>3.94197414064964E-05</v>
      </c>
      <c r="DL392" s="3">
        <v>3.95543542751665E-05</v>
      </c>
      <c r="DM392" s="3">
        <v>3.96029147745274E-05</v>
      </c>
      <c r="DN392" s="3">
        <v>3.96107582819494E-05</v>
      </c>
      <c r="DO392" s="3">
        <v>3.96521187448783E-05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0.244467152932278</v>
      </c>
      <c r="J83" s="3">
        <v>0.244864332193625</v>
      </c>
      <c r="K83" s="3">
        <v>0.246028978155417</v>
      </c>
      <c r="L83" s="3">
        <v>0.24838667558232</v>
      </c>
      <c r="M83" s="3">
        <v>0.251417799511392</v>
      </c>
      <c r="N83" s="3">
        <v>0.252599479300591</v>
      </c>
      <c r="O83" s="3">
        <v>0.251426239575926</v>
      </c>
      <c r="P83" s="3">
        <v>0.249450768923507</v>
      </c>
      <c r="Q83" s="3">
        <v>0.251249866159308</v>
      </c>
      <c r="R83" s="3">
        <v>0.253645191604887</v>
      </c>
      <c r="S83" s="3">
        <v>0.252639485342794</v>
      </c>
      <c r="T83" s="3">
        <v>0.251896284829721</v>
      </c>
      <c r="U83" s="3">
        <v>0.251586966642157</v>
      </c>
      <c r="V83" s="3">
        <v>0.252230775670995</v>
      </c>
      <c r="W83" s="3">
        <v>0.253385505887444</v>
      </c>
      <c r="X83" s="3">
        <v>0.251526195270062</v>
      </c>
      <c r="Y83" s="3">
        <v>0.245766564909578</v>
      </c>
      <c r="Z83" s="3">
        <v>0.239049702396093</v>
      </c>
      <c r="AA83" s="3">
        <v>0.23647165652906</v>
      </c>
      <c r="AB83" s="3">
        <v>0.235714158042433</v>
      </c>
      <c r="AC83" s="3">
        <v>0.232536118870932</v>
      </c>
      <c r="AD83" s="3">
        <v>0.229875608960023</v>
      </c>
      <c r="AE83" s="3">
        <v>0.230763425604492</v>
      </c>
      <c r="AF83" s="3">
        <v>0.236616293951353</v>
      </c>
      <c r="AG83" s="3">
        <v>0.238151003214495</v>
      </c>
      <c r="AH83" s="3">
        <v>0.232956369848059</v>
      </c>
      <c r="AI83" s="3">
        <v>0.232324588163514</v>
      </c>
      <c r="AJ83" s="3">
        <v>0.237682576580427</v>
      </c>
      <c r="AK83" s="3">
        <v>0.242618019805899</v>
      </c>
      <c r="AL83" s="3">
        <v>0.247743014485418</v>
      </c>
      <c r="AM83" s="3">
        <v>0.253435947907507</v>
      </c>
      <c r="AN83" s="3">
        <v>0.258249025462721</v>
      </c>
      <c r="AO83" s="3">
        <v>0.262977667081317</v>
      </c>
      <c r="AP83" s="3">
        <v>0.267733028658479</v>
      </c>
      <c r="AQ83" s="3">
        <v>0.267891321809392</v>
      </c>
      <c r="AR83" s="3">
        <v>0.256625392718536</v>
      </c>
      <c r="AS83" s="3">
        <v>0.252614949644392</v>
      </c>
      <c r="AT83" s="3">
        <v>0.257862055151232</v>
      </c>
      <c r="AU83" s="3">
        <v>0.257913897829924</v>
      </c>
      <c r="AV83" s="3">
        <v>0.256942170897943</v>
      </c>
      <c r="AW83" s="3">
        <v>0.25575368481202</v>
      </c>
      <c r="AX83" s="3">
        <v>0.254780520210537</v>
      </c>
      <c r="AY83" s="3">
        <v>0.25366676419462</v>
      </c>
      <c r="AZ83" s="3">
        <v>0.252470372861611</v>
      </c>
      <c r="BA83" s="3">
        <v>0.251066081380736</v>
      </c>
      <c r="BB83" s="3">
        <v>0.249934706072858</v>
      </c>
      <c r="BC83" s="3">
        <v>0.248612012902464</v>
      </c>
      <c r="BD83" s="3">
        <v>0.24712084850491</v>
      </c>
      <c r="BE83" s="3">
        <v>0.245684773561477</v>
      </c>
      <c r="BF83" s="3">
        <v>0.244427764575998</v>
      </c>
      <c r="BG83" s="3">
        <v>0.243933394084997</v>
      </c>
      <c r="BH83" s="3">
        <v>0.24375492860448</v>
      </c>
      <c r="BI83" s="3">
        <v>0.243350501595111</v>
      </c>
      <c r="BJ83" s="3">
        <v>0.243298112423633</v>
      </c>
      <c r="BK83" s="3">
        <v>0.243685825106874</v>
      </c>
      <c r="BL83" s="3">
        <v>0.244241162466736</v>
      </c>
      <c r="BM83" s="3">
        <v>0.245026958919598</v>
      </c>
      <c r="BN83" s="3">
        <v>0.245562525816546</v>
      </c>
      <c r="BO83" s="3">
        <v>0.246235499948542</v>
      </c>
      <c r="BP83" s="3">
        <v>0.246775026176025</v>
      </c>
      <c r="BQ83" s="3">
        <v>0.247734296631741</v>
      </c>
      <c r="BR83" s="3">
        <v>0.24908193131026</v>
      </c>
      <c r="BS83" s="3">
        <v>0.249888092136993</v>
      </c>
      <c r="BT83" s="3">
        <v>0.250646353525013</v>
      </c>
      <c r="BU83" s="3">
        <v>0.251337441396277</v>
      </c>
      <c r="BV83" s="3">
        <v>0.251729786130234</v>
      </c>
      <c r="BW83" s="3">
        <v>0.252235113411853</v>
      </c>
      <c r="BX83" s="3">
        <v>0.252668408698348</v>
      </c>
      <c r="BY83" s="3">
        <v>0.253187429486588</v>
      </c>
      <c r="BZ83" s="3">
        <v>0.253547356153356</v>
      </c>
      <c r="CA83" s="3">
        <v>0.253499684603814</v>
      </c>
      <c r="CB83" s="3">
        <v>0.253691842567152</v>
      </c>
      <c r="CC83" s="3">
        <v>0.253928070734674</v>
      </c>
      <c r="CD83" s="3">
        <v>0.25394830626102</v>
      </c>
      <c r="CE83" s="3">
        <v>0.25356452773954</v>
      </c>
      <c r="CF83" s="3">
        <v>0.253103206699997</v>
      </c>
      <c r="CG83" s="3">
        <v>0.252618757612667</v>
      </c>
      <c r="CH83" s="3">
        <v>0.251462101303653</v>
      </c>
      <c r="CI83" s="3">
        <v>0.250523740199037</v>
      </c>
      <c r="CJ83" s="3">
        <v>0.249924958606199</v>
      </c>
      <c r="CK83" s="3">
        <v>0.248997186326966</v>
      </c>
      <c r="CL83" s="3">
        <v>0.248047375981121</v>
      </c>
      <c r="CM83" s="3">
        <v>0.247753784108023</v>
      </c>
      <c r="CN83" s="3">
        <v>0.248277481743369</v>
      </c>
      <c r="CO83" s="3">
        <v>0.248211968208558</v>
      </c>
      <c r="CP83" s="3">
        <v>0.247720364741641</v>
      </c>
      <c r="CQ83" s="3">
        <v>0.247537914248268</v>
      </c>
      <c r="CR83" s="3">
        <v>0.247596302958874</v>
      </c>
      <c r="CS83" s="3">
        <v>0.247961160257122</v>
      </c>
      <c r="CT83" s="3">
        <v>0.248328205883978</v>
      </c>
      <c r="CU83" s="3">
        <v>0.24861753407228</v>
      </c>
      <c r="CV83" s="3">
        <v>0.248832288592405</v>
      </c>
      <c r="CW83" s="3">
        <v>0.24906015037594</v>
      </c>
      <c r="CX83" s="3">
        <v>0.249357131363792</v>
      </c>
      <c r="CY83" s="3">
        <v>0.249726994758299</v>
      </c>
      <c r="CZ83" s="3">
        <v>0.250173818263518</v>
      </c>
      <c r="DA83" s="3">
        <v>0.25103161174881</v>
      </c>
      <c r="DB83" s="3">
        <v>0.251765683423349</v>
      </c>
      <c r="DC83" s="3">
        <v>0.251808852556645</v>
      </c>
      <c r="DD83" s="3">
        <v>0.251783274687522</v>
      </c>
      <c r="DE83" s="3">
        <v>0.251545197810092</v>
      </c>
      <c r="DF83" s="3">
        <v>0.25131764288846</v>
      </c>
      <c r="DG83" s="3">
        <v>0.251506094647391</v>
      </c>
      <c r="DH83" s="3">
        <v>0.251989922536559</v>
      </c>
      <c r="DI83" s="3">
        <v>0.251963140267555</v>
      </c>
      <c r="DJ83" s="3">
        <v>0.251743198356956</v>
      </c>
      <c r="DK83" s="3">
        <v>0.251760053239421</v>
      </c>
      <c r="DL83" s="3">
        <v>0.251608529362856</v>
      </c>
      <c r="DM83" s="3">
        <v>0.251386695427757</v>
      </c>
      <c r="DN83" s="3">
        <v>0.251077148984678</v>
      </c>
      <c r="DO83" s="3">
        <v>0.250837512828954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0.243931667623409</v>
      </c>
      <c r="J108" s="3">
        <v>0.24446363119378</v>
      </c>
      <c r="K108" s="3">
        <v>0.245793576242976</v>
      </c>
      <c r="L108" s="3">
        <v>0.248294886921916</v>
      </c>
      <c r="M108" s="3">
        <v>0.251413576971546</v>
      </c>
      <c r="N108" s="3">
        <v>0.252408558551011</v>
      </c>
      <c r="O108" s="3">
        <v>0.250835161127046</v>
      </c>
      <c r="P108" s="3">
        <v>0.248627104008303</v>
      </c>
      <c r="Q108" s="3">
        <v>0.250325105900833</v>
      </c>
      <c r="R108" s="3">
        <v>0.252873163673652</v>
      </c>
      <c r="S108" s="3">
        <v>0.252343288451534</v>
      </c>
      <c r="T108" s="3">
        <v>0.252108121627899</v>
      </c>
      <c r="U108" s="3">
        <v>0.252178631995478</v>
      </c>
      <c r="V108" s="3">
        <v>0.252859068773558</v>
      </c>
      <c r="W108" s="3">
        <v>0.253508228133454</v>
      </c>
      <c r="X108" s="3">
        <v>0.251022485070758</v>
      </c>
      <c r="Y108" s="3">
        <v>0.245116876345695</v>
      </c>
      <c r="Z108" s="3">
        <v>0.238722201933611</v>
      </c>
      <c r="AA108" s="3">
        <v>0.236593015102992</v>
      </c>
      <c r="AB108" s="3">
        <v>0.236236222299571</v>
      </c>
      <c r="AC108" s="3">
        <v>0.233109749303621</v>
      </c>
      <c r="AD108" s="3">
        <v>0.230132242077635</v>
      </c>
      <c r="AE108" s="3">
        <v>0.230505338022481</v>
      </c>
      <c r="AF108" s="3">
        <v>0.235811090726164</v>
      </c>
      <c r="AG108" s="3">
        <v>0.238227312564455</v>
      </c>
      <c r="AH108" s="3">
        <v>0.234082515704806</v>
      </c>
      <c r="AI108" s="3">
        <v>0.233224766050746</v>
      </c>
      <c r="AJ108" s="3">
        <v>0.237918068232761</v>
      </c>
      <c r="AK108" s="3">
        <v>0.242232371563936</v>
      </c>
      <c r="AL108" s="3">
        <v>0.246873463881935</v>
      </c>
      <c r="AM108" s="3">
        <v>0.253586594423271</v>
      </c>
      <c r="AN108" s="3">
        <v>0.258458403280633</v>
      </c>
      <c r="AO108" s="3">
        <v>0.263321187840693</v>
      </c>
      <c r="AP108" s="3">
        <v>0.268415002716143</v>
      </c>
      <c r="AQ108" s="3">
        <v>0.26830231386766</v>
      </c>
      <c r="AR108" s="3">
        <v>0.256971408400988</v>
      </c>
      <c r="AS108" s="3">
        <v>0.252341455606263</v>
      </c>
      <c r="AT108" s="3">
        <v>0.257964389233954</v>
      </c>
      <c r="AU108" s="3">
        <v>0.258005288393262</v>
      </c>
      <c r="AV108" s="3">
        <v>0.257039643993423</v>
      </c>
      <c r="AW108" s="3">
        <v>0.255873529865287</v>
      </c>
      <c r="AX108" s="3">
        <v>0.254893880074181</v>
      </c>
      <c r="AY108" s="3">
        <v>0.253744740130114</v>
      </c>
      <c r="AZ108" s="3">
        <v>0.252523754580013</v>
      </c>
      <c r="BA108" s="3">
        <v>0.251121353105467</v>
      </c>
      <c r="BB108" s="3">
        <v>0.249988190621537</v>
      </c>
      <c r="BC108" s="3">
        <v>0.248654818196641</v>
      </c>
      <c r="BD108" s="3">
        <v>0.247167842234058</v>
      </c>
      <c r="BE108" s="3">
        <v>0.245736972351297</v>
      </c>
      <c r="BF108" s="3">
        <v>0.244475676815235</v>
      </c>
      <c r="BG108" s="3">
        <v>0.243959054758552</v>
      </c>
      <c r="BH108" s="3">
        <v>0.243753912309828</v>
      </c>
      <c r="BI108" s="3">
        <v>0.243366886265592</v>
      </c>
      <c r="BJ108" s="3">
        <v>0.24334245873031</v>
      </c>
      <c r="BK108" s="3">
        <v>0.243728826708733</v>
      </c>
      <c r="BL108" s="3">
        <v>0.244283363098365</v>
      </c>
      <c r="BM108" s="3">
        <v>0.245049419435485</v>
      </c>
      <c r="BN108" s="3">
        <v>0.245565408479032</v>
      </c>
      <c r="BO108" s="3">
        <v>0.246239181311695</v>
      </c>
      <c r="BP108" s="3">
        <v>0.246789765024509</v>
      </c>
      <c r="BQ108" s="3">
        <v>0.247761184989567</v>
      </c>
      <c r="BR108" s="3">
        <v>0.249096753746548</v>
      </c>
      <c r="BS108" s="3">
        <v>0.249892140919774</v>
      </c>
      <c r="BT108" s="3">
        <v>0.25064277060567</v>
      </c>
      <c r="BU108" s="3">
        <v>0.251322230136239</v>
      </c>
      <c r="BV108" s="3">
        <v>0.251729471658588</v>
      </c>
      <c r="BW108" s="3">
        <v>0.252235533343133</v>
      </c>
      <c r="BX108" s="3">
        <v>0.252657425058454</v>
      </c>
      <c r="BY108" s="3">
        <v>0.253182232367494</v>
      </c>
      <c r="BZ108" s="3">
        <v>0.253546054778701</v>
      </c>
      <c r="CA108" s="3">
        <v>0.253515503704032</v>
      </c>
      <c r="CB108" s="3">
        <v>0.253719066456709</v>
      </c>
      <c r="CC108" s="3">
        <v>0.253937249778479</v>
      </c>
      <c r="CD108" s="3">
        <v>0.253947046044787</v>
      </c>
      <c r="CE108" s="3">
        <v>0.253569873173822</v>
      </c>
      <c r="CF108" s="3">
        <v>0.253103182051128</v>
      </c>
      <c r="CG108" s="3">
        <v>0.252615253720644</v>
      </c>
      <c r="CH108" s="3">
        <v>0.25144712929932</v>
      </c>
      <c r="CI108" s="3">
        <v>0.250487408336875</v>
      </c>
      <c r="CJ108" s="3">
        <v>0.24988196730157</v>
      </c>
      <c r="CK108" s="3">
        <v>0.248968238218407</v>
      </c>
      <c r="CL108" s="3">
        <v>0.248038591671971</v>
      </c>
      <c r="CM108" s="3">
        <v>0.247773862427865</v>
      </c>
      <c r="CN108" s="3">
        <v>0.248310351460161</v>
      </c>
      <c r="CO108" s="3">
        <v>0.24822060827644</v>
      </c>
      <c r="CP108" s="3">
        <v>0.247708860385679</v>
      </c>
      <c r="CQ108" s="3">
        <v>0.247503122116322</v>
      </c>
      <c r="CR108" s="3">
        <v>0.247536335207479</v>
      </c>
      <c r="CS108" s="3">
        <v>0.247915854330544</v>
      </c>
      <c r="CT108" s="3">
        <v>0.248319198347426</v>
      </c>
      <c r="CU108" s="3">
        <v>0.248630736686031</v>
      </c>
      <c r="CV108" s="3">
        <v>0.248858760229745</v>
      </c>
      <c r="CW108" s="3">
        <v>0.249082269931826</v>
      </c>
      <c r="CX108" s="3">
        <v>0.249367863680636</v>
      </c>
      <c r="CY108" s="3">
        <v>0.249725802463657</v>
      </c>
      <c r="CZ108" s="3">
        <v>0.250155466717431</v>
      </c>
      <c r="DA108" s="3">
        <v>0.251016806321848</v>
      </c>
      <c r="DB108" s="3">
        <v>0.251755685227984</v>
      </c>
      <c r="DC108" s="3">
        <v>0.251791522585695</v>
      </c>
      <c r="DD108" s="3">
        <v>0.251772386857268</v>
      </c>
      <c r="DE108" s="3">
        <v>0.251543449561233</v>
      </c>
      <c r="DF108" s="3">
        <v>0.251308611328626</v>
      </c>
      <c r="DG108" s="3">
        <v>0.25149872563449</v>
      </c>
      <c r="DH108" s="3">
        <v>0.25198840724154</v>
      </c>
      <c r="DI108" s="3">
        <v>0.251962406163702</v>
      </c>
      <c r="DJ108" s="3">
        <v>0.25172138558706</v>
      </c>
      <c r="DK108" s="3">
        <v>0.251735198408209</v>
      </c>
      <c r="DL108" s="3">
        <v>0.251610639577625</v>
      </c>
      <c r="DM108" s="3">
        <v>0.251376036010049</v>
      </c>
      <c r="DN108" s="3">
        <v>0.251043899287692</v>
      </c>
      <c r="DO108" s="3">
        <v>0.250800876749283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0.186001941587588</v>
      </c>
      <c r="J133" s="3">
        <v>0.188315721883332</v>
      </c>
      <c r="K133" s="3">
        <v>0.190041859892478</v>
      </c>
      <c r="L133" s="3">
        <v>0.191171328671329</v>
      </c>
      <c r="M133" s="3">
        <v>0.192363021644735</v>
      </c>
      <c r="N133" s="3">
        <v>0.193825847821949</v>
      </c>
      <c r="O133" s="3">
        <v>0.195032093640989</v>
      </c>
      <c r="P133" s="3">
        <v>0.195916558884759</v>
      </c>
      <c r="Q133" s="3">
        <v>0.197181903341308</v>
      </c>
      <c r="R133" s="3">
        <v>0.199196290369556</v>
      </c>
      <c r="S133" s="3">
        <v>0.201416344869779</v>
      </c>
      <c r="T133" s="3">
        <v>0.203030343332513</v>
      </c>
      <c r="U133" s="3">
        <v>0.20418687478499</v>
      </c>
      <c r="V133" s="3">
        <v>0.204618719049644</v>
      </c>
      <c r="W133" s="3">
        <v>0.203377504848093</v>
      </c>
      <c r="X133" s="3">
        <v>0.201882587870983</v>
      </c>
      <c r="Y133" s="3">
        <v>0.201392273662513</v>
      </c>
      <c r="Z133" s="3">
        <v>0.201354505452458</v>
      </c>
      <c r="AA133" s="3">
        <v>0.201113411620497</v>
      </c>
      <c r="AB133" s="3">
        <v>0.199290922201747</v>
      </c>
      <c r="AC133" s="3">
        <v>0.194267029797627</v>
      </c>
      <c r="AD133" s="3">
        <v>0.187524632289187</v>
      </c>
      <c r="AE133" s="3">
        <v>0.182006573703667</v>
      </c>
      <c r="AF133" s="3">
        <v>0.180407748738615</v>
      </c>
      <c r="AG133" s="3">
        <v>0.179921010951063</v>
      </c>
      <c r="AH133" s="3">
        <v>0.177103928962961</v>
      </c>
      <c r="AI133" s="3">
        <v>0.175282916312958</v>
      </c>
      <c r="AJ133" s="3">
        <v>0.177369408729905</v>
      </c>
      <c r="AK133" s="3">
        <v>0.180927345545631</v>
      </c>
      <c r="AL133" s="3">
        <v>0.180825591418447</v>
      </c>
      <c r="AM133" s="3">
        <v>0.177448661084946</v>
      </c>
      <c r="AN133" s="3">
        <v>0.1779318260901</v>
      </c>
      <c r="AO133" s="3">
        <v>0.183793526531233</v>
      </c>
      <c r="AP133" s="3">
        <v>0.190645747246094</v>
      </c>
      <c r="AQ133" s="3">
        <v>0.1977157574734</v>
      </c>
      <c r="AR133" s="3">
        <v>0.204329830179359</v>
      </c>
      <c r="AS133" s="3">
        <v>0.210900878425399</v>
      </c>
      <c r="AT133" s="3">
        <v>0.215014395502256</v>
      </c>
      <c r="AU133" s="3">
        <v>0.216999875967976</v>
      </c>
      <c r="AV133" s="3">
        <v>0.216539417463534</v>
      </c>
      <c r="AW133" s="3">
        <v>0.207103270549138</v>
      </c>
      <c r="AX133" s="3">
        <v>0.204000577517838</v>
      </c>
      <c r="AY133" s="3">
        <v>0.208355398797925</v>
      </c>
      <c r="AZ133" s="3">
        <v>0.208169437070387</v>
      </c>
      <c r="BA133" s="3">
        <v>0.207102106787649</v>
      </c>
      <c r="BB133" s="3">
        <v>0.205874390171266</v>
      </c>
      <c r="BC133" s="3">
        <v>0.204745547282898</v>
      </c>
      <c r="BD133" s="3">
        <v>0.203529918922952</v>
      </c>
      <c r="BE133" s="3">
        <v>0.20224144590768</v>
      </c>
      <c r="BF133" s="3">
        <v>0.200759189789092</v>
      </c>
      <c r="BG133" s="3">
        <v>0.199505519107598</v>
      </c>
      <c r="BH133" s="3">
        <v>0.198019445843271</v>
      </c>
      <c r="BI133" s="3">
        <v>0.19646642915717</v>
      </c>
      <c r="BJ133" s="3">
        <v>0.195131272938204</v>
      </c>
      <c r="BK133" s="3">
        <v>0.193977082019433</v>
      </c>
      <c r="BL133" s="3">
        <v>0.193478409491304</v>
      </c>
      <c r="BM133" s="3">
        <v>0.193298709222095</v>
      </c>
      <c r="BN133" s="3">
        <v>0.192996188055909</v>
      </c>
      <c r="BO133" s="3">
        <v>0.193092762894842</v>
      </c>
      <c r="BP133" s="3">
        <v>0.193531330083668</v>
      </c>
      <c r="BQ133" s="3">
        <v>0.194175016181857</v>
      </c>
      <c r="BR133" s="3">
        <v>0.19494571877154</v>
      </c>
      <c r="BS133" s="3">
        <v>0.195489807219906</v>
      </c>
      <c r="BT133" s="3">
        <v>0.196301568058229</v>
      </c>
      <c r="BU133" s="3">
        <v>0.196990551514855</v>
      </c>
      <c r="BV133" s="3">
        <v>0.198012067602682</v>
      </c>
      <c r="BW133" s="3">
        <v>0.199347712947435</v>
      </c>
      <c r="BX133" s="3">
        <v>0.200159198085921</v>
      </c>
      <c r="BY133" s="3">
        <v>0.200930396508462</v>
      </c>
      <c r="BZ133" s="3">
        <v>0.201601489757914</v>
      </c>
      <c r="CA133" s="3">
        <v>0.202035186402765</v>
      </c>
      <c r="CB133" s="3">
        <v>0.202601972204493</v>
      </c>
      <c r="CC133" s="3">
        <v>0.203028663372681</v>
      </c>
      <c r="CD133" s="3">
        <v>0.203493102821095</v>
      </c>
      <c r="CE133" s="3">
        <v>0.203822855983538</v>
      </c>
      <c r="CF133" s="3">
        <v>0.203857656523669</v>
      </c>
      <c r="CG133" s="3">
        <v>0.204027775039918</v>
      </c>
      <c r="CH133" s="3">
        <v>0.204142122277719</v>
      </c>
      <c r="CI133" s="3">
        <v>0.204126618676104</v>
      </c>
      <c r="CJ133" s="3">
        <v>0.203664293305803</v>
      </c>
      <c r="CK133" s="3">
        <v>0.203042196227534</v>
      </c>
      <c r="CL133" s="3">
        <v>0.202438178431498</v>
      </c>
      <c r="CM133" s="3">
        <v>0.201311059420596</v>
      </c>
      <c r="CN133" s="3">
        <v>0.200316512067991</v>
      </c>
      <c r="CO133" s="3">
        <v>0.199545322153688</v>
      </c>
      <c r="CP133" s="3">
        <v>0.198715626035941</v>
      </c>
      <c r="CQ133" s="3">
        <v>0.19797433751315</v>
      </c>
      <c r="CR133" s="3">
        <v>0.197716558895513</v>
      </c>
      <c r="CS133" s="3">
        <v>0.198093877664734</v>
      </c>
      <c r="CT133" s="3">
        <v>0.197963686925681</v>
      </c>
      <c r="CU133" s="3">
        <v>0.197552014065776</v>
      </c>
      <c r="CV133" s="3">
        <v>0.197455067830832</v>
      </c>
      <c r="CW133" s="3">
        <v>0.197583859388538</v>
      </c>
      <c r="CX133" s="3">
        <v>0.197965542296277</v>
      </c>
      <c r="CY133" s="3">
        <v>0.198320535427432</v>
      </c>
      <c r="CZ133" s="3">
        <v>0.198608979559917</v>
      </c>
      <c r="DA133" s="3">
        <v>0.19887206958658</v>
      </c>
      <c r="DB133" s="3">
        <v>0.199106489261577</v>
      </c>
      <c r="DC133" s="3">
        <v>0.19945594093073</v>
      </c>
      <c r="DD133" s="3">
        <v>0.199970360724559</v>
      </c>
      <c r="DE133" s="3">
        <v>0.200479882414208</v>
      </c>
      <c r="DF133" s="3">
        <v>0.201279257337671</v>
      </c>
      <c r="DG133" s="3">
        <v>0.201916197010537</v>
      </c>
      <c r="DH133" s="3">
        <v>0.201899477372931</v>
      </c>
      <c r="DI133" s="3">
        <v>0.201800706042897</v>
      </c>
      <c r="DJ133" s="3">
        <v>0.201658055273475</v>
      </c>
      <c r="DK133" s="3">
        <v>0.201545805524796</v>
      </c>
      <c r="DL133" s="3">
        <v>0.201703912083948</v>
      </c>
      <c r="DM133" s="3">
        <v>0.202102439171708</v>
      </c>
      <c r="DN133" s="3">
        <v>0.202060979496441</v>
      </c>
      <c r="DO133" s="3">
        <v>0.201861120078085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0.183421863480842</v>
      </c>
      <c r="J158" s="3">
        <v>0.186020454645644</v>
      </c>
      <c r="K158" s="3">
        <v>0.188107650108426</v>
      </c>
      <c r="L158" s="3">
        <v>0.18951533414064</v>
      </c>
      <c r="M158" s="3">
        <v>0.190967817956236</v>
      </c>
      <c r="N158" s="3">
        <v>0.192691839220463</v>
      </c>
      <c r="O158" s="3">
        <v>0.194285089875977</v>
      </c>
      <c r="P158" s="3">
        <v>0.195771930124144</v>
      </c>
      <c r="Q158" s="3">
        <v>0.197605077893264</v>
      </c>
      <c r="R158" s="3">
        <v>0.199354376390985</v>
      </c>
      <c r="S158" s="3">
        <v>0.20027857373022</v>
      </c>
      <c r="T158" s="3">
        <v>0.200800419433764</v>
      </c>
      <c r="U158" s="3">
        <v>0.201662746427638</v>
      </c>
      <c r="V158" s="3">
        <v>0.202414498433723</v>
      </c>
      <c r="W158" s="3">
        <v>0.202461920590277</v>
      </c>
      <c r="X158" s="3">
        <v>0.202465577126429</v>
      </c>
      <c r="Y158" s="3">
        <v>0.202405081968486</v>
      </c>
      <c r="Z158" s="3">
        <v>0.201759164316842</v>
      </c>
      <c r="AA158" s="3">
        <v>0.200300479532404</v>
      </c>
      <c r="AB158" s="3">
        <v>0.197377461248429</v>
      </c>
      <c r="AC158" s="3">
        <v>0.192204312329914</v>
      </c>
      <c r="AD158" s="3">
        <v>0.186626398888675</v>
      </c>
      <c r="AE158" s="3">
        <v>0.18236480061864</v>
      </c>
      <c r="AF158" s="3">
        <v>0.180793754261353</v>
      </c>
      <c r="AG158" s="3">
        <v>0.179791802902034</v>
      </c>
      <c r="AH158" s="3">
        <v>0.176360030979596</v>
      </c>
      <c r="AI158" s="3">
        <v>0.174459099226878</v>
      </c>
      <c r="AJ158" s="3">
        <v>0.176801300186601</v>
      </c>
      <c r="AK158" s="3">
        <v>0.180497167922516</v>
      </c>
      <c r="AL158" s="3">
        <v>0.181181199984972</v>
      </c>
      <c r="AM158" s="3">
        <v>0.178736159478804</v>
      </c>
      <c r="AN158" s="3">
        <v>0.178598978372734</v>
      </c>
      <c r="AO158" s="3">
        <v>0.184215524453388</v>
      </c>
      <c r="AP158" s="3">
        <v>0.191035211703624</v>
      </c>
      <c r="AQ158" s="3">
        <v>0.19636051306046</v>
      </c>
      <c r="AR158" s="3">
        <v>0.203581635271321</v>
      </c>
      <c r="AS158" s="3">
        <v>0.21109020591617</v>
      </c>
      <c r="AT158" s="3">
        <v>0.215467920864869</v>
      </c>
      <c r="AU158" s="3">
        <v>0.217603626280798</v>
      </c>
      <c r="AV158" s="3">
        <v>0.216892950457304</v>
      </c>
      <c r="AW158" s="3">
        <v>0.207391266045157</v>
      </c>
      <c r="AX158" s="3">
        <v>0.203779022964994</v>
      </c>
      <c r="AY158" s="3">
        <v>0.208459319687081</v>
      </c>
      <c r="AZ158" s="3">
        <v>0.208274848850609</v>
      </c>
      <c r="BA158" s="3">
        <v>0.207212992616315</v>
      </c>
      <c r="BB158" s="3">
        <v>0.205995670201446</v>
      </c>
      <c r="BC158" s="3">
        <v>0.204857788429403</v>
      </c>
      <c r="BD158" s="3">
        <v>0.203608485127969</v>
      </c>
      <c r="BE158" s="3">
        <v>0.202296991358744</v>
      </c>
      <c r="BF158" s="3">
        <v>0.200817028596001</v>
      </c>
      <c r="BG158" s="3">
        <v>0.199563567142177</v>
      </c>
      <c r="BH158" s="3">
        <v>0.198070659706181</v>
      </c>
      <c r="BI158" s="3">
        <v>0.196521087010035</v>
      </c>
      <c r="BJ158" s="3">
        <v>0.195182399972839</v>
      </c>
      <c r="BK158" s="3">
        <v>0.194022065079431</v>
      </c>
      <c r="BL158" s="3">
        <v>0.193511462954016</v>
      </c>
      <c r="BM158" s="3">
        <v>0.193313667119188</v>
      </c>
      <c r="BN158" s="3">
        <v>0.193027143198281</v>
      </c>
      <c r="BO158" s="3">
        <v>0.193144100701403</v>
      </c>
      <c r="BP158" s="3">
        <v>0.1935787097321</v>
      </c>
      <c r="BQ158" s="3">
        <v>0.194218830701923</v>
      </c>
      <c r="BR158" s="3">
        <v>0.194975077866045</v>
      </c>
      <c r="BS158" s="3">
        <v>0.195507623247444</v>
      </c>
      <c r="BT158" s="3">
        <v>0.19631952932301</v>
      </c>
      <c r="BU158" s="3">
        <v>0.197017873781471</v>
      </c>
      <c r="BV158" s="3">
        <v>0.198047277957778</v>
      </c>
      <c r="BW158" s="3">
        <v>0.199367853311037</v>
      </c>
      <c r="BX158" s="3">
        <v>0.200169217008727</v>
      </c>
      <c r="BY158" s="3">
        <v>0.200934703974067</v>
      </c>
      <c r="BZ158" s="3">
        <v>0.201596291855847</v>
      </c>
      <c r="CA158" s="3">
        <v>0.20204311615548</v>
      </c>
      <c r="CB158" s="3">
        <v>0.202610133459313</v>
      </c>
      <c r="CC158" s="3">
        <v>0.203027335275522</v>
      </c>
      <c r="CD158" s="3">
        <v>0.203500481316181</v>
      </c>
      <c r="CE158" s="3">
        <v>0.203836234524597</v>
      </c>
      <c r="CF158" s="3">
        <v>0.203881886652988</v>
      </c>
      <c r="CG158" s="3">
        <v>0.204059930841107</v>
      </c>
      <c r="CH158" s="3">
        <v>0.204162039721941</v>
      </c>
      <c r="CI158" s="3">
        <v>0.204139579475461</v>
      </c>
      <c r="CJ158" s="3">
        <v>0.203681466224509</v>
      </c>
      <c r="CK158" s="3">
        <v>0.203049521342644</v>
      </c>
      <c r="CL158" s="3">
        <v>0.202436313257153</v>
      </c>
      <c r="CM158" s="3">
        <v>0.201297843843731</v>
      </c>
      <c r="CN158" s="3">
        <v>0.200287574152857</v>
      </c>
      <c r="CO158" s="3">
        <v>0.199513604791774</v>
      </c>
      <c r="CP158" s="3">
        <v>0.1987031119942</v>
      </c>
      <c r="CQ158" s="3">
        <v>0.197982359013859</v>
      </c>
      <c r="CR158" s="3">
        <v>0.197745931632802</v>
      </c>
      <c r="CS158" s="3">
        <v>0.198131959166713</v>
      </c>
      <c r="CT158" s="3">
        <v>0.197975182028293</v>
      </c>
      <c r="CU158" s="3">
        <v>0.197540816273117</v>
      </c>
      <c r="CV158" s="3">
        <v>0.197425037851787</v>
      </c>
      <c r="CW158" s="3">
        <v>0.197540156747109</v>
      </c>
      <c r="CX158" s="3">
        <v>0.197939237353124</v>
      </c>
      <c r="CY158" s="3">
        <v>0.198325740143801</v>
      </c>
      <c r="CZ158" s="3">
        <v>0.198634929065338</v>
      </c>
      <c r="DA158" s="3">
        <v>0.198910012351496</v>
      </c>
      <c r="DB158" s="3">
        <v>0.199132867914842</v>
      </c>
      <c r="DC158" s="3">
        <v>0.199467484307539</v>
      </c>
      <c r="DD158" s="3">
        <v>0.199978165550825</v>
      </c>
      <c r="DE158" s="3">
        <v>0.200469454913509</v>
      </c>
      <c r="DF158" s="3">
        <v>0.201268495707925</v>
      </c>
      <c r="DG158" s="3">
        <v>0.201914336268683</v>
      </c>
      <c r="DH158" s="3">
        <v>0.201892330607341</v>
      </c>
      <c r="DI158" s="3">
        <v>0.201798008240871</v>
      </c>
      <c r="DJ158" s="3">
        <v>0.201658935002128</v>
      </c>
      <c r="DK158" s="3">
        <v>0.201545498377618</v>
      </c>
      <c r="DL158" s="3">
        <v>0.201708873682612</v>
      </c>
      <c r="DM158" s="3">
        <v>0.202108158858817</v>
      </c>
      <c r="DN158" s="3">
        <v>0.202068074105989</v>
      </c>
      <c r="DO158" s="3">
        <v>0.201851384554087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0.09138129912186641</v>
      </c>
      <c r="J183" s="3">
        <v>0.092124038956708</v>
      </c>
      <c r="K183" s="3">
        <v>0.0928343606768091</v>
      </c>
      <c r="L183" s="3">
        <v>0.092273452713882</v>
      </c>
      <c r="M183" s="3">
        <v>0.0902218107161547</v>
      </c>
      <c r="N183" s="3">
        <v>0.0886270263999923</v>
      </c>
      <c r="O183" s="3">
        <v>0.0886180105681106</v>
      </c>
      <c r="P183" s="3">
        <v>0.0897880783901568</v>
      </c>
      <c r="Q183" s="3">
        <v>0.0925477893281578</v>
      </c>
      <c r="R183" s="3">
        <v>0.0953773074169155</v>
      </c>
      <c r="S183" s="3">
        <v>0.0967979707446716</v>
      </c>
      <c r="T183" s="3">
        <v>0.0978965291871625</v>
      </c>
      <c r="U183" s="3">
        <v>0.0980375343212832</v>
      </c>
      <c r="V183" s="3">
        <v>0.09717205351658149</v>
      </c>
      <c r="W183" s="3">
        <v>0.100177815496216</v>
      </c>
      <c r="X183" s="3">
        <v>0.10664523399178</v>
      </c>
      <c r="Y183" s="3">
        <v>0.111854082061336</v>
      </c>
      <c r="Z183" s="3">
        <v>0.115653124163574</v>
      </c>
      <c r="AA183" s="3">
        <v>0.118429689650548</v>
      </c>
      <c r="AB183" s="3">
        <v>0.119699962412388</v>
      </c>
      <c r="AC183" s="3">
        <v>0.123075722359597</v>
      </c>
      <c r="AD183" s="3">
        <v>0.122877353869065</v>
      </c>
      <c r="AE183" s="3">
        <v>0.116242002560809</v>
      </c>
      <c r="AF183" s="3">
        <v>0.112423268900683</v>
      </c>
      <c r="AG183" s="3">
        <v>0.108896206783854</v>
      </c>
      <c r="AH183" s="3">
        <v>0.103170213504175</v>
      </c>
      <c r="AI183" s="3">
        <v>0.0986214915135382</v>
      </c>
      <c r="AJ183" s="3">
        <v>0.0967704182130877</v>
      </c>
      <c r="AK183" s="3">
        <v>0.0941564108431819</v>
      </c>
      <c r="AL183" s="3">
        <v>0.0898496598271433</v>
      </c>
      <c r="AM183" s="3">
        <v>0.0850136824030412</v>
      </c>
      <c r="AN183" s="3">
        <v>0.0814454998401364</v>
      </c>
      <c r="AO183" s="3">
        <v>0.08037171501848581</v>
      </c>
      <c r="AP183" s="3">
        <v>0.0814051139417111</v>
      </c>
      <c r="AQ183" s="3">
        <v>0.081299674529723</v>
      </c>
      <c r="AR183" s="3">
        <v>0.0796677875222129</v>
      </c>
      <c r="AS183" s="3">
        <v>0.0792937656722431</v>
      </c>
      <c r="AT183" s="3">
        <v>0.0813276176197304</v>
      </c>
      <c r="AU183" s="3">
        <v>0.085101410527718</v>
      </c>
      <c r="AV183" s="3">
        <v>0.0866931585807188</v>
      </c>
      <c r="AW183" s="3">
        <v>0.087265919274506</v>
      </c>
      <c r="AX183" s="3">
        <v>0.09099358049903911</v>
      </c>
      <c r="AY183" s="3">
        <v>0.0972951987682588</v>
      </c>
      <c r="AZ183" s="3">
        <v>0.103322961765455</v>
      </c>
      <c r="BA183" s="3">
        <v>0.108897550485535</v>
      </c>
      <c r="BB183" s="3">
        <v>0.113522889785529</v>
      </c>
      <c r="BC183" s="3">
        <v>0.116635899207203</v>
      </c>
      <c r="BD183" s="3">
        <v>0.117831970274463</v>
      </c>
      <c r="BE183" s="3">
        <v>0.118300805309615</v>
      </c>
      <c r="BF183" s="3">
        <v>0.117407561279601</v>
      </c>
      <c r="BG183" s="3">
        <v>0.111847483396221</v>
      </c>
      <c r="BH183" s="3">
        <v>0.109985025206263</v>
      </c>
      <c r="BI183" s="3">
        <v>0.111967432463878</v>
      </c>
      <c r="BJ183" s="3">
        <v>0.111224907824662</v>
      </c>
      <c r="BK183" s="3">
        <v>0.10993196947754</v>
      </c>
      <c r="BL183" s="3">
        <v>0.108507141816558</v>
      </c>
      <c r="BM183" s="3">
        <v>0.107103095079047</v>
      </c>
      <c r="BN183" s="3">
        <v>0.105613063088906</v>
      </c>
      <c r="BO183" s="3">
        <v>0.104095405128652</v>
      </c>
      <c r="BP183" s="3">
        <v>0.102529886166626</v>
      </c>
      <c r="BQ183" s="3">
        <v>0.101154658203466</v>
      </c>
      <c r="BR183" s="3">
        <v>0.0998115062126014</v>
      </c>
      <c r="BS183" s="3">
        <v>0.0986116130113491</v>
      </c>
      <c r="BT183" s="3">
        <v>0.09767314585465781</v>
      </c>
      <c r="BU183" s="3">
        <v>0.09697952229279121</v>
      </c>
      <c r="BV183" s="3">
        <v>0.0967690627551762</v>
      </c>
      <c r="BW183" s="3">
        <v>0.0968245525483425</v>
      </c>
      <c r="BX183" s="3">
        <v>0.096906370897178</v>
      </c>
      <c r="BY183" s="3">
        <v>0.0972687142098471</v>
      </c>
      <c r="BZ183" s="3">
        <v>0.0978764659964855</v>
      </c>
      <c r="CA183" s="3">
        <v>0.0986190856209289</v>
      </c>
      <c r="CB183" s="3">
        <v>0.0994833098084671</v>
      </c>
      <c r="CC183" s="3">
        <v>0.100294045861857</v>
      </c>
      <c r="CD183" s="3">
        <v>0.101235751904476</v>
      </c>
      <c r="CE183" s="3">
        <v>0.102089436244265</v>
      </c>
      <c r="CF183" s="3">
        <v>0.103083302968785</v>
      </c>
      <c r="CG183" s="3">
        <v>0.104185504101344</v>
      </c>
      <c r="CH183" s="3">
        <v>0.104967373354266</v>
      </c>
      <c r="CI183" s="3">
        <v>0.105684123340844</v>
      </c>
      <c r="CJ183" s="3">
        <v>0.106317799613364</v>
      </c>
      <c r="CK183" s="3">
        <v>0.106805145017958</v>
      </c>
      <c r="CL183" s="3">
        <v>0.107302039844964</v>
      </c>
      <c r="CM183" s="3">
        <v>0.107666919190701</v>
      </c>
      <c r="CN183" s="3">
        <v>0.108014276601857</v>
      </c>
      <c r="CO183" s="3">
        <v>0.108215179828365</v>
      </c>
      <c r="CP183" s="3">
        <v>0.10813442895942</v>
      </c>
      <c r="CQ183" s="3">
        <v>0.108019419221433</v>
      </c>
      <c r="CR183" s="3">
        <v>0.107791221612053</v>
      </c>
      <c r="CS183" s="3">
        <v>0.107359124571122</v>
      </c>
      <c r="CT183" s="3">
        <v>0.106599680466179</v>
      </c>
      <c r="CU183" s="3">
        <v>0.105778010646984</v>
      </c>
      <c r="CV183" s="3">
        <v>0.105006210674215</v>
      </c>
      <c r="CW183" s="3">
        <v>0.104010866579164</v>
      </c>
      <c r="CX183" s="3">
        <v>0.103182791277875</v>
      </c>
      <c r="CY183" s="3">
        <v>0.102597985596955</v>
      </c>
      <c r="CZ183" s="3">
        <v>0.102041535778812</v>
      </c>
      <c r="DA183" s="3">
        <v>0.101561266753362</v>
      </c>
      <c r="DB183" s="3">
        <v>0.101381512211292</v>
      </c>
      <c r="DC183" s="3">
        <v>0.101568998367409</v>
      </c>
      <c r="DD183" s="3">
        <v>0.101544409641735</v>
      </c>
      <c r="DE183" s="3">
        <v>0.101432599309366</v>
      </c>
      <c r="DF183" s="3">
        <v>0.101528186718055</v>
      </c>
      <c r="DG183" s="3">
        <v>0.101750056638108</v>
      </c>
      <c r="DH183" s="3">
        <v>0.10211245373923</v>
      </c>
      <c r="DI183" s="3">
        <v>0.102502923409695</v>
      </c>
      <c r="DJ183" s="3">
        <v>0.102897931363445</v>
      </c>
      <c r="DK183" s="3">
        <v>0.10330332366373</v>
      </c>
      <c r="DL183" s="3">
        <v>0.103731226618483</v>
      </c>
      <c r="DM183" s="3">
        <v>0.104204422551932</v>
      </c>
      <c r="DN183" s="3">
        <v>0.104667699094051</v>
      </c>
      <c r="DO183" s="3">
        <v>0.105066588578366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0.0784807916509437</v>
      </c>
      <c r="J208" s="3">
        <v>0.0783823427809163</v>
      </c>
      <c r="K208" s="3">
        <v>0.0786744168490979</v>
      </c>
      <c r="L208" s="3">
        <v>0.0787350132816426</v>
      </c>
      <c r="M208" s="3">
        <v>0.0783586681556097</v>
      </c>
      <c r="N208" s="3">
        <v>0.07845749594117921</v>
      </c>
      <c r="O208" s="3">
        <v>0.0796242292951175</v>
      </c>
      <c r="P208" s="3">
        <v>0.0817296876004371</v>
      </c>
      <c r="Q208" s="3">
        <v>0.0849165367786337</v>
      </c>
      <c r="R208" s="3">
        <v>0.08800149594910719</v>
      </c>
      <c r="S208" s="3">
        <v>0.09019026856916459</v>
      </c>
      <c r="T208" s="3">
        <v>0.0921749431809742</v>
      </c>
      <c r="U208" s="3">
        <v>0.0936627991685894</v>
      </c>
      <c r="V208" s="3">
        <v>0.09450826855487229</v>
      </c>
      <c r="W208" s="3">
        <v>0.09564185956125271</v>
      </c>
      <c r="X208" s="3">
        <v>0.09745471517138229</v>
      </c>
      <c r="Y208" s="3">
        <v>0.0993088557723342</v>
      </c>
      <c r="Z208" s="3">
        <v>0.101148315797213</v>
      </c>
      <c r="AA208" s="3">
        <v>0.103314543143831</v>
      </c>
      <c r="AB208" s="3">
        <v>0.1055683142218</v>
      </c>
      <c r="AC208" s="3">
        <v>0.108851139009656</v>
      </c>
      <c r="AD208" s="3">
        <v>0.112386105020966</v>
      </c>
      <c r="AE208" s="3">
        <v>0.1140541307357</v>
      </c>
      <c r="AF208" s="3">
        <v>0.113305354001278</v>
      </c>
      <c r="AG208" s="3">
        <v>0.108777570239436</v>
      </c>
      <c r="AH208" s="3">
        <v>0.102315993229387</v>
      </c>
      <c r="AI208" s="3">
        <v>0.0980438690816224</v>
      </c>
      <c r="AJ208" s="3">
        <v>0.0959415084552768</v>
      </c>
      <c r="AK208" s="3">
        <v>0.09341093176682511</v>
      </c>
      <c r="AL208" s="3">
        <v>0.08970647584751031</v>
      </c>
      <c r="AM208" s="3">
        <v>0.0848424305291763</v>
      </c>
      <c r="AN208" s="3">
        <v>0.0817588427883435</v>
      </c>
      <c r="AO208" s="3">
        <v>0.0808527185429045</v>
      </c>
      <c r="AP208" s="3">
        <v>0.0807300790903443</v>
      </c>
      <c r="AQ208" s="3">
        <v>0.0799961154077056</v>
      </c>
      <c r="AR208" s="3">
        <v>0.07845315263459381</v>
      </c>
      <c r="AS208" s="3">
        <v>0.0784703220200679</v>
      </c>
      <c r="AT208" s="3">
        <v>0.0802844925804567</v>
      </c>
      <c r="AU208" s="3">
        <v>0.0841963719581077</v>
      </c>
      <c r="AV208" s="3">
        <v>0.0867016229004693</v>
      </c>
      <c r="AW208" s="3">
        <v>0.08721220945408981</v>
      </c>
      <c r="AX208" s="3">
        <v>0.0904868948309465</v>
      </c>
      <c r="AY208" s="3">
        <v>0.0968268163351055</v>
      </c>
      <c r="AZ208" s="3">
        <v>0.102900573981871</v>
      </c>
      <c r="BA208" s="3">
        <v>0.107609169821796</v>
      </c>
      <c r="BB208" s="3">
        <v>0.112646633265796</v>
      </c>
      <c r="BC208" s="3">
        <v>0.11629850021252</v>
      </c>
      <c r="BD208" s="3">
        <v>0.117557021649468</v>
      </c>
      <c r="BE208" s="3">
        <v>0.118058105834256</v>
      </c>
      <c r="BF208" s="3">
        <v>0.116978160436791</v>
      </c>
      <c r="BG208" s="3">
        <v>0.111338614393126</v>
      </c>
      <c r="BH208" s="3">
        <v>0.109190599596752</v>
      </c>
      <c r="BI208" s="3">
        <v>0.111353889488938</v>
      </c>
      <c r="BJ208" s="3">
        <v>0.110594030772412</v>
      </c>
      <c r="BK208" s="3">
        <v>0.109287226534933</v>
      </c>
      <c r="BL208" s="3">
        <v>0.107852906017287</v>
      </c>
      <c r="BM208" s="3">
        <v>0.106431265369934</v>
      </c>
      <c r="BN208" s="3">
        <v>0.104917242304148</v>
      </c>
      <c r="BO208" s="3">
        <v>0.103385987819205</v>
      </c>
      <c r="BP208" s="3">
        <v>0.101819713873286</v>
      </c>
      <c r="BQ208" s="3">
        <v>0.100445646537831</v>
      </c>
      <c r="BR208" s="3">
        <v>0.0991018835497775</v>
      </c>
      <c r="BS208" s="3">
        <v>0.0979079532254953</v>
      </c>
      <c r="BT208" s="3">
        <v>0.0969775287416014</v>
      </c>
      <c r="BU208" s="3">
        <v>0.0962915910305034</v>
      </c>
      <c r="BV208" s="3">
        <v>0.0960850226065466</v>
      </c>
      <c r="BW208" s="3">
        <v>0.09614228624942921</v>
      </c>
      <c r="BX208" s="3">
        <v>0.09624184108189381</v>
      </c>
      <c r="BY208" s="3">
        <v>0.0966205115580364</v>
      </c>
      <c r="BZ208" s="3">
        <v>0.0972309343376315</v>
      </c>
      <c r="CA208" s="3">
        <v>0.097978336151455</v>
      </c>
      <c r="CB208" s="3">
        <v>0.0988406186624966</v>
      </c>
      <c r="CC208" s="3">
        <v>0.0996479468019303</v>
      </c>
      <c r="CD208" s="3">
        <v>0.100589695051721</v>
      </c>
      <c r="CE208" s="3">
        <v>0.101446926867612</v>
      </c>
      <c r="CF208" s="3">
        <v>0.102443514664596</v>
      </c>
      <c r="CG208" s="3">
        <v>0.103536559642926</v>
      </c>
      <c r="CH208" s="3">
        <v>0.104311770626314</v>
      </c>
      <c r="CI208" s="3">
        <v>0.105022724909314</v>
      </c>
      <c r="CJ208" s="3">
        <v>0.105649063619686</v>
      </c>
      <c r="CK208" s="3">
        <v>0.106140206149758</v>
      </c>
      <c r="CL208" s="3">
        <v>0.106633612839961</v>
      </c>
      <c r="CM208" s="3">
        <v>0.106989737080506</v>
      </c>
      <c r="CN208" s="3">
        <v>0.107337122601149</v>
      </c>
      <c r="CO208" s="3">
        <v>0.107534356588948</v>
      </c>
      <c r="CP208" s="3">
        <v>0.107450634765309</v>
      </c>
      <c r="CQ208" s="3">
        <v>0.10732927530174</v>
      </c>
      <c r="CR208" s="3">
        <v>0.107083202908196</v>
      </c>
      <c r="CS208" s="3">
        <v>0.106637800721825</v>
      </c>
      <c r="CT208" s="3">
        <v>0.105872279416157</v>
      </c>
      <c r="CU208" s="3">
        <v>0.105042173323045</v>
      </c>
      <c r="CV208" s="3">
        <v>0.10426707495673</v>
      </c>
      <c r="CW208" s="3">
        <v>0.103268657371742</v>
      </c>
      <c r="CX208" s="3">
        <v>0.102437509043914</v>
      </c>
      <c r="CY208" s="3">
        <v>0.101857804658005</v>
      </c>
      <c r="CZ208" s="3">
        <v>0.101312320056476</v>
      </c>
      <c r="DA208" s="3">
        <v>0.100840699556388</v>
      </c>
      <c r="DB208" s="3">
        <v>0.100669111253922</v>
      </c>
      <c r="DC208" s="3">
        <v>0.100858675186855</v>
      </c>
      <c r="DD208" s="3">
        <v>0.100823831228159</v>
      </c>
      <c r="DE208" s="3">
        <v>0.100707151803205</v>
      </c>
      <c r="DF208" s="3">
        <v>0.100803372604495</v>
      </c>
      <c r="DG208" s="3">
        <v>0.101027693969911</v>
      </c>
      <c r="DH208" s="3">
        <v>0.101404085883571</v>
      </c>
      <c r="DI208" s="3">
        <v>0.101814282291829</v>
      </c>
      <c r="DJ208" s="3">
        <v>0.10221940794681</v>
      </c>
      <c r="DK208" s="3">
        <v>0.102624376392391</v>
      </c>
      <c r="DL208" s="3">
        <v>0.10304175905536</v>
      </c>
      <c r="DM208" s="3">
        <v>0.103505069283595</v>
      </c>
      <c r="DN208" s="3">
        <v>0.103962827966076</v>
      </c>
      <c r="DO208" s="3">
        <v>0.104353397988854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0.09897310098017351</v>
      </c>
      <c r="J233" s="3">
        <v>0.100253800791261</v>
      </c>
      <c r="K233" s="3">
        <v>0.10123111622771</v>
      </c>
      <c r="L233" s="3">
        <v>0.101817840157132</v>
      </c>
      <c r="M233" s="3">
        <v>0.101053380596494</v>
      </c>
      <c r="N233" s="3">
        <v>0.0993076140813986</v>
      </c>
      <c r="O233" s="3">
        <v>0.0977678628501298</v>
      </c>
      <c r="P233" s="3">
        <v>0.0962638077350416</v>
      </c>
      <c r="Q233" s="3">
        <v>0.0948954989627965</v>
      </c>
      <c r="R233" s="3">
        <v>0.09400784871108769</v>
      </c>
      <c r="S233" s="3">
        <v>0.0940567200986436</v>
      </c>
      <c r="T233" s="3">
        <v>0.0952299610609066</v>
      </c>
      <c r="U233" s="3">
        <v>0.09631570206314249</v>
      </c>
      <c r="V233" s="3">
        <v>0.09696639969868021</v>
      </c>
      <c r="W233" s="3">
        <v>0.0961145228521522</v>
      </c>
      <c r="X233" s="3">
        <v>0.09316558298642991</v>
      </c>
      <c r="Y233" s="3">
        <v>0.09040201476477799</v>
      </c>
      <c r="Z233" s="3">
        <v>0.0889162059756963</v>
      </c>
      <c r="AA233" s="3">
        <v>0.0897521132111312</v>
      </c>
      <c r="AB233" s="3">
        <v>0.09432160130599521</v>
      </c>
      <c r="AC233" s="3">
        <v>0.09789972934816719</v>
      </c>
      <c r="AD233" s="3">
        <v>0.101779730247912</v>
      </c>
      <c r="AE233" s="3">
        <v>0.109164675912414</v>
      </c>
      <c r="AF233" s="3">
        <v>0.119751269631095</v>
      </c>
      <c r="AG233" s="3">
        <v>0.130945457077582</v>
      </c>
      <c r="AH233" s="3">
        <v>0.13625087867978</v>
      </c>
      <c r="AI233" s="3">
        <v>0.140825114369262</v>
      </c>
      <c r="AJ233" s="3">
        <v>0.148535511258105</v>
      </c>
      <c r="AK233" s="3">
        <v>0.152750190149438</v>
      </c>
      <c r="AL233" s="3">
        <v>0.150696977691256</v>
      </c>
      <c r="AM233" s="3">
        <v>0.145053234586328</v>
      </c>
      <c r="AN233" s="3">
        <v>0.145581145417399</v>
      </c>
      <c r="AO233" s="3">
        <v>0.15254004134622</v>
      </c>
      <c r="AP233" s="3">
        <v>0.157878195671914</v>
      </c>
      <c r="AQ233" s="3">
        <v>0.159343134181608</v>
      </c>
      <c r="AR233" s="3">
        <v>0.159106751200973</v>
      </c>
      <c r="AS233" s="3">
        <v>0.159770922995148</v>
      </c>
      <c r="AT233" s="3">
        <v>0.15530962999689</v>
      </c>
      <c r="AU233" s="3">
        <v>0.146013886298553</v>
      </c>
      <c r="AV233" s="3">
        <v>0.136667053055929</v>
      </c>
      <c r="AW233" s="3">
        <v>0.126232166650791</v>
      </c>
      <c r="AX233" s="3">
        <v>0.118820884926954</v>
      </c>
      <c r="AY233" s="3">
        <v>0.116513177968105</v>
      </c>
      <c r="AZ233" s="3">
        <v>0.115828010513108</v>
      </c>
      <c r="BA233" s="3">
        <v>0.114424086940464</v>
      </c>
      <c r="BB233" s="3">
        <v>0.112007587841878</v>
      </c>
      <c r="BC233" s="3">
        <v>0.110548071358849</v>
      </c>
      <c r="BD233" s="3">
        <v>0.110991846956126</v>
      </c>
      <c r="BE233" s="3">
        <v>0.112972271488515</v>
      </c>
      <c r="BF233" s="3">
        <v>0.113601501865885</v>
      </c>
      <c r="BG233" s="3">
        <v>0.113648806672902</v>
      </c>
      <c r="BH233" s="3">
        <v>0.116252166963894</v>
      </c>
      <c r="BI233" s="3">
        <v>0.120935346699059</v>
      </c>
      <c r="BJ233" s="3">
        <v>0.125516051615134</v>
      </c>
      <c r="BK233" s="3">
        <v>0.129866918988956</v>
      </c>
      <c r="BL233" s="3">
        <v>0.133586281994438</v>
      </c>
      <c r="BM233" s="3">
        <v>0.136228671344983</v>
      </c>
      <c r="BN233" s="3">
        <v>0.137478049231338</v>
      </c>
      <c r="BO233" s="3">
        <v>0.138191768241552</v>
      </c>
      <c r="BP233" s="3">
        <v>0.137907042994259</v>
      </c>
      <c r="BQ233" s="3">
        <v>0.134242983474318</v>
      </c>
      <c r="BR233" s="3">
        <v>0.133150530263317</v>
      </c>
      <c r="BS233" s="3">
        <v>0.134760632639069</v>
      </c>
      <c r="BT233" s="3">
        <v>0.134436864952535</v>
      </c>
      <c r="BU233" s="3">
        <v>0.133686273756221</v>
      </c>
      <c r="BV233" s="3">
        <v>0.132793711448396</v>
      </c>
      <c r="BW233" s="3">
        <v>0.131857668037241</v>
      </c>
      <c r="BX233" s="3">
        <v>0.13080218177807</v>
      </c>
      <c r="BY233" s="3">
        <v>0.129671715221354</v>
      </c>
      <c r="BZ233" s="3">
        <v>0.128451645957031</v>
      </c>
      <c r="CA233" s="3">
        <v>0.127311661989696</v>
      </c>
      <c r="CB233" s="3">
        <v>0.126146647728403</v>
      </c>
      <c r="CC233" s="3">
        <v>0.125042829638016</v>
      </c>
      <c r="CD233" s="3">
        <v>0.124099541280568</v>
      </c>
      <c r="CE233" s="3">
        <v>0.123314099158635</v>
      </c>
      <c r="CF233" s="3">
        <v>0.122874210343063</v>
      </c>
      <c r="CG233" s="3">
        <v>0.122637173665318</v>
      </c>
      <c r="CH233" s="3">
        <v>0.122435407797535</v>
      </c>
      <c r="CI233" s="3">
        <v>0.122462730862277</v>
      </c>
      <c r="CJ233" s="3">
        <v>0.122702359438717</v>
      </c>
      <c r="CK233" s="3">
        <v>0.123079021274858</v>
      </c>
      <c r="CL233" s="3">
        <v>0.123585021400714</v>
      </c>
      <c r="CM233" s="3">
        <v>0.124089739507586</v>
      </c>
      <c r="CN233" s="3">
        <v>0.124726501441635</v>
      </c>
      <c r="CO233" s="3">
        <v>0.125332343341001</v>
      </c>
      <c r="CP233" s="3">
        <v>0.126072636127354</v>
      </c>
      <c r="CQ233" s="3">
        <v>0.12692501595323</v>
      </c>
      <c r="CR233" s="3">
        <v>0.127568932667693</v>
      </c>
      <c r="CS233" s="3">
        <v>0.128184908884024</v>
      </c>
      <c r="CT233" s="3">
        <v>0.128758086471714</v>
      </c>
      <c r="CU233" s="3">
        <v>0.12924056548152</v>
      </c>
      <c r="CV233" s="3">
        <v>0.129741048652344</v>
      </c>
      <c r="CW233" s="3">
        <v>0.130151377680149</v>
      </c>
      <c r="CX233" s="3">
        <v>0.130554648060597</v>
      </c>
      <c r="CY233" s="3">
        <v>0.130851933230342</v>
      </c>
      <c r="CZ233" s="3">
        <v>0.130935227147719</v>
      </c>
      <c r="DA233" s="3">
        <v>0.130979757055651</v>
      </c>
      <c r="DB233" s="3">
        <v>0.130929480023729</v>
      </c>
      <c r="DC233" s="3">
        <v>0.130710965254568</v>
      </c>
      <c r="DD233" s="3">
        <v>0.130226213127297</v>
      </c>
      <c r="DE233" s="3">
        <v>0.129670006569548</v>
      </c>
      <c r="DF233" s="3">
        <v>0.129125462981264</v>
      </c>
      <c r="DG233" s="3">
        <v>0.12839514113496</v>
      </c>
      <c r="DH233" s="3">
        <v>0.127758844493778</v>
      </c>
      <c r="DI233" s="3">
        <v>0.127274257835232</v>
      </c>
      <c r="DJ233" s="3">
        <v>0.126793232780952</v>
      </c>
      <c r="DK233" s="3">
        <v>0.126355998749427</v>
      </c>
      <c r="DL233" s="3">
        <v>0.126130538620738</v>
      </c>
      <c r="DM233" s="3">
        <v>0.12617208884111</v>
      </c>
      <c r="DN233" s="3">
        <v>0.126067646361015</v>
      </c>
      <c r="DO233" s="3">
        <v>0.125904309965704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0.086994849703402</v>
      </c>
      <c r="J258" s="3">
        <v>0.0862096303096053</v>
      </c>
      <c r="K258" s="3">
        <v>0.08516086251388121</v>
      </c>
      <c r="L258" s="3">
        <v>0.0839522647552234</v>
      </c>
      <c r="M258" s="3">
        <v>0.0828221978824388</v>
      </c>
      <c r="N258" s="3">
        <v>0.0818975640706556</v>
      </c>
      <c r="O258" s="3">
        <v>0.08105388160940361</v>
      </c>
      <c r="P258" s="3">
        <v>0.0800387578307127</v>
      </c>
      <c r="Q258" s="3">
        <v>0.0788612406489847</v>
      </c>
      <c r="R258" s="3">
        <v>0.0777884656798702</v>
      </c>
      <c r="S258" s="3">
        <v>0.0771990238611714</v>
      </c>
      <c r="T258" s="3">
        <v>0.0773590324863828</v>
      </c>
      <c r="U258" s="3">
        <v>0.077855370091002</v>
      </c>
      <c r="V258" s="3">
        <v>0.0787352629418218</v>
      </c>
      <c r="W258" s="3">
        <v>0.080172538382008</v>
      </c>
      <c r="X258" s="3">
        <v>0.08184149792977061</v>
      </c>
      <c r="Y258" s="3">
        <v>0.0837962828907908</v>
      </c>
      <c r="Z258" s="3">
        <v>0.08583486857156621</v>
      </c>
      <c r="AA258" s="3">
        <v>0.08792355052468009</v>
      </c>
      <c r="AB258" s="3">
        <v>0.0904693747553741</v>
      </c>
      <c r="AC258" s="3">
        <v>0.0914454869482218</v>
      </c>
      <c r="AD258" s="3">
        <v>0.09183794259198511</v>
      </c>
      <c r="AE258" s="3">
        <v>0.0937910487540216</v>
      </c>
      <c r="AF258" s="3">
        <v>0.0974907145182044</v>
      </c>
      <c r="AG258" s="3">
        <v>0.104152693606726</v>
      </c>
      <c r="AH258" s="3">
        <v>0.111834750474295</v>
      </c>
      <c r="AI258" s="3">
        <v>0.118031753595237</v>
      </c>
      <c r="AJ258" s="3">
        <v>0.121094493572865</v>
      </c>
      <c r="AK258" s="3">
        <v>0.120934953070064</v>
      </c>
      <c r="AL258" s="3">
        <v>0.120342954369389</v>
      </c>
      <c r="AM258" s="3">
        <v>0.11806772397475</v>
      </c>
      <c r="AN258" s="3">
        <v>0.119830711127137</v>
      </c>
      <c r="AO258" s="3">
        <v>0.124062297163571</v>
      </c>
      <c r="AP258" s="3">
        <v>0.124387514531252</v>
      </c>
      <c r="AQ258" s="3">
        <v>0.122365131059602</v>
      </c>
      <c r="AR258" s="3">
        <v>0.117587012100012</v>
      </c>
      <c r="AS258" s="3">
        <v>0.112545480632333</v>
      </c>
      <c r="AT258" s="3">
        <v>0.107728180003629</v>
      </c>
      <c r="AU258" s="3">
        <v>0.10277788600148</v>
      </c>
      <c r="AV258" s="3">
        <v>0.09780064313076881</v>
      </c>
      <c r="AW258" s="3">
        <v>0.09266594508915189</v>
      </c>
      <c r="AX258" s="3">
        <v>0.0887695627527068</v>
      </c>
      <c r="AY258" s="3">
        <v>0.0871538268626772</v>
      </c>
      <c r="AZ258" s="3">
        <v>0.08672832678159161</v>
      </c>
      <c r="BA258" s="3">
        <v>0.0857540327033455</v>
      </c>
      <c r="BB258" s="3">
        <v>0.0840567639427235</v>
      </c>
      <c r="BC258" s="3">
        <v>0.0838077842096074</v>
      </c>
      <c r="BD258" s="3">
        <v>0.0852581053182859</v>
      </c>
      <c r="BE258" s="3">
        <v>0.08871456478976721</v>
      </c>
      <c r="BF258" s="3">
        <v>0.09092949243308469</v>
      </c>
      <c r="BG258" s="3">
        <v>0.09133258504239961</v>
      </c>
      <c r="BH258" s="3">
        <v>0.09434797901590961</v>
      </c>
      <c r="BI258" s="3">
        <v>0.100248417941772</v>
      </c>
      <c r="BJ258" s="3">
        <v>0.105917901399125</v>
      </c>
      <c r="BK258" s="3">
        <v>0.110332903719385</v>
      </c>
      <c r="BL258" s="3">
        <v>0.115060404641515</v>
      </c>
      <c r="BM258" s="3">
        <v>0.118500024819831</v>
      </c>
      <c r="BN258" s="3">
        <v>0.119718928414581</v>
      </c>
      <c r="BO258" s="3">
        <v>0.120236774392937</v>
      </c>
      <c r="BP258" s="3">
        <v>0.119294179538868</v>
      </c>
      <c r="BQ258" s="3">
        <v>0.11415171293792</v>
      </c>
      <c r="BR258" s="3">
        <v>0.1122167185927</v>
      </c>
      <c r="BS258" s="3">
        <v>0.114238038740459</v>
      </c>
      <c r="BT258" s="3">
        <v>0.113574651919657</v>
      </c>
      <c r="BU258" s="3">
        <v>0.112404281154548</v>
      </c>
      <c r="BV258" s="3">
        <v>0.11110951698376</v>
      </c>
      <c r="BW258" s="3">
        <v>0.109817740261881</v>
      </c>
      <c r="BX258" s="3">
        <v>0.108432079459279</v>
      </c>
      <c r="BY258" s="3">
        <v>0.107019068648177</v>
      </c>
      <c r="BZ258" s="3">
        <v>0.105562816098592</v>
      </c>
      <c r="CA258" s="3">
        <v>0.104271156242598</v>
      </c>
      <c r="CB258" s="3">
        <v>0.102997302287767</v>
      </c>
      <c r="CC258" s="3">
        <v>0.101853192686959</v>
      </c>
      <c r="CD258" s="3">
        <v>0.100945960558255</v>
      </c>
      <c r="CE258" s="3">
        <v>0.100259763822095</v>
      </c>
      <c r="CF258" s="3">
        <v>0.100014628207779</v>
      </c>
      <c r="CG258" s="3">
        <v>0.100014789088515</v>
      </c>
      <c r="CH258" s="3">
        <v>0.10005710349862</v>
      </c>
      <c r="CI258" s="3">
        <v>0.100362931424695</v>
      </c>
      <c r="CJ258" s="3">
        <v>0.100890351245927</v>
      </c>
      <c r="CK258" s="3">
        <v>0.101550975296745</v>
      </c>
      <c r="CL258" s="3">
        <v>0.102325744912008</v>
      </c>
      <c r="CM258" s="3">
        <v>0.103058009416204</v>
      </c>
      <c r="CN258" s="3">
        <v>0.10392257666793</v>
      </c>
      <c r="CO258" s="3">
        <v>0.104714541520723</v>
      </c>
      <c r="CP258" s="3">
        <v>0.105639982696338</v>
      </c>
      <c r="CQ258" s="3">
        <v>0.10666066201306</v>
      </c>
      <c r="CR258" s="3">
        <v>0.107390809117659</v>
      </c>
      <c r="CS258" s="3">
        <v>0.108065604000554</v>
      </c>
      <c r="CT258" s="3">
        <v>0.108664687546047</v>
      </c>
      <c r="CU258" s="3">
        <v>0.10914084793778</v>
      </c>
      <c r="CV258" s="3">
        <v>0.109621952901444</v>
      </c>
      <c r="CW258" s="3">
        <v>0.109976889769575</v>
      </c>
      <c r="CX258" s="3">
        <v>0.110323131756458</v>
      </c>
      <c r="CY258" s="3">
        <v>0.110530336966505</v>
      </c>
      <c r="CZ258" s="3">
        <v>0.110477650553346</v>
      </c>
      <c r="DA258" s="3">
        <v>0.11038823953763</v>
      </c>
      <c r="DB258" s="3">
        <v>0.110181333029028</v>
      </c>
      <c r="DC258" s="3">
        <v>0.109787212235022</v>
      </c>
      <c r="DD258" s="3">
        <v>0.109092556517012</v>
      </c>
      <c r="DE258" s="3">
        <v>0.108332658554599</v>
      </c>
      <c r="DF258" s="3">
        <v>0.107621308923406</v>
      </c>
      <c r="DG258" s="3">
        <v>0.106699974111478</v>
      </c>
      <c r="DH258" s="3">
        <v>0.105927310884756</v>
      </c>
      <c r="DI258" s="3">
        <v>0.105381666672769</v>
      </c>
      <c r="DJ258" s="3">
        <v>0.104863136911708</v>
      </c>
      <c r="DK258" s="3">
        <v>0.104411067231934</v>
      </c>
      <c r="DL258" s="3">
        <v>0.104235994394387</v>
      </c>
      <c r="DM258" s="3">
        <v>0.10439465644282</v>
      </c>
      <c r="DN258" s="3">
        <v>0.104346353268979</v>
      </c>
      <c r="DO258" s="3">
        <v>0.104223207509297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0.0812535296081472</v>
      </c>
      <c r="J283" s="3">
        <v>0.0829107590595802</v>
      </c>
      <c r="K283" s="3">
        <v>0.08480315242334879</v>
      </c>
      <c r="L283" s="3">
        <v>0.0869024121130279</v>
      </c>
      <c r="M283" s="3">
        <v>0.0885069465012326</v>
      </c>
      <c r="N283" s="3">
        <v>0.0894118674810971</v>
      </c>
      <c r="O283" s="3">
        <v>0.089789775884423</v>
      </c>
      <c r="P283" s="3">
        <v>0.08997156371678949</v>
      </c>
      <c r="Q283" s="3">
        <v>0.0902407099690874</v>
      </c>
      <c r="R283" s="3">
        <v>0.0898679654029212</v>
      </c>
      <c r="S283" s="3">
        <v>0.0886504696585317</v>
      </c>
      <c r="T283" s="3">
        <v>0.086933693201749</v>
      </c>
      <c r="U283" s="3">
        <v>0.0855330290885248</v>
      </c>
      <c r="V283" s="3">
        <v>0.08489843856503181</v>
      </c>
      <c r="W283" s="3">
        <v>0.0841221118883399</v>
      </c>
      <c r="X283" s="3">
        <v>0.0832698538347252</v>
      </c>
      <c r="Y283" s="3">
        <v>0.08265204502292831</v>
      </c>
      <c r="Z283" s="3">
        <v>0.0819292408124962</v>
      </c>
      <c r="AA283" s="3">
        <v>0.08116625438513569</v>
      </c>
      <c r="AB283" s="3">
        <v>0.0802792232516817</v>
      </c>
      <c r="AC283" s="3">
        <v>0.0785683503159125</v>
      </c>
      <c r="AD283" s="3">
        <v>0.0764260446021395</v>
      </c>
      <c r="AE283" s="3">
        <v>0.07262606161046339</v>
      </c>
      <c r="AF283" s="3">
        <v>0.0698126301179736</v>
      </c>
      <c r="AG283" s="3">
        <v>0.0695818329663529</v>
      </c>
      <c r="AH283" s="3">
        <v>0.0689040060468632</v>
      </c>
      <c r="AI283" s="3">
        <v>0.0689165744791353</v>
      </c>
      <c r="AJ283" s="3">
        <v>0.0695329899777283</v>
      </c>
      <c r="AK283" s="3">
        <v>0.07136018894531131</v>
      </c>
      <c r="AL283" s="3">
        <v>0.07500949563892249</v>
      </c>
      <c r="AM283" s="3">
        <v>0.0757001619806172</v>
      </c>
      <c r="AN283" s="3">
        <v>0.081657439512653</v>
      </c>
      <c r="AO283" s="3">
        <v>0.0868871713631927</v>
      </c>
      <c r="AP283" s="3">
        <v>0.0856393514525253</v>
      </c>
      <c r="AQ283" s="3">
        <v>0.0914700136422875</v>
      </c>
      <c r="AR283" s="3">
        <v>0.0931541921302817</v>
      </c>
      <c r="AS283" s="3">
        <v>0.0927393610668726</v>
      </c>
      <c r="AT283" s="3">
        <v>0.10117283188713</v>
      </c>
      <c r="AU283" s="3">
        <v>0.102796356771065</v>
      </c>
      <c r="AV283" s="3">
        <v>0.100867154374975</v>
      </c>
      <c r="AW283" s="3">
        <v>0.0982087875169842</v>
      </c>
      <c r="AX283" s="3">
        <v>0.099735553551138</v>
      </c>
      <c r="AY283" s="3">
        <v>0.107693808326238</v>
      </c>
      <c r="AZ283" s="3">
        <v>0.11008874936658</v>
      </c>
      <c r="BA283" s="3">
        <v>0.10957307548189</v>
      </c>
      <c r="BB283" s="3">
        <v>0.108007566782525</v>
      </c>
      <c r="BC283" s="3">
        <v>0.107371987419229</v>
      </c>
      <c r="BD283" s="3">
        <v>0.103194305445439</v>
      </c>
      <c r="BE283" s="3">
        <v>0.09599147099212529</v>
      </c>
      <c r="BF283" s="3">
        <v>0.0893965106830955</v>
      </c>
      <c r="BG283" s="3">
        <v>0.0823540367523492</v>
      </c>
      <c r="BH283" s="3">
        <v>0.07776734902994541</v>
      </c>
      <c r="BI283" s="3">
        <v>0.07714253657077071</v>
      </c>
      <c r="BJ283" s="3">
        <v>0.0777836864604028</v>
      </c>
      <c r="BK283" s="3">
        <v>0.0778342726174564</v>
      </c>
      <c r="BL283" s="3">
        <v>0.0770373177019487</v>
      </c>
      <c r="BM283" s="3">
        <v>0.076903152446279</v>
      </c>
      <c r="BN283" s="3">
        <v>0.07813805084442151</v>
      </c>
      <c r="BO283" s="3">
        <v>0.08041432685632589</v>
      </c>
      <c r="BP283" s="3">
        <v>0.08143133213699411</v>
      </c>
      <c r="BQ283" s="3">
        <v>0.0818352515734205</v>
      </c>
      <c r="BR283" s="3">
        <v>0.08409880367904431</v>
      </c>
      <c r="BS283" s="3">
        <v>0.0878819105086474</v>
      </c>
      <c r="BT283" s="3">
        <v>0.0914656058178101</v>
      </c>
      <c r="BU283" s="3">
        <v>0.0947039713682552</v>
      </c>
      <c r="BV283" s="3">
        <v>0.0972860498452451</v>
      </c>
      <c r="BW283" s="3">
        <v>0.0988909484069007</v>
      </c>
      <c r="BX283" s="3">
        <v>0.099322135652266</v>
      </c>
      <c r="BY283" s="3">
        <v>0.0993194567244729</v>
      </c>
      <c r="BZ283" s="3">
        <v>0.09854751486351369</v>
      </c>
      <c r="CA283" s="3">
        <v>0.0951923718948044</v>
      </c>
      <c r="CB283" s="3">
        <v>0.0940184762913938</v>
      </c>
      <c r="CC283" s="3">
        <v>0.0950160455536103</v>
      </c>
      <c r="CD283" s="3">
        <v>0.09449215389635431</v>
      </c>
      <c r="CE283" s="3">
        <v>0.09369309852706741</v>
      </c>
      <c r="CF283" s="3">
        <v>0.0928544326107114</v>
      </c>
      <c r="CG283" s="3">
        <v>0.0920606455453353</v>
      </c>
      <c r="CH283" s="3">
        <v>0.0912491547811277</v>
      </c>
      <c r="CI283" s="3">
        <v>0.0904449361656274</v>
      </c>
      <c r="CJ283" s="3">
        <v>0.0896322801197991</v>
      </c>
      <c r="CK283" s="3">
        <v>0.0889394981667123</v>
      </c>
      <c r="CL283" s="3">
        <v>0.0882727097746224</v>
      </c>
      <c r="CM283" s="3">
        <v>0.0876890120783239</v>
      </c>
      <c r="CN283" s="3">
        <v>0.08725100296022149</v>
      </c>
      <c r="CO283" s="3">
        <v>0.0869480369847625</v>
      </c>
      <c r="CP283" s="3">
        <v>0.0869154554917306</v>
      </c>
      <c r="CQ283" s="3">
        <v>0.08703100786718181</v>
      </c>
      <c r="CR283" s="3">
        <v>0.0871576673593082</v>
      </c>
      <c r="CS283" s="3">
        <v>0.0874394606455858</v>
      </c>
      <c r="CT283" s="3">
        <v>0.0878566106098841</v>
      </c>
      <c r="CU283" s="3">
        <v>0.0883457326135736</v>
      </c>
      <c r="CV283" s="3">
        <v>0.0888971636020512</v>
      </c>
      <c r="CW283" s="3">
        <v>0.089406635413206</v>
      </c>
      <c r="CX283" s="3">
        <v>0.0899824950848436</v>
      </c>
      <c r="CY283" s="3">
        <v>0.0904954523613984</v>
      </c>
      <c r="CZ283" s="3">
        <v>0.091079184354526</v>
      </c>
      <c r="DA283" s="3">
        <v>0.0917128285902056</v>
      </c>
      <c r="DB283" s="3">
        <v>0.0921440170069097</v>
      </c>
      <c r="DC283" s="3">
        <v>0.0925254598693184</v>
      </c>
      <c r="DD283" s="3">
        <v>0.0928478713697946</v>
      </c>
      <c r="DE283" s="3">
        <v>0.09307403017196671</v>
      </c>
      <c r="DF283" s="3">
        <v>0.0932971549474869</v>
      </c>
      <c r="DG283" s="3">
        <v>0.0934384822356968</v>
      </c>
      <c r="DH283" s="3">
        <v>0.0935657572296696</v>
      </c>
      <c r="DI283" s="3">
        <v>0.0936070916751281</v>
      </c>
      <c r="DJ283" s="3">
        <v>0.0934905477759035</v>
      </c>
      <c r="DK283" s="3">
        <v>0.09336127954328879</v>
      </c>
      <c r="DL283" s="3">
        <v>0.0931759524711703</v>
      </c>
      <c r="DM283" s="3">
        <v>0.09288741217466891</v>
      </c>
      <c r="DN283" s="3">
        <v>0.0924287733777765</v>
      </c>
      <c r="DO283" s="3">
        <v>0.0919487546634911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0.08217972604734999</v>
      </c>
      <c r="J308" s="3">
        <v>0.0828490241706327</v>
      </c>
      <c r="K308" s="3">
        <v>0.0833784423844644</v>
      </c>
      <c r="L308" s="3">
        <v>0.0837993085236708</v>
      </c>
      <c r="M308" s="3">
        <v>0.0839322694603484</v>
      </c>
      <c r="N308" s="3">
        <v>0.08380947447486339</v>
      </c>
      <c r="O308" s="3">
        <v>0.0835713455229275</v>
      </c>
      <c r="P308" s="3">
        <v>0.0831439002548736</v>
      </c>
      <c r="Q308" s="3">
        <v>0.082661444401987</v>
      </c>
      <c r="R308" s="3">
        <v>0.08222833753439859</v>
      </c>
      <c r="S308" s="3">
        <v>0.0818474979007736</v>
      </c>
      <c r="T308" s="3">
        <v>0.0813484556648552</v>
      </c>
      <c r="U308" s="3">
        <v>0.0806423689829433</v>
      </c>
      <c r="V308" s="3">
        <v>0.07980751055384031</v>
      </c>
      <c r="W308" s="3">
        <v>0.078706164907796</v>
      </c>
      <c r="X308" s="3">
        <v>0.0773426184447679</v>
      </c>
      <c r="Y308" s="3">
        <v>0.0758510521097279</v>
      </c>
      <c r="Z308" s="3">
        <v>0.0742296735749941</v>
      </c>
      <c r="AA308" s="3">
        <v>0.072876407618518</v>
      </c>
      <c r="AB308" s="3">
        <v>0.07210002099321219</v>
      </c>
      <c r="AC308" s="3">
        <v>0.07108295086849981</v>
      </c>
      <c r="AD308" s="3">
        <v>0.0697711288976087</v>
      </c>
      <c r="AE308" s="3">
        <v>0.0691595419053518</v>
      </c>
      <c r="AF308" s="3">
        <v>0.0705316248298461</v>
      </c>
      <c r="AG308" s="3">
        <v>0.0731573377570575</v>
      </c>
      <c r="AH308" s="3">
        <v>0.0747845338256254</v>
      </c>
      <c r="AI308" s="3">
        <v>0.07631366262343391</v>
      </c>
      <c r="AJ308" s="3">
        <v>0.0781441614379655</v>
      </c>
      <c r="AK308" s="3">
        <v>0.0791385099109749</v>
      </c>
      <c r="AL308" s="3">
        <v>0.0799065289498973</v>
      </c>
      <c r="AM308" s="3">
        <v>0.08092115274526999</v>
      </c>
      <c r="AN308" s="3">
        <v>0.0853912973699521</v>
      </c>
      <c r="AO308" s="3">
        <v>0.0894055564618516</v>
      </c>
      <c r="AP308" s="3">
        <v>0.09019942346237871</v>
      </c>
      <c r="AQ308" s="3">
        <v>0.0935745110127221</v>
      </c>
      <c r="AR308" s="3">
        <v>0.0975034117138316</v>
      </c>
      <c r="AS308" s="3">
        <v>0.100013046351418</v>
      </c>
      <c r="AT308" s="3">
        <v>0.102880723614965</v>
      </c>
      <c r="AU308" s="3">
        <v>0.103757656551894</v>
      </c>
      <c r="AV308" s="3">
        <v>0.104850265295722</v>
      </c>
      <c r="AW308" s="3">
        <v>0.104363175952392</v>
      </c>
      <c r="AX308" s="3">
        <v>0.105656965085553</v>
      </c>
      <c r="AY308" s="3">
        <v>0.109275835825126</v>
      </c>
      <c r="AZ308" s="3">
        <v>0.109296512976386</v>
      </c>
      <c r="BA308" s="3">
        <v>0.107309039920927</v>
      </c>
      <c r="BB308" s="3">
        <v>0.102978467853566</v>
      </c>
      <c r="BC308" s="3">
        <v>0.09853086048190671</v>
      </c>
      <c r="BD308" s="3">
        <v>0.094400163764504</v>
      </c>
      <c r="BE308" s="3">
        <v>0.09025706891837761</v>
      </c>
      <c r="BF308" s="3">
        <v>0.0861808089965813</v>
      </c>
      <c r="BG308" s="3">
        <v>0.0819843574094922</v>
      </c>
      <c r="BH308" s="3">
        <v>0.0788753392931322</v>
      </c>
      <c r="BI308" s="3">
        <v>0.07782452536968661</v>
      </c>
      <c r="BJ308" s="3">
        <v>0.07786035122742439</v>
      </c>
      <c r="BK308" s="3">
        <v>0.0773742604742137</v>
      </c>
      <c r="BL308" s="3">
        <v>0.07618380064149539</v>
      </c>
      <c r="BM308" s="3">
        <v>0.0762947160547508</v>
      </c>
      <c r="BN308" s="3">
        <v>0.0779365975305903</v>
      </c>
      <c r="BO308" s="3">
        <v>0.0813869043358916</v>
      </c>
      <c r="BP308" s="3">
        <v>0.0836227229516199</v>
      </c>
      <c r="BQ308" s="3">
        <v>0.0841162989678001</v>
      </c>
      <c r="BR308" s="3">
        <v>0.08698920123672479</v>
      </c>
      <c r="BS308" s="3">
        <v>0.0925104393286362</v>
      </c>
      <c r="BT308" s="3">
        <v>0.09777585573988121</v>
      </c>
      <c r="BU308" s="3">
        <v>0.101812425769181</v>
      </c>
      <c r="BV308" s="3">
        <v>0.106089252652154</v>
      </c>
      <c r="BW308" s="3">
        <v>0.109113307747984</v>
      </c>
      <c r="BX308" s="3">
        <v>0.110036192435308</v>
      </c>
      <c r="BY308" s="3">
        <v>0.110297208375972</v>
      </c>
      <c r="BZ308" s="3">
        <v>0.109208488933418</v>
      </c>
      <c r="CA308" s="3">
        <v>0.104262251479487</v>
      </c>
      <c r="CB308" s="3">
        <v>0.102348954316985</v>
      </c>
      <c r="CC308" s="3">
        <v>0.104115225854734</v>
      </c>
      <c r="CD308" s="3">
        <v>0.103395533802386</v>
      </c>
      <c r="CE308" s="3">
        <v>0.102231699193594</v>
      </c>
      <c r="CF308" s="3">
        <v>0.100982018581721</v>
      </c>
      <c r="CG308" s="3">
        <v>0.0997641182183988</v>
      </c>
      <c r="CH308" s="3">
        <v>0.0984878467864934</v>
      </c>
      <c r="CI308" s="3">
        <v>0.09721177488635641</v>
      </c>
      <c r="CJ308" s="3">
        <v>0.09592032962098621</v>
      </c>
      <c r="CK308" s="3">
        <v>0.09480317131695699</v>
      </c>
      <c r="CL308" s="3">
        <v>0.09371791732205589</v>
      </c>
      <c r="CM308" s="3">
        <v>0.0927635294460132</v>
      </c>
      <c r="CN308" s="3">
        <v>0.0920347670024102</v>
      </c>
      <c r="CO308" s="3">
        <v>0.0915129637496621</v>
      </c>
      <c r="CP308" s="3">
        <v>0.0913974756898346</v>
      </c>
      <c r="CQ308" s="3">
        <v>0.0915052220361955</v>
      </c>
      <c r="CR308" s="3">
        <v>0.09164583276347819</v>
      </c>
      <c r="CS308" s="3">
        <v>0.0920218044632702</v>
      </c>
      <c r="CT308" s="3">
        <v>0.09259211620747899</v>
      </c>
      <c r="CU308" s="3">
        <v>0.0932740165467465</v>
      </c>
      <c r="CV308" s="3">
        <v>0.0940480240733188</v>
      </c>
      <c r="CW308" s="3">
        <v>0.0947671654725895</v>
      </c>
      <c r="CX308" s="3">
        <v>0.09559613093740039</v>
      </c>
      <c r="CY308" s="3">
        <v>0.0963444468182256</v>
      </c>
      <c r="CZ308" s="3">
        <v>0.0972050701115437</v>
      </c>
      <c r="DA308" s="3">
        <v>0.0981408839721028</v>
      </c>
      <c r="DB308" s="3">
        <v>0.0987926789975003</v>
      </c>
      <c r="DC308" s="3">
        <v>0.09938208795462861</v>
      </c>
      <c r="DD308" s="3">
        <v>0.0998924766633945</v>
      </c>
      <c r="DE308" s="3">
        <v>0.100279693482489</v>
      </c>
      <c r="DF308" s="3">
        <v>0.100664036392644</v>
      </c>
      <c r="DG308" s="3">
        <v>0.100927723980937</v>
      </c>
      <c r="DH308" s="3">
        <v>0.101179406629852</v>
      </c>
      <c r="DI308" s="3">
        <v>0.10129996491948</v>
      </c>
      <c r="DJ308" s="3">
        <v>0.101183669341619</v>
      </c>
      <c r="DK308" s="3">
        <v>0.101039854565795</v>
      </c>
      <c r="DL308" s="3">
        <v>0.100793651686721</v>
      </c>
      <c r="DM308" s="3">
        <v>0.100385751174664</v>
      </c>
      <c r="DN308" s="3">
        <v>0.0997132740070638</v>
      </c>
      <c r="DO308" s="3">
        <v>0.09899383575263471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0.0704486926851917</v>
      </c>
      <c r="J333" s="3">
        <v>0.06980452061006751</v>
      </c>
      <c r="K333" s="3">
        <v>0.0695795269942404</v>
      </c>
      <c r="L333" s="3">
        <v>0.0697571495546179</v>
      </c>
      <c r="M333" s="3">
        <v>0.07050070564054919</v>
      </c>
      <c r="N333" s="3">
        <v>0.0714907187548746</v>
      </c>
      <c r="O333" s="3">
        <v>0.0722146629696781</v>
      </c>
      <c r="P333" s="3">
        <v>0.0729069969090779</v>
      </c>
      <c r="Q333" s="3">
        <v>0.0735704865924999</v>
      </c>
      <c r="R333" s="3">
        <v>0.0736917196080543</v>
      </c>
      <c r="S333" s="3">
        <v>0.0732611155373151</v>
      </c>
      <c r="T333" s="3">
        <v>0.0723380611589661</v>
      </c>
      <c r="U333" s="3">
        <v>0.0723243774725402</v>
      </c>
      <c r="V333" s="3">
        <v>0.07351128559969219</v>
      </c>
      <c r="W333" s="3">
        <v>0.0738782138544473</v>
      </c>
      <c r="X333" s="3">
        <v>0.0743864116765246</v>
      </c>
      <c r="Y333" s="3">
        <v>0.0757216047826114</v>
      </c>
      <c r="Z333" s="3">
        <v>0.0774329071746768</v>
      </c>
      <c r="AA333" s="3">
        <v>0.07879186400917031</v>
      </c>
      <c r="AB333" s="3">
        <v>0.0780870669926821</v>
      </c>
      <c r="AC333" s="3">
        <v>0.07421938261092161</v>
      </c>
      <c r="AD333" s="3">
        <v>0.0705799574772145</v>
      </c>
      <c r="AE333" s="3">
        <v>0.0692665773180377</v>
      </c>
      <c r="AF333" s="3">
        <v>0.06992315678835111</v>
      </c>
      <c r="AG333" s="3">
        <v>0.07028309751798389</v>
      </c>
      <c r="AH333" s="3">
        <v>0.06887775492089129</v>
      </c>
      <c r="AI333" s="3">
        <v>0.0681636157103746</v>
      </c>
      <c r="AJ333" s="3">
        <v>0.0678874719443744</v>
      </c>
      <c r="AK333" s="3">
        <v>0.0687814826586533</v>
      </c>
      <c r="AL333" s="3">
        <v>0.0708977882989356</v>
      </c>
      <c r="AM333" s="3">
        <v>0.06921977893676361</v>
      </c>
      <c r="AN333" s="3">
        <v>0.0690304218339049</v>
      </c>
      <c r="AO333" s="3">
        <v>0.0677300579687182</v>
      </c>
      <c r="AP333" s="3">
        <v>0.06454854669140379</v>
      </c>
      <c r="AQ333" s="3">
        <v>0.0676258590072266</v>
      </c>
      <c r="AR333" s="3">
        <v>0.0680171393255259</v>
      </c>
      <c r="AS333" s="3">
        <v>0.0683231158337828</v>
      </c>
      <c r="AT333" s="3">
        <v>0.0710001258498258</v>
      </c>
      <c r="AU333" s="3">
        <v>0.069297476540595</v>
      </c>
      <c r="AV333" s="3">
        <v>0.0743351016053147</v>
      </c>
      <c r="AW333" s="3">
        <v>0.0755085800567243</v>
      </c>
      <c r="AX333" s="3">
        <v>0.0789076383347572</v>
      </c>
      <c r="AY333" s="3">
        <v>0.08522110553567119</v>
      </c>
      <c r="AZ333" s="3">
        <v>0.0837123371197938</v>
      </c>
      <c r="BA333" s="3">
        <v>0.0909137660668991</v>
      </c>
      <c r="BB333" s="3">
        <v>0.0929984464008286</v>
      </c>
      <c r="BC333" s="3">
        <v>0.092500062548576</v>
      </c>
      <c r="BD333" s="3">
        <v>0.102973320344159</v>
      </c>
      <c r="BE333" s="3">
        <v>0.105072246866155</v>
      </c>
      <c r="BF333" s="3">
        <v>0.102757469093557</v>
      </c>
      <c r="BG333" s="3">
        <v>0.0994858148933616</v>
      </c>
      <c r="BH333" s="3">
        <v>0.101516715440515</v>
      </c>
      <c r="BI333" s="3">
        <v>0.111890323502318</v>
      </c>
      <c r="BJ333" s="3">
        <v>0.115246349016743</v>
      </c>
      <c r="BK333" s="3">
        <v>0.114817153806709</v>
      </c>
      <c r="BL333" s="3">
        <v>0.112943692168179</v>
      </c>
      <c r="BM333" s="3">
        <v>0.112249061248764</v>
      </c>
      <c r="BN333" s="3">
        <v>0.106733435710439</v>
      </c>
      <c r="BO333" s="3">
        <v>0.0970292319767857</v>
      </c>
      <c r="BP333" s="3">
        <v>0.0881213899417202</v>
      </c>
      <c r="BQ333" s="3">
        <v>0.0786941433826036</v>
      </c>
      <c r="BR333" s="3">
        <v>0.0726894758275772</v>
      </c>
      <c r="BS333" s="3">
        <v>0.07204400604683051</v>
      </c>
      <c r="BT333" s="3">
        <v>0.07307648738166581</v>
      </c>
      <c r="BU333" s="3">
        <v>0.07332184510876349</v>
      </c>
      <c r="BV333" s="3">
        <v>0.0724666509074067</v>
      </c>
      <c r="BW333" s="3">
        <v>0.0724608174838791</v>
      </c>
      <c r="BX333" s="3">
        <v>0.0741694133010147</v>
      </c>
      <c r="BY333" s="3">
        <v>0.0771395857513499</v>
      </c>
      <c r="BZ333" s="3">
        <v>0.0784800888087049</v>
      </c>
      <c r="CA333" s="3">
        <v>0.0790292611638076</v>
      </c>
      <c r="CB333" s="3">
        <v>0.08187827752537349</v>
      </c>
      <c r="CC333" s="3">
        <v>0.08660479519198171</v>
      </c>
      <c r="CD333" s="3">
        <v>0.09107795203645461</v>
      </c>
      <c r="CE333" s="3">
        <v>0.0951292496839609</v>
      </c>
      <c r="CF333" s="3">
        <v>0.0983770248784497</v>
      </c>
      <c r="CG333" s="3">
        <v>0.100420312834946</v>
      </c>
      <c r="CH333" s="3">
        <v>0.101001286420965</v>
      </c>
      <c r="CI333" s="3">
        <v>0.101036047761054</v>
      </c>
      <c r="CJ333" s="3">
        <v>0.100090673135723</v>
      </c>
      <c r="CK333" s="3">
        <v>0.0958384255395255</v>
      </c>
      <c r="CL333" s="3">
        <v>0.09434843223286681</v>
      </c>
      <c r="CM333" s="3">
        <v>0.0956337937266038</v>
      </c>
      <c r="CN333" s="3">
        <v>0.0949699167780505</v>
      </c>
      <c r="CO333" s="3">
        <v>0.09394884807910341</v>
      </c>
      <c r="CP333" s="3">
        <v>0.09287331916534119</v>
      </c>
      <c r="CQ333" s="3">
        <v>0.0918531289650238</v>
      </c>
      <c r="CR333" s="3">
        <v>0.0908092074868096</v>
      </c>
      <c r="CS333" s="3">
        <v>0.0897761647836208</v>
      </c>
      <c r="CT333" s="3">
        <v>0.08873586886421669</v>
      </c>
      <c r="CU333" s="3">
        <v>0.08785324046404</v>
      </c>
      <c r="CV333" s="3">
        <v>0.08700720855791789</v>
      </c>
      <c r="CW333" s="3">
        <v>0.08627242437362349</v>
      </c>
      <c r="CX333" s="3">
        <v>0.0857283918416015</v>
      </c>
      <c r="CY333" s="3">
        <v>0.08535993181451711</v>
      </c>
      <c r="CZ333" s="3">
        <v>0.0853367695746831</v>
      </c>
      <c r="DA333" s="3">
        <v>0.0855010074692463</v>
      </c>
      <c r="DB333" s="3">
        <v>0.0856783381518364</v>
      </c>
      <c r="DC333" s="3">
        <v>0.0860500576772637</v>
      </c>
      <c r="DD333" s="3">
        <v>0.0865892893147371</v>
      </c>
      <c r="DE333" s="3">
        <v>0.08721484441310511</v>
      </c>
      <c r="DF333" s="3">
        <v>0.0879162074485539</v>
      </c>
      <c r="DG333" s="3">
        <v>0.0885627120164043</v>
      </c>
      <c r="DH333" s="3">
        <v>0.0892903370071426</v>
      </c>
      <c r="DI333" s="3">
        <v>0.0899383500278743</v>
      </c>
      <c r="DJ333" s="3">
        <v>0.0906737865562259</v>
      </c>
      <c r="DK333" s="3">
        <v>0.0914712889124433</v>
      </c>
      <c r="DL333" s="3">
        <v>0.0920153987382836</v>
      </c>
      <c r="DM333" s="3">
        <v>0.09249721790414001</v>
      </c>
      <c r="DN333" s="3">
        <v>0.09290578309919691</v>
      </c>
      <c r="DO333" s="3">
        <v>0.0931944381269616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0.0792434603072377</v>
      </c>
      <c r="J358" s="3">
        <v>0.0785620879171125</v>
      </c>
      <c r="K358" s="3">
        <v>0.07785821729224759</v>
      </c>
      <c r="L358" s="3">
        <v>0.07715752325954441</v>
      </c>
      <c r="M358" s="3">
        <v>0.0771272468904914</v>
      </c>
      <c r="N358" s="3">
        <v>0.0775857946666242</v>
      </c>
      <c r="O358" s="3">
        <v>0.07780562604106669</v>
      </c>
      <c r="P358" s="3">
        <v>0.0779553541558955</v>
      </c>
      <c r="Q358" s="3">
        <v>0.07820772720859601</v>
      </c>
      <c r="R358" s="3">
        <v>0.0781029146340579</v>
      </c>
      <c r="S358" s="3">
        <v>0.0775089732357347</v>
      </c>
      <c r="T358" s="3">
        <v>0.07678248740904629</v>
      </c>
      <c r="U358" s="3">
        <v>0.0766970104892775</v>
      </c>
      <c r="V358" s="3">
        <v>0.07733441700854039</v>
      </c>
      <c r="W358" s="3">
        <v>0.0774660192962968</v>
      </c>
      <c r="X358" s="3">
        <v>0.07787702609599551</v>
      </c>
      <c r="Y358" s="3">
        <v>0.0792523430260519</v>
      </c>
      <c r="Z358" s="3">
        <v>0.0807815656421552</v>
      </c>
      <c r="AA358" s="3">
        <v>0.0820313369388618</v>
      </c>
      <c r="AB358" s="3">
        <v>0.0822605505383814</v>
      </c>
      <c r="AC358" s="3">
        <v>0.0807383878358675</v>
      </c>
      <c r="AD358" s="3">
        <v>0.07886373348921059</v>
      </c>
      <c r="AE358" s="3">
        <v>0.0778986093330437</v>
      </c>
      <c r="AF358" s="3">
        <v>0.0781755000932727</v>
      </c>
      <c r="AG358" s="3">
        <v>0.07682933741427191</v>
      </c>
      <c r="AH358" s="3">
        <v>0.0717072313176311</v>
      </c>
      <c r="AI358" s="3">
        <v>0.0681467787385361</v>
      </c>
      <c r="AJ358" s="3">
        <v>0.0671468810046775</v>
      </c>
      <c r="AK358" s="3">
        <v>0.06660660197857821</v>
      </c>
      <c r="AL358" s="3">
        <v>0.0668036970692554</v>
      </c>
      <c r="AM358" s="3">
        <v>0.0649548381787133</v>
      </c>
      <c r="AN358" s="3">
        <v>0.0634893510506947</v>
      </c>
      <c r="AO358" s="3">
        <v>0.0636368757252459</v>
      </c>
      <c r="AP358" s="3">
        <v>0.0657499289980459</v>
      </c>
      <c r="AQ358" s="3">
        <v>0.06983816029015941</v>
      </c>
      <c r="AR358" s="3">
        <v>0.0722498027762231</v>
      </c>
      <c r="AS358" s="3">
        <v>0.07433461150647561</v>
      </c>
      <c r="AT358" s="3">
        <v>0.076322346732367</v>
      </c>
      <c r="AU358" s="3">
        <v>0.07736351486351491</v>
      </c>
      <c r="AV358" s="3">
        <v>0.0786988972984303</v>
      </c>
      <c r="AW358" s="3">
        <v>0.07922203260918199</v>
      </c>
      <c r="AX358" s="3">
        <v>0.0829790537245228</v>
      </c>
      <c r="AY358" s="3">
        <v>0.0871495124459478</v>
      </c>
      <c r="AZ358" s="3">
        <v>0.0880377221172168</v>
      </c>
      <c r="BA358" s="3">
        <v>0.091701942716075</v>
      </c>
      <c r="BB358" s="3">
        <v>0.0959522351500306</v>
      </c>
      <c r="BC358" s="3">
        <v>0.0986603778548405</v>
      </c>
      <c r="BD358" s="3">
        <v>0.10175653312023</v>
      </c>
      <c r="BE358" s="3">
        <v>0.102699593687292</v>
      </c>
      <c r="BF358" s="3">
        <v>0.103879716147986</v>
      </c>
      <c r="BG358" s="3">
        <v>0.103340204521533</v>
      </c>
      <c r="BH358" s="3">
        <v>0.104744183169593</v>
      </c>
      <c r="BI358" s="3">
        <v>0.108691570582053</v>
      </c>
      <c r="BJ358" s="3">
        <v>0.108711065911321</v>
      </c>
      <c r="BK358" s="3">
        <v>0.106530026436546</v>
      </c>
      <c r="BL358" s="3">
        <v>0.101778627290767</v>
      </c>
      <c r="BM358" s="3">
        <v>0.09690849419025151</v>
      </c>
      <c r="BN358" s="3">
        <v>0.09240508144583839</v>
      </c>
      <c r="BO358" s="3">
        <v>0.0879175884181345</v>
      </c>
      <c r="BP358" s="3">
        <v>0.08354901271776299</v>
      </c>
      <c r="BQ358" s="3">
        <v>0.0790926130224255</v>
      </c>
      <c r="BR358" s="3">
        <v>0.0758468769571337</v>
      </c>
      <c r="BS358" s="3">
        <v>0.0748465096471201</v>
      </c>
      <c r="BT358" s="3">
        <v>0.07502481100062131</v>
      </c>
      <c r="BU358" s="3">
        <v>0.0746396054628225</v>
      </c>
      <c r="BV358" s="3">
        <v>0.0734948323945973</v>
      </c>
      <c r="BW358" s="3">
        <v>0.0737344062776213</v>
      </c>
      <c r="BX358" s="3">
        <v>0.075581658689777</v>
      </c>
      <c r="BY358" s="3">
        <v>0.07931514070684299</v>
      </c>
      <c r="BZ358" s="3">
        <v>0.0817320573430137</v>
      </c>
      <c r="CA358" s="3">
        <v>0.0822877895538081</v>
      </c>
      <c r="CB358" s="3">
        <v>0.0853422272359418</v>
      </c>
      <c r="CC358" s="3">
        <v>0.091182604751882</v>
      </c>
      <c r="CD358" s="3">
        <v>0.0967477181234591</v>
      </c>
      <c r="CE358" s="3">
        <v>0.101011595815353</v>
      </c>
      <c r="CF358" s="3">
        <v>0.10553200643619</v>
      </c>
      <c r="CG358" s="3">
        <v>0.10873302640014</v>
      </c>
      <c r="CH358" s="3">
        <v>0.109710960767099</v>
      </c>
      <c r="CI358" s="3">
        <v>0.109988222599914</v>
      </c>
      <c r="CJ358" s="3">
        <v>0.108829996054923</v>
      </c>
      <c r="CK358" s="3">
        <v>0.103557164728661</v>
      </c>
      <c r="CL358" s="3">
        <v>0.101512846875599</v>
      </c>
      <c r="CM358" s="3">
        <v>0.103393964858959</v>
      </c>
      <c r="CN358" s="3">
        <v>0.102622048827166</v>
      </c>
      <c r="CO358" s="3">
        <v>0.101374049722622</v>
      </c>
      <c r="CP358" s="3">
        <v>0.100034761213722</v>
      </c>
      <c r="CQ358" s="3">
        <v>0.0987330581854759</v>
      </c>
      <c r="CR358" s="3">
        <v>0.09737055304586791</v>
      </c>
      <c r="CS358" s="3">
        <v>0.0960113853316909</v>
      </c>
      <c r="CT358" s="3">
        <v>0.09463923939982929</v>
      </c>
      <c r="CU358" s="3">
        <v>0.0934571097027582</v>
      </c>
      <c r="CV358" s="3">
        <v>0.0923122367236781</v>
      </c>
      <c r="CW358" s="3">
        <v>0.0913107860125274</v>
      </c>
      <c r="CX358" s="3">
        <v>0.0905532028081911</v>
      </c>
      <c r="CY358" s="3">
        <v>0.0900179173373015</v>
      </c>
      <c r="CZ358" s="3">
        <v>0.0899164214582155</v>
      </c>
      <c r="DA358" s="3">
        <v>0.0900525082686929</v>
      </c>
      <c r="DB358" s="3">
        <v>0.09022105360208479</v>
      </c>
      <c r="DC358" s="3">
        <v>0.0906381211645827</v>
      </c>
      <c r="DD358" s="3">
        <v>0.0912592937651851</v>
      </c>
      <c r="DE358" s="3">
        <v>0.0919950736128122</v>
      </c>
      <c r="DF358" s="3">
        <v>0.09282544337116121</v>
      </c>
      <c r="DG358" s="3">
        <v>0.093596191392592</v>
      </c>
      <c r="DH358" s="3">
        <v>0.0944818571368026</v>
      </c>
      <c r="DI358" s="3">
        <v>0.09527930263716219</v>
      </c>
      <c r="DJ358" s="3">
        <v>0.0961941393287864</v>
      </c>
      <c r="DK358" s="3">
        <v>0.0971858730043582</v>
      </c>
      <c r="DL358" s="3">
        <v>0.09787597694532239</v>
      </c>
      <c r="DM358" s="3">
        <v>0.0984999043449882</v>
      </c>
      <c r="DN358" s="3">
        <v>0.0990378847046306</v>
      </c>
      <c r="DO358" s="3">
        <v>0.09944626086480859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0.07089102277802591</v>
      </c>
      <c r="J383" s="3">
        <v>0.0695668097747574</v>
      </c>
      <c r="K383" s="3">
        <v>0.06835977081375851</v>
      </c>
      <c r="L383" s="3">
        <v>0.0672741936824951</v>
      </c>
      <c r="M383" s="3">
        <v>0.0668699376221953</v>
      </c>
      <c r="N383" s="3">
        <v>0.0669995433550676</v>
      </c>
      <c r="O383" s="3">
        <v>0.0669948521350207</v>
      </c>
      <c r="P383" s="3">
        <v>0.0671790875602154</v>
      </c>
      <c r="Q383" s="3">
        <v>0.0677456824299416</v>
      </c>
      <c r="R383" s="3">
        <v>0.0681935346397861</v>
      </c>
      <c r="S383" s="3">
        <v>0.06837758879029</v>
      </c>
      <c r="T383" s="3">
        <v>0.0681272385448258</v>
      </c>
      <c r="U383" s="3">
        <v>0.0679305444841091</v>
      </c>
      <c r="V383" s="3">
        <v>0.06777435234798</v>
      </c>
      <c r="W383" s="3">
        <v>0.0666491189183198</v>
      </c>
      <c r="X383" s="3">
        <v>0.0656472959534409</v>
      </c>
      <c r="Y383" s="3">
        <v>0.06547960571697491</v>
      </c>
      <c r="Z383" s="3">
        <v>0.0657683990103268</v>
      </c>
      <c r="AA383" s="3">
        <v>0.0654896053028021</v>
      </c>
      <c r="AB383" s="3">
        <v>0.0634311828207699</v>
      </c>
      <c r="AC383" s="3">
        <v>0.0589408387431972</v>
      </c>
      <c r="AD383" s="3">
        <v>0.0562275238819173</v>
      </c>
      <c r="AE383" s="3">
        <v>0.0562915915051009</v>
      </c>
      <c r="AF383" s="3">
        <v>0.058562006732341</v>
      </c>
      <c r="AG383" s="3">
        <v>0.06282843412594399</v>
      </c>
      <c r="AH383" s="3">
        <v>0.0655505769886517</v>
      </c>
      <c r="AI383" s="3">
        <v>0.06768252217156349</v>
      </c>
      <c r="AJ383" s="3">
        <v>0.0697756673582778</v>
      </c>
      <c r="AK383" s="3">
        <v>0.0714287664165231</v>
      </c>
      <c r="AL383" s="3">
        <v>0.0710403452417834</v>
      </c>
      <c r="AM383" s="3">
        <v>0.06444125614194469</v>
      </c>
      <c r="AN383" s="3">
        <v>0.0620776354569708</v>
      </c>
      <c r="AO383" s="3">
        <v>0.06294749966939341</v>
      </c>
      <c r="AP383" s="3">
        <v>0.0626876549356135</v>
      </c>
      <c r="AQ383" s="3">
        <v>0.0647239526601148</v>
      </c>
      <c r="AR383" s="3">
        <v>0.0620716200298649</v>
      </c>
      <c r="AS383" s="3">
        <v>0.0597205491072307</v>
      </c>
      <c r="AT383" s="3">
        <v>0.0606477950834668</v>
      </c>
      <c r="AU383" s="3">
        <v>0.0593936008321615</v>
      </c>
      <c r="AV383" s="3">
        <v>0.0642159270287561</v>
      </c>
      <c r="AW383" s="3">
        <v>0.06453415115422111</v>
      </c>
      <c r="AX383" s="3">
        <v>0.0638937985337</v>
      </c>
      <c r="AY383" s="3">
        <v>0.06382532960208311</v>
      </c>
      <c r="AZ383" s="3">
        <v>0.0601381126284586</v>
      </c>
      <c r="BA383" s="3">
        <v>0.0641298234363419</v>
      </c>
      <c r="BB383" s="3">
        <v>0.064773979814138</v>
      </c>
      <c r="BC383" s="3">
        <v>0.06529160324930169</v>
      </c>
      <c r="BD383" s="3">
        <v>0.06859386089227749</v>
      </c>
      <c r="BE383" s="3">
        <v>0.066688303725098</v>
      </c>
      <c r="BF383" s="3">
        <v>0.07268540727237841</v>
      </c>
      <c r="BG383" s="3">
        <v>0.07410240647960301</v>
      </c>
      <c r="BH383" s="3">
        <v>0.0781096007946231</v>
      </c>
      <c r="BI383" s="3">
        <v>0.0854786470972425</v>
      </c>
      <c r="BJ383" s="3">
        <v>0.0837573471148514</v>
      </c>
      <c r="BK383" s="3">
        <v>0.09214561361536661</v>
      </c>
      <c r="BL383" s="3">
        <v>0.0946191161474168</v>
      </c>
      <c r="BM383" s="3">
        <v>0.0941204123759206</v>
      </c>
      <c r="BN383" s="3">
        <v>0.106439447948984</v>
      </c>
      <c r="BO383" s="3">
        <v>0.109093333496194</v>
      </c>
      <c r="BP383" s="3">
        <v>0.106619668724068</v>
      </c>
      <c r="BQ383" s="3">
        <v>0.102981603111315</v>
      </c>
      <c r="BR383" s="3">
        <v>0.105688278423313</v>
      </c>
      <c r="BS383" s="3">
        <v>0.118594233368742</v>
      </c>
      <c r="BT383" s="3">
        <v>0.123209314360984</v>
      </c>
      <c r="BU383" s="3">
        <v>0.123188853341898</v>
      </c>
      <c r="BV383" s="3">
        <v>0.121281310087438</v>
      </c>
      <c r="BW383" s="3">
        <v>0.120747496556602</v>
      </c>
      <c r="BX383" s="3">
        <v>0.113994540045535</v>
      </c>
      <c r="BY383" s="3">
        <v>0.101716272467349</v>
      </c>
      <c r="BZ383" s="3">
        <v>0.0903337679908416</v>
      </c>
      <c r="CA383" s="3">
        <v>0.0783467289942522</v>
      </c>
      <c r="CB383" s="3">
        <v>0.07081872444491009</v>
      </c>
      <c r="CC383" s="3">
        <v>0.0700894954800193</v>
      </c>
      <c r="CD383" s="3">
        <v>0.07144039616401859</v>
      </c>
      <c r="CE383" s="3">
        <v>0.07180082287161089</v>
      </c>
      <c r="CF383" s="3">
        <v>0.0708243254276758</v>
      </c>
      <c r="CG383" s="3">
        <v>0.07088136030001831</v>
      </c>
      <c r="CH383" s="3">
        <v>0.0729725273771715</v>
      </c>
      <c r="CI383" s="3">
        <v>0.0765275073028238</v>
      </c>
      <c r="CJ383" s="3">
        <v>0.07812792837633151</v>
      </c>
      <c r="CK383" s="3">
        <v>0.0787900749911923</v>
      </c>
      <c r="CL383" s="3">
        <v>0.0821584837130869</v>
      </c>
      <c r="CM383" s="3">
        <v>0.0877355108544115</v>
      </c>
      <c r="CN383" s="3">
        <v>0.093022977022977</v>
      </c>
      <c r="CO383" s="3">
        <v>0.0978388946504017</v>
      </c>
      <c r="CP383" s="3">
        <v>0.101744168174618</v>
      </c>
      <c r="CQ383" s="3">
        <v>0.104259097260762</v>
      </c>
      <c r="CR383" s="3">
        <v>0.10505740961738</v>
      </c>
      <c r="CS383" s="3">
        <v>0.105211193460943</v>
      </c>
      <c r="CT383" s="3">
        <v>0.104187606184971</v>
      </c>
      <c r="CU383" s="3">
        <v>0.09916709869300661</v>
      </c>
      <c r="CV383" s="3">
        <v>0.0974290842400596</v>
      </c>
      <c r="CW383" s="3">
        <v>0.099027916164309</v>
      </c>
      <c r="CX383" s="3">
        <v>0.0982738344887705</v>
      </c>
      <c r="CY383" s="3">
        <v>0.097075682571722</v>
      </c>
      <c r="CZ383" s="3">
        <v>0.0957978128472888</v>
      </c>
      <c r="DA383" s="3">
        <v>0.0945749560262278</v>
      </c>
      <c r="DB383" s="3">
        <v>0.093313757437945</v>
      </c>
      <c r="DC383" s="3">
        <v>0.09205756840830059</v>
      </c>
      <c r="DD383" s="3">
        <v>0.0907887091601689</v>
      </c>
      <c r="DE383" s="3">
        <v>0.0897076190901044</v>
      </c>
      <c r="DF383" s="3">
        <v>0.08866921212755199</v>
      </c>
      <c r="DG383" s="3">
        <v>0.0877660216160695</v>
      </c>
      <c r="DH383" s="3">
        <v>0.08709492972958249</v>
      </c>
      <c r="DI383" s="3">
        <v>0.086636739171807</v>
      </c>
      <c r="DJ383" s="3">
        <v>0.0865942305122113</v>
      </c>
      <c r="DK383" s="3">
        <v>0.0867774946935331</v>
      </c>
      <c r="DL383" s="3">
        <v>0.0869766510403993</v>
      </c>
      <c r="DM383" s="3">
        <v>0.0874092934978726</v>
      </c>
      <c r="DN383" s="3">
        <v>0.0880426592476671</v>
      </c>
      <c r="DO383" s="3">
        <v>0.0887793286427708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0.0795355853179138</v>
      </c>
      <c r="J408" s="3">
        <v>0.07942308265966649</v>
      </c>
      <c r="K408" s="3">
        <v>0.0795177557543824</v>
      </c>
      <c r="L408" s="3">
        <v>0.079822933028702</v>
      </c>
      <c r="M408" s="3">
        <v>0.0798988516024477</v>
      </c>
      <c r="N408" s="3">
        <v>0.07952837664289419</v>
      </c>
      <c r="O408" s="3">
        <v>0.0787284888455736</v>
      </c>
      <c r="P408" s="3">
        <v>0.07794037092104231</v>
      </c>
      <c r="Q408" s="3">
        <v>0.07759147895219649</v>
      </c>
      <c r="R408" s="3">
        <v>0.07740963480382999</v>
      </c>
      <c r="S408" s="3">
        <v>0.07733830482039281</v>
      </c>
      <c r="T408" s="3">
        <v>0.0770968011758099</v>
      </c>
      <c r="U408" s="3">
        <v>0.0771117709886034</v>
      </c>
      <c r="V408" s="3">
        <v>0.0775665399239544</v>
      </c>
      <c r="W408" s="3">
        <v>0.0770982177906885</v>
      </c>
      <c r="X408" s="3">
        <v>0.0764010104404957</v>
      </c>
      <c r="Y408" s="3">
        <v>0.07653958944281521</v>
      </c>
      <c r="Z408" s="3">
        <v>0.0770007981974882</v>
      </c>
      <c r="AA408" s="3">
        <v>0.0769118420283928</v>
      </c>
      <c r="AB408" s="3">
        <v>0.07503093479320561</v>
      </c>
      <c r="AC408" s="3">
        <v>0.07263265968742599</v>
      </c>
      <c r="AD408" s="3">
        <v>0.0723441969141522</v>
      </c>
      <c r="AE408" s="3">
        <v>0.07350510452114729</v>
      </c>
      <c r="AF408" s="3">
        <v>0.0774291035597568</v>
      </c>
      <c r="AG408" s="3">
        <v>0.0790039160558289</v>
      </c>
      <c r="AH408" s="3">
        <v>0.07560565684451349</v>
      </c>
      <c r="AI408" s="3">
        <v>0.0740826852831943</v>
      </c>
      <c r="AJ408" s="3">
        <v>0.07530471742231851</v>
      </c>
      <c r="AK408" s="3">
        <v>0.08264690835723611</v>
      </c>
      <c r="AL408" s="3">
        <v>0.0882660741967798</v>
      </c>
      <c r="AM408" s="3">
        <v>0.0818956614377806</v>
      </c>
      <c r="AN408" s="3">
        <v>0.0775182766454252</v>
      </c>
      <c r="AO408" s="3">
        <v>0.07675880101325699</v>
      </c>
      <c r="AP408" s="3">
        <v>0.07580922839822279</v>
      </c>
      <c r="AQ408" s="3">
        <v>0.0770564011074085</v>
      </c>
      <c r="AR408" s="3">
        <v>0.0718537913426342</v>
      </c>
      <c r="AS408" s="3">
        <v>0.0658565474530159</v>
      </c>
      <c r="AT408" s="3">
        <v>0.065247935428422</v>
      </c>
      <c r="AU408" s="3">
        <v>0.0637060168712822</v>
      </c>
      <c r="AV408" s="3">
        <v>0.06435781357477641</v>
      </c>
      <c r="AW408" s="3">
        <v>0.0639166302236264</v>
      </c>
      <c r="AX408" s="3">
        <v>0.0620304983283448</v>
      </c>
      <c r="AY408" s="3">
        <v>0.0621570222666715</v>
      </c>
      <c r="AZ408" s="3">
        <v>0.06459573583546641</v>
      </c>
      <c r="BA408" s="3">
        <v>0.0691566769141215</v>
      </c>
      <c r="BB408" s="3">
        <v>0.0718242860923277</v>
      </c>
      <c r="BC408" s="3">
        <v>0.0741105467680577</v>
      </c>
      <c r="BD408" s="3">
        <v>0.07627318813844849</v>
      </c>
      <c r="BE408" s="3">
        <v>0.0773968492123031</v>
      </c>
      <c r="BF408" s="3">
        <v>0.0788395068448412</v>
      </c>
      <c r="BG408" s="3">
        <v>0.0794042999623802</v>
      </c>
      <c r="BH408" s="3">
        <v>0.0834642535815627</v>
      </c>
      <c r="BI408" s="3">
        <v>0.0879638873955747</v>
      </c>
      <c r="BJ408" s="3">
        <v>0.0889263758571904</v>
      </c>
      <c r="BK408" s="3">
        <v>0.0928841897213273</v>
      </c>
      <c r="BL408" s="3">
        <v>0.0974861304328787</v>
      </c>
      <c r="BM408" s="3">
        <v>0.100453493879025</v>
      </c>
      <c r="BN408" s="3">
        <v>0.103861132400012</v>
      </c>
      <c r="BO408" s="3">
        <v>0.104960870706598</v>
      </c>
      <c r="BP408" s="3">
        <v>0.106329118524684</v>
      </c>
      <c r="BQ408" s="3">
        <v>0.105837702480632</v>
      </c>
      <c r="BR408" s="3">
        <v>0.107459219019425</v>
      </c>
      <c r="BS408" s="3">
        <v>0.111859193905012</v>
      </c>
      <c r="BT408" s="3">
        <v>0.111972377420815</v>
      </c>
      <c r="BU408" s="3">
        <v>0.109640292428072</v>
      </c>
      <c r="BV408" s="3">
        <v>0.104451894557394</v>
      </c>
      <c r="BW408" s="3">
        <v>0.0991030954146057</v>
      </c>
      <c r="BX408" s="3">
        <v>0.0941348265743166</v>
      </c>
      <c r="BY408" s="3">
        <v>0.089178370336417</v>
      </c>
      <c r="BZ408" s="3">
        <v>0.0843633429282844</v>
      </c>
      <c r="CA408" s="3">
        <v>0.0794799801638976</v>
      </c>
      <c r="CB408" s="3">
        <v>0.0759435999088786</v>
      </c>
      <c r="CC408" s="3">
        <v>0.0748513438003663</v>
      </c>
      <c r="CD408" s="3">
        <v>0.07503004136994761</v>
      </c>
      <c r="CE408" s="3">
        <v>0.074604837449429</v>
      </c>
      <c r="CF408" s="3">
        <v>0.0733779495569488</v>
      </c>
      <c r="CG408" s="3">
        <v>0.0736289131988461</v>
      </c>
      <c r="CH408" s="3">
        <v>0.0755802583244165</v>
      </c>
      <c r="CI408" s="3">
        <v>0.07951926677741181</v>
      </c>
      <c r="CJ408" s="3">
        <v>0.08206301970694869</v>
      </c>
      <c r="CK408" s="3">
        <v>0.0826492081358406</v>
      </c>
      <c r="CL408" s="3">
        <v>0.0858738646935326</v>
      </c>
      <c r="CM408" s="3">
        <v>0.0920366461651303</v>
      </c>
      <c r="CN408" s="3">
        <v>0.09791716297376191</v>
      </c>
      <c r="CO408" s="3">
        <v>0.102441442272224</v>
      </c>
      <c r="CP408" s="3">
        <v>0.107252961600589</v>
      </c>
      <c r="CQ408" s="3">
        <v>0.110690517102958</v>
      </c>
      <c r="CR408" s="3">
        <v>0.111792328806171</v>
      </c>
      <c r="CS408" s="3">
        <v>0.112154678729155</v>
      </c>
      <c r="CT408" s="3">
        <v>0.110991473913066</v>
      </c>
      <c r="CU408" s="3">
        <v>0.105447530884559</v>
      </c>
      <c r="CV408" s="3">
        <v>0.103312235270178</v>
      </c>
      <c r="CW408" s="3">
        <v>0.10534602263497</v>
      </c>
      <c r="CX408" s="3">
        <v>0.104557288098435</v>
      </c>
      <c r="CY408" s="3">
        <v>0.103253877121868</v>
      </c>
      <c r="CZ408" s="3">
        <v>0.101844721439682</v>
      </c>
      <c r="DA408" s="3">
        <v>0.100466725059685</v>
      </c>
      <c r="DB408" s="3">
        <v>0.0990172305904438</v>
      </c>
      <c r="DC408" s="3">
        <v>0.0975664092631837</v>
      </c>
      <c r="DD408" s="3">
        <v>0.0960962249345034</v>
      </c>
      <c r="DE408" s="3">
        <v>0.0948247596077996</v>
      </c>
      <c r="DF408" s="3">
        <v>0.0935934387433305</v>
      </c>
      <c r="DG408" s="3">
        <v>0.09251317339035441</v>
      </c>
      <c r="DH408" s="3">
        <v>0.0916907791298374</v>
      </c>
      <c r="DI408" s="3">
        <v>0.0911069910840763</v>
      </c>
      <c r="DJ408" s="3">
        <v>0.09098536152329439</v>
      </c>
      <c r="DK408" s="3">
        <v>0.0911157756309747</v>
      </c>
      <c r="DL408" s="3">
        <v>0.0912830465433029</v>
      </c>
      <c r="DM408" s="3">
        <v>0.09171388450926291</v>
      </c>
      <c r="DN408" s="3">
        <v>0.0923615417509841</v>
      </c>
      <c r="DO408" s="3">
        <v>0.09313333164331419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0.072094468614046</v>
      </c>
      <c r="J433" s="3">
        <v>0.0716134598792062</v>
      </c>
      <c r="K433" s="3">
        <v>0.0706729910492786</v>
      </c>
      <c r="L433" s="3">
        <v>0.0694542745390203</v>
      </c>
      <c r="M433" s="3">
        <v>0.0684724956982953</v>
      </c>
      <c r="N433" s="3">
        <v>0.06776924794339401</v>
      </c>
      <c r="O433" s="3">
        <v>0.066914250503772</v>
      </c>
      <c r="P433" s="3">
        <v>0.06651658460741119</v>
      </c>
      <c r="Q433" s="3">
        <v>0.06679211271169019</v>
      </c>
      <c r="R433" s="3">
        <v>0.06658499899207621</v>
      </c>
      <c r="S433" s="3">
        <v>0.0658981102073268</v>
      </c>
      <c r="T433" s="3">
        <v>0.065212441368004</v>
      </c>
      <c r="U433" s="3">
        <v>0.0654750133110215</v>
      </c>
      <c r="V433" s="3">
        <v>0.0668083533542783</v>
      </c>
      <c r="W433" s="3">
        <v>0.06803551270708121</v>
      </c>
      <c r="X433" s="3">
        <v>0.07007791362971071</v>
      </c>
      <c r="Y433" s="3">
        <v>0.0729250953646977</v>
      </c>
      <c r="Z433" s="3">
        <v>0.0763015647226174</v>
      </c>
      <c r="AA433" s="3">
        <v>0.0788687119332281</v>
      </c>
      <c r="AB433" s="3">
        <v>0.07775134769941031</v>
      </c>
      <c r="AC433" s="3">
        <v>0.07285760136942331</v>
      </c>
      <c r="AD433" s="3">
        <v>0.07000326327366781</v>
      </c>
      <c r="AE433" s="3">
        <v>0.0716913365259034</v>
      </c>
      <c r="AF433" s="3">
        <v>0.07410176655899831</v>
      </c>
      <c r="AG433" s="3">
        <v>0.0751267504759033</v>
      </c>
      <c r="AH433" s="3">
        <v>0.075193826209959</v>
      </c>
      <c r="AI433" s="3">
        <v>0.07242618893275971</v>
      </c>
      <c r="AJ433" s="3">
        <v>0.066109787080079</v>
      </c>
      <c r="AK433" s="3">
        <v>0.0606443086563662</v>
      </c>
      <c r="AL433" s="3">
        <v>0.0581549899426411</v>
      </c>
      <c r="AM433" s="3">
        <v>0.0601737273741932</v>
      </c>
      <c r="AN433" s="3">
        <v>0.063918941644711</v>
      </c>
      <c r="AO433" s="3">
        <v>0.06372857642532349</v>
      </c>
      <c r="AP433" s="3">
        <v>0.0615493479799171</v>
      </c>
      <c r="AQ433" s="3">
        <v>0.0596773156778299</v>
      </c>
      <c r="AR433" s="3">
        <v>0.05764357723182</v>
      </c>
      <c r="AS433" s="3">
        <v>0.053944155185919</v>
      </c>
      <c r="AT433" s="3">
        <v>0.0522045624430513</v>
      </c>
      <c r="AU433" s="3">
        <v>0.0540014782269489</v>
      </c>
      <c r="AV433" s="3">
        <v>0.0562504536326906</v>
      </c>
      <c r="AW433" s="3">
        <v>0.0580329981837929</v>
      </c>
      <c r="AX433" s="3">
        <v>0.0594813009017023</v>
      </c>
      <c r="AY433" s="3">
        <v>0.0581113991057375</v>
      </c>
      <c r="AZ433" s="3">
        <v>0.0580701377014754</v>
      </c>
      <c r="BA433" s="3">
        <v>0.0607828918563923</v>
      </c>
      <c r="BB433" s="3">
        <v>0.0576613390873736</v>
      </c>
      <c r="BC433" s="3">
        <v>0.0550195582517546</v>
      </c>
      <c r="BD433" s="3">
        <v>0.0563523026961051</v>
      </c>
      <c r="BE433" s="3">
        <v>0.0550791076476584</v>
      </c>
      <c r="BF433" s="3">
        <v>0.0608799906879292</v>
      </c>
      <c r="BG433" s="3">
        <v>0.061341649776578</v>
      </c>
      <c r="BH433" s="3">
        <v>0.0607362391033624</v>
      </c>
      <c r="BI433" s="3">
        <v>0.0607597834253572</v>
      </c>
      <c r="BJ433" s="3">
        <v>0.0567850362260231</v>
      </c>
      <c r="BK433" s="3">
        <v>0.0613340391238266</v>
      </c>
      <c r="BL433" s="3">
        <v>0.0621309624528708</v>
      </c>
      <c r="BM433" s="3">
        <v>0.062796234711803</v>
      </c>
      <c r="BN433" s="3">
        <v>0.0664577417793073</v>
      </c>
      <c r="BO433" s="3">
        <v>0.06447111531522411</v>
      </c>
      <c r="BP433" s="3">
        <v>0.0709911980812873</v>
      </c>
      <c r="BQ433" s="3">
        <v>0.0725650505247898</v>
      </c>
      <c r="BR433" s="3">
        <v>0.0769567967126551</v>
      </c>
      <c r="BS433" s="3">
        <v>0.0849156682897536</v>
      </c>
      <c r="BT433" s="3">
        <v>0.0831484094723348</v>
      </c>
      <c r="BU433" s="3">
        <v>0.0922067138078024</v>
      </c>
      <c r="BV433" s="3">
        <v>0.0949478353733673</v>
      </c>
      <c r="BW433" s="3">
        <v>0.0945481568171123</v>
      </c>
      <c r="BX433" s="3">
        <v>0.107950229415181</v>
      </c>
      <c r="BY433" s="3">
        <v>0.111030166017082</v>
      </c>
      <c r="BZ433" s="3">
        <v>0.108641896172991</v>
      </c>
      <c r="CA433" s="3">
        <v>0.104971064994866</v>
      </c>
      <c r="CB433" s="3">
        <v>0.108291376335161</v>
      </c>
      <c r="CC433" s="3">
        <v>0.122980300618513</v>
      </c>
      <c r="CD433" s="3">
        <v>0.128662483248077</v>
      </c>
      <c r="CE433" s="3">
        <v>0.129156697584478</v>
      </c>
      <c r="CF433" s="3">
        <v>0.127429984377748</v>
      </c>
      <c r="CG433" s="3">
        <v>0.12715422799796</v>
      </c>
      <c r="CH433" s="3">
        <v>0.119648050384366</v>
      </c>
      <c r="CI433" s="3">
        <v>0.105605676862439</v>
      </c>
      <c r="CJ433" s="3">
        <v>0.092464881029295</v>
      </c>
      <c r="CK433" s="3">
        <v>0.07868081568431121</v>
      </c>
      <c r="CL433" s="3">
        <v>0.0700938174842141</v>
      </c>
      <c r="CM433" s="3">
        <v>0.0692668879138464</v>
      </c>
      <c r="CN433" s="3">
        <v>0.07077550845617139</v>
      </c>
      <c r="CO433" s="3">
        <v>0.07116326881732871</v>
      </c>
      <c r="CP433" s="3">
        <v>0.0700752155618026</v>
      </c>
      <c r="CQ433" s="3">
        <v>0.07014038217024229</v>
      </c>
      <c r="CR433" s="3">
        <v>0.07243894325533359</v>
      </c>
      <c r="CS433" s="3">
        <v>0.07632512383608429</v>
      </c>
      <c r="CT433" s="3">
        <v>0.0780736812947647</v>
      </c>
      <c r="CU433" s="3">
        <v>0.078810564238846</v>
      </c>
      <c r="CV433" s="3">
        <v>0.0825069376543663</v>
      </c>
      <c r="CW433" s="3">
        <v>0.08861263378444061</v>
      </c>
      <c r="CX433" s="3">
        <v>0.0944138224406491</v>
      </c>
      <c r="CY433" s="3">
        <v>0.0997296169478155</v>
      </c>
      <c r="CZ433" s="3">
        <v>0.104081041833556</v>
      </c>
      <c r="DA433" s="3">
        <v>0.106941040770047</v>
      </c>
      <c r="DB433" s="3">
        <v>0.107939980217269</v>
      </c>
      <c r="DC433" s="3">
        <v>0.108234646103002</v>
      </c>
      <c r="DD433" s="3">
        <v>0.107227207108862</v>
      </c>
      <c r="DE433" s="3">
        <v>0.10178988975279</v>
      </c>
      <c r="DF433" s="3">
        <v>0.09994391030928509</v>
      </c>
      <c r="DG433" s="3">
        <v>0.101777566146882</v>
      </c>
      <c r="DH433" s="3">
        <v>0.101005591113569</v>
      </c>
      <c r="DI433" s="3">
        <v>0.0997272927683594</v>
      </c>
      <c r="DJ433" s="3">
        <v>0.09834663235837569</v>
      </c>
      <c r="DK433" s="3">
        <v>0.0970113624203245</v>
      </c>
      <c r="DL433" s="3">
        <v>0.0956212433777217</v>
      </c>
      <c r="DM433" s="3">
        <v>0.09422832721165531</v>
      </c>
      <c r="DN433" s="3">
        <v>0.0928118333019128</v>
      </c>
      <c r="DO433" s="3">
        <v>0.0915983457882899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0.07896811708470899</v>
      </c>
      <c r="J458" s="3">
        <v>0.0788812144583018</v>
      </c>
      <c r="K458" s="3">
        <v>0.0785583148130254</v>
      </c>
      <c r="L458" s="3">
        <v>0.0778799092753969</v>
      </c>
      <c r="M458" s="3">
        <v>0.0772144453593695</v>
      </c>
      <c r="N458" s="3">
        <v>0.076631101441896</v>
      </c>
      <c r="O458" s="3">
        <v>0.0756806014352432</v>
      </c>
      <c r="P458" s="3">
        <v>0.0752261047150968</v>
      </c>
      <c r="Q458" s="3">
        <v>0.0756482874590672</v>
      </c>
      <c r="R458" s="3">
        <v>0.0755981487949703</v>
      </c>
      <c r="S458" s="3">
        <v>0.0747329427980703</v>
      </c>
      <c r="T458" s="3">
        <v>0.07303871625063681</v>
      </c>
      <c r="U458" s="3">
        <v>0.0718017302628829</v>
      </c>
      <c r="V458" s="3">
        <v>0.0716237033994043</v>
      </c>
      <c r="W458" s="3">
        <v>0.07188067807439651</v>
      </c>
      <c r="X458" s="3">
        <v>0.0734682080924856</v>
      </c>
      <c r="Y458" s="3">
        <v>0.07573805389053841</v>
      </c>
      <c r="Z458" s="3">
        <v>0.0784196294078147</v>
      </c>
      <c r="AA458" s="3">
        <v>0.0804943160723441</v>
      </c>
      <c r="AB458" s="3">
        <v>0.0795788020024167</v>
      </c>
      <c r="AC458" s="3">
        <v>0.0756537729247693</v>
      </c>
      <c r="AD458" s="3">
        <v>0.07274720715915491</v>
      </c>
      <c r="AE458" s="3">
        <v>0.07279760621091221</v>
      </c>
      <c r="AF458" s="3">
        <v>0.0739132598472219</v>
      </c>
      <c r="AG458" s="3">
        <v>0.0748462946449524</v>
      </c>
      <c r="AH458" s="3">
        <v>0.0757154190830568</v>
      </c>
      <c r="AI458" s="3">
        <v>0.07705054738282591</v>
      </c>
      <c r="AJ458" s="3">
        <v>0.07872783076194199</v>
      </c>
      <c r="AK458" s="3">
        <v>0.079131270878146</v>
      </c>
      <c r="AL458" s="3">
        <v>0.07786904351231159</v>
      </c>
      <c r="AM458" s="3">
        <v>0.0780954519156873</v>
      </c>
      <c r="AN458" s="3">
        <v>0.07860015287979</v>
      </c>
      <c r="AO458" s="3">
        <v>0.07897072601456299</v>
      </c>
      <c r="AP458" s="3">
        <v>0.08061216270640351</v>
      </c>
      <c r="AQ458" s="3">
        <v>0.0815633232414579</v>
      </c>
      <c r="AR458" s="3">
        <v>0.0812051321215824</v>
      </c>
      <c r="AS458" s="3">
        <v>0.07813593389414129</v>
      </c>
      <c r="AT458" s="3">
        <v>0.0764277512100818</v>
      </c>
      <c r="AU458" s="3">
        <v>0.0780168315785767</v>
      </c>
      <c r="AV458" s="3">
        <v>0.07953245054765409</v>
      </c>
      <c r="AW458" s="3">
        <v>0.0805808264397854</v>
      </c>
      <c r="AX458" s="3">
        <v>0.0789572816996911</v>
      </c>
      <c r="AY458" s="3">
        <v>0.0751176247904386</v>
      </c>
      <c r="AZ458" s="3">
        <v>0.0741748680644701</v>
      </c>
      <c r="BA458" s="3">
        <v>0.0755177725182072</v>
      </c>
      <c r="BB458" s="3">
        <v>0.0699110795482961</v>
      </c>
      <c r="BC458" s="3">
        <v>0.063551281044967</v>
      </c>
      <c r="BD458" s="3">
        <v>0.0629770265293423</v>
      </c>
      <c r="BE458" s="3">
        <v>0.0614282773593919</v>
      </c>
      <c r="BF458" s="3">
        <v>0.0621965119644408</v>
      </c>
      <c r="BG458" s="3">
        <v>0.0618059913465667</v>
      </c>
      <c r="BH458" s="3">
        <v>0.0599287841114897</v>
      </c>
      <c r="BI458" s="3">
        <v>0.0601459862329799</v>
      </c>
      <c r="BJ458" s="3">
        <v>0.0627383767370754</v>
      </c>
      <c r="BK458" s="3">
        <v>0.0674888753919952</v>
      </c>
      <c r="BL458" s="3">
        <v>0.0702678439926218</v>
      </c>
      <c r="BM458" s="3">
        <v>0.0726414760252142</v>
      </c>
      <c r="BN458" s="3">
        <v>0.07488494328368279</v>
      </c>
      <c r="BO458" s="3">
        <v>0.07606427716494681</v>
      </c>
      <c r="BP458" s="3">
        <v>0.07756974678354581</v>
      </c>
      <c r="BQ458" s="3">
        <v>0.0781840607210626</v>
      </c>
      <c r="BR458" s="3">
        <v>0.0823682974334408</v>
      </c>
      <c r="BS458" s="3">
        <v>0.0869952646178393</v>
      </c>
      <c r="BT458" s="3">
        <v>0.08801609346085459</v>
      </c>
      <c r="BU458" s="3">
        <v>0.0920951070088792</v>
      </c>
      <c r="BV458" s="3">
        <v>0.0968370434854703</v>
      </c>
      <c r="BW458" s="3">
        <v>0.0999228866287602</v>
      </c>
      <c r="BX458" s="3">
        <v>0.103471762122958</v>
      </c>
      <c r="BY458" s="3">
        <v>0.104671303277661</v>
      </c>
      <c r="BZ458" s="3">
        <v>0.106150536797127</v>
      </c>
      <c r="CA458" s="3">
        <v>0.105721075122808</v>
      </c>
      <c r="CB458" s="3">
        <v>0.107464335020709</v>
      </c>
      <c r="CC458" s="3">
        <v>0.11205690982021</v>
      </c>
      <c r="CD458" s="3">
        <v>0.112231989777244</v>
      </c>
      <c r="CE458" s="3">
        <v>0.109861815181876</v>
      </c>
      <c r="CF458" s="3">
        <v>0.104523422059536</v>
      </c>
      <c r="CG458" s="3">
        <v>0.0990046588130117</v>
      </c>
      <c r="CH458" s="3">
        <v>0.0938756434223668</v>
      </c>
      <c r="CI458" s="3">
        <v>0.0887571755649202</v>
      </c>
      <c r="CJ458" s="3">
        <v>0.0837840419308237</v>
      </c>
      <c r="CK458" s="3">
        <v>0.07875890463932179</v>
      </c>
      <c r="CL458" s="3">
        <v>0.0751397267285832</v>
      </c>
      <c r="CM458" s="3">
        <v>0.0740325074094003</v>
      </c>
      <c r="CN458" s="3">
        <v>0.07422376031557799</v>
      </c>
      <c r="CO458" s="3">
        <v>0.0737993155923661</v>
      </c>
      <c r="CP458" s="3">
        <v>0.0725630810859149</v>
      </c>
      <c r="CQ458" s="3">
        <v>0.07283355769336</v>
      </c>
      <c r="CR458" s="3">
        <v>0.07483496412263541</v>
      </c>
      <c r="CS458" s="3">
        <v>0.0788517820530366</v>
      </c>
      <c r="CT458" s="3">
        <v>0.0814509196760865</v>
      </c>
      <c r="CU458" s="3">
        <v>0.08206835894437151</v>
      </c>
      <c r="CV458" s="3">
        <v>0.0853690535696688</v>
      </c>
      <c r="CW458" s="3">
        <v>0.09165656371731649</v>
      </c>
      <c r="CX458" s="3">
        <v>0.0976583782806377</v>
      </c>
      <c r="CY458" s="3">
        <v>0.102288968773009</v>
      </c>
      <c r="CZ458" s="3">
        <v>0.107218021192766</v>
      </c>
      <c r="DA458" s="3">
        <v>0.11075593833589</v>
      </c>
      <c r="DB458" s="3">
        <v>0.111921232582281</v>
      </c>
      <c r="DC458" s="3">
        <v>0.11233486554936</v>
      </c>
      <c r="DD458" s="3">
        <v>0.111192359530552</v>
      </c>
      <c r="DE458" s="3">
        <v>0.105573529939071</v>
      </c>
      <c r="DF458" s="3">
        <v>0.103426223681301</v>
      </c>
      <c r="DG458" s="3">
        <v>0.1055303191113</v>
      </c>
      <c r="DH458" s="3">
        <v>0.104751059928956</v>
      </c>
      <c r="DI458" s="3">
        <v>0.103442491377503</v>
      </c>
      <c r="DJ458" s="3">
        <v>0.102019578677115</v>
      </c>
      <c r="DK458" s="3">
        <v>0.100623009304267</v>
      </c>
      <c r="DL458" s="3">
        <v>0.09915199337002389</v>
      </c>
      <c r="DM458" s="3">
        <v>0.0976765419570202</v>
      </c>
      <c r="DN458" s="3">
        <v>0.09617923451804219</v>
      </c>
      <c r="DO458" s="3">
        <v>0.0948842227879548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0.0581085831952187</v>
      </c>
      <c r="J483" s="3">
        <v>0.058040647672128</v>
      </c>
      <c r="K483" s="3">
        <v>0.0573905862923204</v>
      </c>
      <c r="L483" s="3">
        <v>0.0564396257759902</v>
      </c>
      <c r="M483" s="3">
        <v>0.0562136369344104</v>
      </c>
      <c r="N483" s="3">
        <v>0.0566845784008727</v>
      </c>
      <c r="O483" s="3">
        <v>0.0573063656318595</v>
      </c>
      <c r="P483" s="3">
        <v>0.059064305114571</v>
      </c>
      <c r="Q483" s="3">
        <v>0.0619129912089563</v>
      </c>
      <c r="R483" s="3">
        <v>0.06355979369967719</v>
      </c>
      <c r="S483" s="3">
        <v>0.0633667748598407</v>
      </c>
      <c r="T483" s="3">
        <v>0.062015503875969</v>
      </c>
      <c r="U483" s="3">
        <v>0.061088582164515</v>
      </c>
      <c r="V483" s="3">
        <v>0.0611213755137438</v>
      </c>
      <c r="W483" s="3">
        <v>0.0605733834083219</v>
      </c>
      <c r="X483" s="3">
        <v>0.0606319689359125</v>
      </c>
      <c r="Y483" s="3">
        <v>0.0614944095991274</v>
      </c>
      <c r="Z483" s="3">
        <v>0.063082133784928</v>
      </c>
      <c r="AA483" s="3">
        <v>0.0634308634681757</v>
      </c>
      <c r="AB483" s="3">
        <v>0.0593346426233411</v>
      </c>
      <c r="AC483" s="3">
        <v>0.054099368468116</v>
      </c>
      <c r="AD483" s="3">
        <v>0.0531164753718668</v>
      </c>
      <c r="AE483" s="3">
        <v>0.0561877331318759</v>
      </c>
      <c r="AF483" s="3">
        <v>0.0590536553382144</v>
      </c>
      <c r="AG483" s="3">
        <v>0.0600364359059291</v>
      </c>
      <c r="AH483" s="3">
        <v>0.0602672430732953</v>
      </c>
      <c r="AI483" s="3">
        <v>0.0601754882536088</v>
      </c>
      <c r="AJ483" s="3">
        <v>0.0599007583559592</v>
      </c>
      <c r="AK483" s="3">
        <v>0.059598318542737</v>
      </c>
      <c r="AL483" s="3">
        <v>0.0577529862519721</v>
      </c>
      <c r="AM483" s="3">
        <v>0.0518814467643726</v>
      </c>
      <c r="AN483" s="3">
        <v>0.0477372205721432</v>
      </c>
      <c r="AO483" s="3">
        <v>0.0481798304499597</v>
      </c>
      <c r="AP483" s="3">
        <v>0.0495732999945643</v>
      </c>
      <c r="AQ483" s="3">
        <v>0.0518460463769104</v>
      </c>
      <c r="AR483" s="3">
        <v>0.0544039777863877</v>
      </c>
      <c r="AS483" s="3">
        <v>0.0572611298339566</v>
      </c>
      <c r="AT483" s="3">
        <v>0.0607551419595756</v>
      </c>
      <c r="AU483" s="3">
        <v>0.06450873018148461</v>
      </c>
      <c r="AV483" s="3">
        <v>0.0678725545613721</v>
      </c>
      <c r="AW483" s="3">
        <v>0.07076919024981231</v>
      </c>
      <c r="AX483" s="3">
        <v>0.07045999400659279</v>
      </c>
      <c r="AY483" s="3">
        <v>0.06726762679437071</v>
      </c>
      <c r="AZ483" s="3">
        <v>0.0644226850679032</v>
      </c>
      <c r="BA483" s="3">
        <v>0.0617229357986857</v>
      </c>
      <c r="BB483" s="3">
        <v>0.05884085790579</v>
      </c>
      <c r="BC483" s="3">
        <v>0.0543691378305336</v>
      </c>
      <c r="BD483" s="3">
        <v>0.0522088023218529</v>
      </c>
      <c r="BE483" s="3">
        <v>0.0537918670282671</v>
      </c>
      <c r="BF483" s="3">
        <v>0.0558698179000387</v>
      </c>
      <c r="BG483" s="3">
        <v>0.0572778231852905</v>
      </c>
      <c r="BH483" s="3">
        <v>0.0583400502444563</v>
      </c>
      <c r="BI483" s="3">
        <v>0.0565717864547339</v>
      </c>
      <c r="BJ483" s="3">
        <v>0.0562361104924248</v>
      </c>
      <c r="BK483" s="3">
        <v>0.0587615065830491</v>
      </c>
      <c r="BL483" s="3">
        <v>0.0553600188388063</v>
      </c>
      <c r="BM483" s="3">
        <v>0.0525387382401771</v>
      </c>
      <c r="BN483" s="3">
        <v>0.0536864710093057</v>
      </c>
      <c r="BO483" s="3">
        <v>0.052266845586121</v>
      </c>
      <c r="BP483" s="3">
        <v>0.057857664629728</v>
      </c>
      <c r="BQ483" s="3">
        <v>0.0580967895783207</v>
      </c>
      <c r="BR483" s="3">
        <v>0.0574215770697503</v>
      </c>
      <c r="BS483" s="3">
        <v>0.0573250278468772</v>
      </c>
      <c r="BT483" s="3">
        <v>0.0534224189046524</v>
      </c>
      <c r="BU483" s="3">
        <v>0.0577919596453684</v>
      </c>
      <c r="BV483" s="3">
        <v>0.0585049863207131</v>
      </c>
      <c r="BW483" s="3">
        <v>0.0591618275140159</v>
      </c>
      <c r="BX483" s="3">
        <v>0.06271887834979881</v>
      </c>
      <c r="BY483" s="3">
        <v>0.0608303848821688</v>
      </c>
      <c r="BZ483" s="3">
        <v>0.0671507503250742</v>
      </c>
      <c r="CA483" s="3">
        <v>0.0687486592825613</v>
      </c>
      <c r="CB483" s="3">
        <v>0.0731819464328634</v>
      </c>
      <c r="CC483" s="3">
        <v>0.0810171404514913</v>
      </c>
      <c r="CD483" s="3">
        <v>0.07946977540872539</v>
      </c>
      <c r="CE483" s="3">
        <v>0.08840194198626521</v>
      </c>
      <c r="CF483" s="3">
        <v>0.0912270765085877</v>
      </c>
      <c r="CG483" s="3">
        <v>0.0910849275838899</v>
      </c>
      <c r="CH483" s="3">
        <v>0.104386363486701</v>
      </c>
      <c r="CI483" s="3">
        <v>0.107651412132104</v>
      </c>
      <c r="CJ483" s="3">
        <v>0.105677726614164</v>
      </c>
      <c r="CK483" s="3">
        <v>0.102467850868514</v>
      </c>
      <c r="CL483" s="3">
        <v>0.106267977065888</v>
      </c>
      <c r="CM483" s="3">
        <v>0.121404151011701</v>
      </c>
      <c r="CN483" s="3">
        <v>0.127614400083987</v>
      </c>
      <c r="CO483" s="3">
        <v>0.128530714423262</v>
      </c>
      <c r="CP483" s="3">
        <v>0.127092815426953</v>
      </c>
      <c r="CQ483" s="3">
        <v>0.1269871062166</v>
      </c>
      <c r="CR483" s="3">
        <v>0.119438722015877</v>
      </c>
      <c r="CS483" s="3">
        <v>0.105162293837494</v>
      </c>
      <c r="CT483" s="3">
        <v>0.0917274714712653</v>
      </c>
      <c r="CU483" s="3">
        <v>0.0776977435587845</v>
      </c>
      <c r="CV483" s="3">
        <v>0.06898336166729629</v>
      </c>
      <c r="CW483" s="3">
        <v>0.0680589803677089</v>
      </c>
      <c r="CX483" s="3">
        <v>0.06946019011075261</v>
      </c>
      <c r="CY483" s="3">
        <v>0.0697436958166915</v>
      </c>
      <c r="CZ483" s="3">
        <v>0.06858559533708999</v>
      </c>
      <c r="DA483" s="3">
        <v>0.0685976748785794</v>
      </c>
      <c r="DB483" s="3">
        <v>0.0708507332368144</v>
      </c>
      <c r="DC483" s="3">
        <v>0.0747023103212943</v>
      </c>
      <c r="DD483" s="3">
        <v>0.07646428241141751</v>
      </c>
      <c r="DE483" s="3">
        <v>0.0772594287201642</v>
      </c>
      <c r="DF483" s="3">
        <v>0.0810362375022413</v>
      </c>
      <c r="DG483" s="3">
        <v>0.0872313415730733</v>
      </c>
      <c r="DH483" s="3">
        <v>0.093130561643057</v>
      </c>
      <c r="DI483" s="3">
        <v>0.09856448095311619</v>
      </c>
      <c r="DJ483" s="3">
        <v>0.103052385178726</v>
      </c>
      <c r="DK483" s="3">
        <v>0.106061690592649</v>
      </c>
      <c r="DL483" s="3">
        <v>0.107209464577061</v>
      </c>
      <c r="DM483" s="3">
        <v>0.107645925592334</v>
      </c>
      <c r="DN483" s="3">
        <v>0.106762638622076</v>
      </c>
      <c r="DO483" s="3">
        <v>0.101417835620454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0.0637277506225214</v>
      </c>
      <c r="J508" s="3">
        <v>0.0638463297507432</v>
      </c>
      <c r="K508" s="3">
        <v>0.06353101567825491</v>
      </c>
      <c r="L508" s="3">
        <v>0.06285301161267</v>
      </c>
      <c r="M508" s="3">
        <v>0.0627635492032491</v>
      </c>
      <c r="N508" s="3">
        <v>0.06360729409731231</v>
      </c>
      <c r="O508" s="3">
        <v>0.0645229532473027</v>
      </c>
      <c r="P508" s="3">
        <v>0.0664165103189493</v>
      </c>
      <c r="Q508" s="3">
        <v>0.069754948551593</v>
      </c>
      <c r="R508" s="3">
        <v>0.071754970976905</v>
      </c>
      <c r="S508" s="3">
        <v>0.07152568909398049</v>
      </c>
      <c r="T508" s="3">
        <v>0.0700331125827815</v>
      </c>
      <c r="U508" s="3">
        <v>0.06893816025721319</v>
      </c>
      <c r="V508" s="3">
        <v>0.06865268576733199</v>
      </c>
      <c r="W508" s="3">
        <v>0.0679664117060193</v>
      </c>
      <c r="X508" s="3">
        <v>0.0684181062060141</v>
      </c>
      <c r="Y508" s="3">
        <v>0.0700708019085732</v>
      </c>
      <c r="Z508" s="3">
        <v>0.0728383632660618</v>
      </c>
      <c r="AA508" s="3">
        <v>0.07431035711739969</v>
      </c>
      <c r="AB508" s="3">
        <v>0.07029104887424489</v>
      </c>
      <c r="AC508" s="3">
        <v>0.06295079855744461</v>
      </c>
      <c r="AD508" s="3">
        <v>0.0592326280426711</v>
      </c>
      <c r="AE508" s="3">
        <v>0.0608552631578947</v>
      </c>
      <c r="AF508" s="3">
        <v>0.06356858846918489</v>
      </c>
      <c r="AG508" s="3">
        <v>0.06503425291612661</v>
      </c>
      <c r="AH508" s="3">
        <v>0.06568108904881639</v>
      </c>
      <c r="AI508" s="3">
        <v>0.0659277739151773</v>
      </c>
      <c r="AJ508" s="3">
        <v>0.0658634850814535</v>
      </c>
      <c r="AK508" s="3">
        <v>0.0655439491401459</v>
      </c>
      <c r="AL508" s="3">
        <v>0.0638547588483404</v>
      </c>
      <c r="AM508" s="3">
        <v>0.0592995800364089</v>
      </c>
      <c r="AN508" s="3">
        <v>0.056201307423659</v>
      </c>
      <c r="AO508" s="3">
        <v>0.0561407792388992</v>
      </c>
      <c r="AP508" s="3">
        <v>0.0564287344702775</v>
      </c>
      <c r="AQ508" s="3">
        <v>0.057006046095798</v>
      </c>
      <c r="AR508" s="3">
        <v>0.057772365551811</v>
      </c>
      <c r="AS508" s="3">
        <v>0.0588501584427343</v>
      </c>
      <c r="AT508" s="3">
        <v>0.0606700913530885</v>
      </c>
      <c r="AU508" s="3">
        <v>0.0632791771162723</v>
      </c>
      <c r="AV508" s="3">
        <v>0.06623854702542011</v>
      </c>
      <c r="AW508" s="3">
        <v>0.06945156330087129</v>
      </c>
      <c r="AX508" s="3">
        <v>0.0722810322497779</v>
      </c>
      <c r="AY508" s="3">
        <v>0.0744283087855564</v>
      </c>
      <c r="AZ508" s="3">
        <v>0.07626778511368421</v>
      </c>
      <c r="BA508" s="3">
        <v>0.0772267384057547</v>
      </c>
      <c r="BB508" s="3">
        <v>0.0768615344069727</v>
      </c>
      <c r="BC508" s="3">
        <v>0.073936461566551</v>
      </c>
      <c r="BD508" s="3">
        <v>0.0723941736714569</v>
      </c>
      <c r="BE508" s="3">
        <v>0.07396847413800479</v>
      </c>
      <c r="BF508" s="3">
        <v>0.0754433968484209</v>
      </c>
      <c r="BG508" s="3">
        <v>0.0763969330906283</v>
      </c>
      <c r="BH508" s="3">
        <v>0.0747467769910574</v>
      </c>
      <c r="BI508" s="3">
        <v>0.0710131050548069</v>
      </c>
      <c r="BJ508" s="3">
        <v>0.0700595691859328</v>
      </c>
      <c r="BK508" s="3">
        <v>0.07122990470304059</v>
      </c>
      <c r="BL508" s="3">
        <v>0.0657258911688494</v>
      </c>
      <c r="BM508" s="3">
        <v>0.0595788639818443</v>
      </c>
      <c r="BN508" s="3">
        <v>0.0589592724859981</v>
      </c>
      <c r="BO508" s="3">
        <v>0.0574443455031167</v>
      </c>
      <c r="BP508" s="3">
        <v>0.0581618174701546</v>
      </c>
      <c r="BQ508" s="3">
        <v>0.0577879544302847</v>
      </c>
      <c r="BR508" s="3">
        <v>0.0560550745801606</v>
      </c>
      <c r="BS508" s="3">
        <v>0.0563074073121157</v>
      </c>
      <c r="BT508" s="3">
        <v>0.0588123158857293</v>
      </c>
      <c r="BU508" s="3">
        <v>0.06336845447481219</v>
      </c>
      <c r="BV508" s="3">
        <v>0.0660568679648689</v>
      </c>
      <c r="BW508" s="3">
        <v>0.0683621299783716</v>
      </c>
      <c r="BX508" s="3">
        <v>0.0705505593125421</v>
      </c>
      <c r="BY508" s="3">
        <v>0.0717427318645502</v>
      </c>
      <c r="BZ508" s="3">
        <v>0.0732656767717535</v>
      </c>
      <c r="CA508" s="3">
        <v>0.0739602725993817</v>
      </c>
      <c r="CB508" s="3">
        <v>0.07808476080096011</v>
      </c>
      <c r="CC508" s="3">
        <v>0.0826246797885794</v>
      </c>
      <c r="CD508" s="3">
        <v>0.08372127495913589</v>
      </c>
      <c r="CE508" s="3">
        <v>0.08775993923317681</v>
      </c>
      <c r="CF508" s="3">
        <v>0.09243961703558801</v>
      </c>
      <c r="CG508" s="3">
        <v>0.0955490485518118</v>
      </c>
      <c r="CH508" s="3">
        <v>0.099117068241051</v>
      </c>
      <c r="CI508" s="3">
        <v>0.100422339875871</v>
      </c>
      <c r="CJ508" s="3">
        <v>0.102007280112951</v>
      </c>
      <c r="CK508" s="3">
        <v>0.101737010848083</v>
      </c>
      <c r="CL508" s="3">
        <v>0.103579792422383</v>
      </c>
      <c r="CM508" s="3">
        <v>0.108152397500339</v>
      </c>
      <c r="CN508" s="3">
        <v>0.10840116667879</v>
      </c>
      <c r="CO508" s="3">
        <v>0.10612733569932</v>
      </c>
      <c r="CP508" s="3">
        <v>0.100947168616019</v>
      </c>
      <c r="CQ508" s="3">
        <v>0.0955839772332434</v>
      </c>
      <c r="CR508" s="3">
        <v>0.0905907345219763</v>
      </c>
      <c r="CS508" s="3">
        <v>0.0856007859553202</v>
      </c>
      <c r="CT508" s="3">
        <v>0.0807487091222031</v>
      </c>
      <c r="CU508" s="3">
        <v>0.075859178541492</v>
      </c>
      <c r="CV508" s="3">
        <v>0.0723599472377405</v>
      </c>
      <c r="CW508" s="3">
        <v>0.0713032627445223</v>
      </c>
      <c r="CX508" s="3">
        <v>0.07150221957725959</v>
      </c>
      <c r="CY508" s="3">
        <v>0.07110450818335411</v>
      </c>
      <c r="CZ508" s="3">
        <v>0.0699329370076434</v>
      </c>
      <c r="DA508" s="3">
        <v>0.07023209233473381</v>
      </c>
      <c r="DB508" s="3">
        <v>0.07221704607083761</v>
      </c>
      <c r="DC508" s="3">
        <v>0.0761680518563681</v>
      </c>
      <c r="DD508" s="3">
        <v>0.0787543265183091</v>
      </c>
      <c r="DE508" s="3">
        <v>0.0794363763556364</v>
      </c>
      <c r="DF508" s="3">
        <v>0.0827522833874412</v>
      </c>
      <c r="DG508" s="3">
        <v>0.08898541012146061</v>
      </c>
      <c r="DH508" s="3">
        <v>0.094937596941852</v>
      </c>
      <c r="DI508" s="3">
        <v>0.099556815306485</v>
      </c>
      <c r="DJ508" s="3">
        <v>0.104467606636518</v>
      </c>
      <c r="DK508" s="3">
        <v>0.108010153416423</v>
      </c>
      <c r="DL508" s="3">
        <v>0.109225870538448</v>
      </c>
      <c r="DM508" s="3">
        <v>0.109698702747943</v>
      </c>
      <c r="DN508" s="3">
        <v>0.108637982437469</v>
      </c>
      <c r="DO508" s="3">
        <v>0.103187850914567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0.0228941684665227</v>
      </c>
      <c r="J533" s="3">
        <v>0.0231083844580777</v>
      </c>
      <c r="K533" s="3">
        <v>0.023454157782516</v>
      </c>
      <c r="L533" s="3">
        <v>0.0239454779885798</v>
      </c>
      <c r="M533" s="3">
        <v>0.0244030898876405</v>
      </c>
      <c r="N533" s="3">
        <v>0.025096202108081</v>
      </c>
      <c r="O533" s="3">
        <v>0.0258414420162705</v>
      </c>
      <c r="P533" s="3">
        <v>0.0266524520255864</v>
      </c>
      <c r="Q533" s="3">
        <v>0.0273992461583068</v>
      </c>
      <c r="R533" s="3">
        <v>0.0277358231498009</v>
      </c>
      <c r="S533" s="3">
        <v>0.0281543274244004</v>
      </c>
      <c r="T533" s="3">
        <v>0.0288966725043783</v>
      </c>
      <c r="U533" s="3">
        <v>0.0297307176800292</v>
      </c>
      <c r="V533" s="3">
        <v>0.030841233649346</v>
      </c>
      <c r="W533" s="3">
        <v>0.0322045938905991</v>
      </c>
      <c r="X533" s="3">
        <v>0.0336555257948061</v>
      </c>
      <c r="Y533" s="3">
        <v>0.0347143182335534</v>
      </c>
      <c r="Z533" s="3">
        <v>0.0360807679576299</v>
      </c>
      <c r="AA533" s="3">
        <v>0.0377017841971113</v>
      </c>
      <c r="AB533" s="3">
        <v>0.0379462002659302</v>
      </c>
      <c r="AC533" s="3">
        <v>0.0367800138792505</v>
      </c>
      <c r="AD533" s="3">
        <v>0.0346648742077972</v>
      </c>
      <c r="AE533" s="3">
        <v>0.0322432902812128</v>
      </c>
      <c r="AF533" s="3">
        <v>0.0309065934065934</v>
      </c>
      <c r="AG533" s="3">
        <v>0.0303807615230461</v>
      </c>
      <c r="AH533" s="3">
        <v>0.0304914593946659</v>
      </c>
      <c r="AI533" s="3">
        <v>0.0311467341629755</v>
      </c>
      <c r="AJ533" s="3">
        <v>0.032111622938781</v>
      </c>
      <c r="AK533" s="3">
        <v>0.03242758267111</v>
      </c>
      <c r="AL533" s="3">
        <v>0.0315427857589007</v>
      </c>
      <c r="AM533" s="3">
        <v>0.0316960267455317</v>
      </c>
      <c r="AN533" s="3">
        <v>0.0343353654263892</v>
      </c>
      <c r="AO533" s="3">
        <v>0.0375768617626964</v>
      </c>
      <c r="AP533" s="3">
        <v>0.0394504566735743</v>
      </c>
      <c r="AQ533" s="3">
        <v>0.0410154816934478</v>
      </c>
      <c r="AR533" s="3">
        <v>0.0418801052194379</v>
      </c>
      <c r="AS533" s="3">
        <v>0.0409428479173394</v>
      </c>
      <c r="AT533" s="3">
        <v>0.0394367877811586</v>
      </c>
      <c r="AU533" s="3">
        <v>0.0360991084614122</v>
      </c>
      <c r="AV533" s="3">
        <v>0.0296797968228674</v>
      </c>
      <c r="AW533" s="3">
        <v>0.0259482836291558</v>
      </c>
      <c r="AX533" s="3">
        <v>0.0263211423457142</v>
      </c>
      <c r="AY533" s="3">
        <v>0.0274872023147118</v>
      </c>
      <c r="AZ533" s="3">
        <v>0.0289606423497924</v>
      </c>
      <c r="BA533" s="3">
        <v>0.0307025986525505</v>
      </c>
      <c r="BB533" s="3">
        <v>0.0326823074132301</v>
      </c>
      <c r="BC533" s="3">
        <v>0.0348680629172277</v>
      </c>
      <c r="BD533" s="3">
        <v>0.0375126917483055</v>
      </c>
      <c r="BE533" s="3">
        <v>0.0403427818061964</v>
      </c>
      <c r="BF533" s="3">
        <v>0.0427955047160345</v>
      </c>
      <c r="BG533" s="3">
        <v>0.0448244101740547</v>
      </c>
      <c r="BH533" s="3">
        <v>0.0446693805699197</v>
      </c>
      <c r="BI533" s="3">
        <v>0.0426473873398184</v>
      </c>
      <c r="BJ533" s="3">
        <v>0.0409453249554534</v>
      </c>
      <c r="BK533" s="3">
        <v>0.0393710301021817</v>
      </c>
      <c r="BL533" s="3">
        <v>0.0376759179180753</v>
      </c>
      <c r="BM533" s="3">
        <v>0.0350496681559884</v>
      </c>
      <c r="BN533" s="3">
        <v>0.0340151505030127</v>
      </c>
      <c r="BO533" s="3">
        <v>0.0353817504655493</v>
      </c>
      <c r="BP533" s="3">
        <v>0.0370733687379495</v>
      </c>
      <c r="BQ533" s="3">
        <v>0.0381885393647464</v>
      </c>
      <c r="BR533" s="3">
        <v>0.0390832106038292</v>
      </c>
      <c r="BS533" s="3">
        <v>0.0380658694144291</v>
      </c>
      <c r="BT533" s="3">
        <v>0.0380703725067549</v>
      </c>
      <c r="BU533" s="3">
        <v>0.0400801463298845</v>
      </c>
      <c r="BV533" s="3">
        <v>0.0379135796204202</v>
      </c>
      <c r="BW533" s="3">
        <v>0.0362120035659851</v>
      </c>
      <c r="BX533" s="3">
        <v>0.0372556387053679</v>
      </c>
      <c r="BY533" s="3">
        <v>0.0364665911664779</v>
      </c>
      <c r="BZ533" s="3">
        <v>0.0407119414507079</v>
      </c>
      <c r="CA533" s="3">
        <v>0.0409855604837922</v>
      </c>
      <c r="CB533" s="3">
        <v>0.0407384172292601</v>
      </c>
      <c r="CC533" s="3">
        <v>0.0408366436651473</v>
      </c>
      <c r="CD533" s="3">
        <v>0.0382400756702433</v>
      </c>
      <c r="CE533" s="3">
        <v>0.0417023364868181</v>
      </c>
      <c r="CF533" s="3">
        <v>0.0424234372885095</v>
      </c>
      <c r="CG533" s="3">
        <v>0.0431954838229271</v>
      </c>
      <c r="CH533" s="3">
        <v>0.0461495983275701</v>
      </c>
      <c r="CI533" s="3">
        <v>0.0450029617999545</v>
      </c>
      <c r="CJ533" s="3">
        <v>0.0500876931475452</v>
      </c>
      <c r="CK533" s="3">
        <v>0.0516349125094814</v>
      </c>
      <c r="CL533" s="3">
        <v>0.0555458829005991</v>
      </c>
      <c r="CM533" s="3">
        <v>0.0620017907439562</v>
      </c>
      <c r="CN533" s="3">
        <v>0.0611895025992967</v>
      </c>
      <c r="CO533" s="3">
        <v>0.0685553311363878</v>
      </c>
      <c r="CP533" s="3">
        <v>0.0710989425444402</v>
      </c>
      <c r="CQ533" s="3">
        <v>0.0714303731329838</v>
      </c>
      <c r="CR533" s="3">
        <v>0.0823948031694955</v>
      </c>
      <c r="CS533" s="3">
        <v>0.0852790360040962</v>
      </c>
      <c r="CT533" s="3">
        <v>0.08414172154988631</v>
      </c>
      <c r="CU533" s="3">
        <v>0.0820784451059359</v>
      </c>
      <c r="CV533" s="3">
        <v>0.0859195642882008</v>
      </c>
      <c r="CW533" s="3">
        <v>0.0989734886170773</v>
      </c>
      <c r="CX533" s="3">
        <v>0.104464678147601</v>
      </c>
      <c r="CY533" s="3">
        <v>0.105267325687286</v>
      </c>
      <c r="CZ533" s="3">
        <v>0.103903004407639</v>
      </c>
      <c r="DA533" s="3">
        <v>0.103446222764066</v>
      </c>
      <c r="DB533" s="3">
        <v>0.0967305868687364</v>
      </c>
      <c r="DC533" s="3">
        <v>0.08463801527768219</v>
      </c>
      <c r="DD533" s="3">
        <v>0.073478999446732</v>
      </c>
      <c r="DE533" s="3">
        <v>0.0621019362035537</v>
      </c>
      <c r="DF533" s="3">
        <v>0.0552247662822918</v>
      </c>
      <c r="DG533" s="3">
        <v>0.0546606163736056</v>
      </c>
      <c r="DH533" s="3">
        <v>0.0559643897199677</v>
      </c>
      <c r="DI533" s="3">
        <v>0.0563443478044109</v>
      </c>
      <c r="DJ533" s="3">
        <v>0.0555741115115291</v>
      </c>
      <c r="DK533" s="3">
        <v>0.0557868228058596</v>
      </c>
      <c r="DL533" s="3">
        <v>0.0578724105123169</v>
      </c>
      <c r="DM533" s="3">
        <v>0.0613012575177693</v>
      </c>
      <c r="DN533" s="3">
        <v>0.0630325765441047</v>
      </c>
      <c r="DO533" s="3">
        <v>0.0640125800636674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0.0276794335371741</v>
      </c>
      <c r="J558" s="3">
        <v>0.0284352905010759</v>
      </c>
      <c r="K558" s="3">
        <v>0.0295551943254027</v>
      </c>
      <c r="L558" s="3">
        <v>0.0309057089712405</v>
      </c>
      <c r="M558" s="3">
        <v>0.032504514515905</v>
      </c>
      <c r="N558" s="3">
        <v>0.0341949380721594</v>
      </c>
      <c r="O558" s="3">
        <v>0.0358166189111748</v>
      </c>
      <c r="P558" s="3">
        <v>0.0371676956028726</v>
      </c>
      <c r="Q558" s="3">
        <v>0.038148463127202</v>
      </c>
      <c r="R558" s="3">
        <v>0.0387524729430932</v>
      </c>
      <c r="S558" s="3">
        <v>0.0388349514563107</v>
      </c>
      <c r="T558" s="3">
        <v>0.038648386052035</v>
      </c>
      <c r="U558" s="3">
        <v>0.0385549804584346</v>
      </c>
      <c r="V558" s="3">
        <v>0.0394915077628426</v>
      </c>
      <c r="W558" s="3">
        <v>0.0412551440329218</v>
      </c>
      <c r="X558" s="3">
        <v>0.0429541079931111</v>
      </c>
      <c r="Y558" s="3">
        <v>0.0441030723488603</v>
      </c>
      <c r="Z558" s="3">
        <v>0.0452754013265404</v>
      </c>
      <c r="AA558" s="3">
        <v>0.0468836693175513</v>
      </c>
      <c r="AB558" s="3">
        <v>0.0468444444444444</v>
      </c>
      <c r="AC558" s="3">
        <v>0.0451802034833592</v>
      </c>
      <c r="AD558" s="3">
        <v>0.0427070197562001</v>
      </c>
      <c r="AE558" s="3">
        <v>0.0402144772117962</v>
      </c>
      <c r="AF558" s="3">
        <v>0.038961038961039</v>
      </c>
      <c r="AG558" s="3">
        <v>0.0384559359067735</v>
      </c>
      <c r="AH558" s="3">
        <v>0.0386717682426893</v>
      </c>
      <c r="AI558" s="3">
        <v>0.0394568280809634</v>
      </c>
      <c r="AJ558" s="3">
        <v>0.0404095152062632</v>
      </c>
      <c r="AK558" s="3">
        <v>0.0402004327525339</v>
      </c>
      <c r="AL558" s="3">
        <v>0.0378251877653206</v>
      </c>
      <c r="AM558" s="3">
        <v>0.0359004675659698</v>
      </c>
      <c r="AN558" s="3">
        <v>0.0365867077464789</v>
      </c>
      <c r="AO558" s="3">
        <v>0.0386196025446152</v>
      </c>
      <c r="AP558" s="3">
        <v>0.0407024907494339</v>
      </c>
      <c r="AQ558" s="3">
        <v>0.0427328020134228</v>
      </c>
      <c r="AR558" s="3">
        <v>0.0444103376571938</v>
      </c>
      <c r="AS558" s="3">
        <v>0.0455497138603266</v>
      </c>
      <c r="AT558" s="3">
        <v>0.0457117979973879</v>
      </c>
      <c r="AU558" s="3">
        <v>0.0435487794988241</v>
      </c>
      <c r="AV558" s="3">
        <v>0.0388050739322975</v>
      </c>
      <c r="AW558" s="3">
        <v>0.0354397214465474</v>
      </c>
      <c r="AX558" s="3">
        <v>0.0351750874649352</v>
      </c>
      <c r="AY558" s="3">
        <v>0.0357791552544328</v>
      </c>
      <c r="AZ558" s="3">
        <v>0.0363713370569394</v>
      </c>
      <c r="BA558" s="3">
        <v>0.0370153192113172</v>
      </c>
      <c r="BB558" s="3">
        <v>0.0378364882654682</v>
      </c>
      <c r="BC558" s="3">
        <v>0.0389067046106144</v>
      </c>
      <c r="BD558" s="3">
        <v>0.0405351036008851</v>
      </c>
      <c r="BE558" s="3">
        <v>0.0427248626426403</v>
      </c>
      <c r="BF558" s="3">
        <v>0.0451402263431097</v>
      </c>
      <c r="BG558" s="3">
        <v>0.0477107589950101</v>
      </c>
      <c r="BH558" s="3">
        <v>0.0499557248592385</v>
      </c>
      <c r="BI558" s="3">
        <v>0.0517266221603189</v>
      </c>
      <c r="BJ558" s="3">
        <v>0.0533131413030041</v>
      </c>
      <c r="BK558" s="3">
        <v>0.0542224341967985</v>
      </c>
      <c r="BL558" s="3">
        <v>0.0541342655347079</v>
      </c>
      <c r="BM558" s="3">
        <v>0.0522953049643441</v>
      </c>
      <c r="BN558" s="3">
        <v>0.051539402318409</v>
      </c>
      <c r="BO558" s="3">
        <v>0.0529524295370488</v>
      </c>
      <c r="BP558" s="3">
        <v>0.0542287707657405</v>
      </c>
      <c r="BQ558" s="3">
        <v>0.0550427943557715</v>
      </c>
      <c r="BR558" s="3">
        <v>0.0539283140030142</v>
      </c>
      <c r="BS558" s="3">
        <v>0.0513322682059475</v>
      </c>
      <c r="BT558" s="3">
        <v>0.0507813254524734</v>
      </c>
      <c r="BU558" s="3">
        <v>0.0517085485618112</v>
      </c>
      <c r="BV558" s="3">
        <v>0.0476756579486759</v>
      </c>
      <c r="BW558" s="3">
        <v>0.0432741041082822</v>
      </c>
      <c r="BX558" s="3">
        <v>0.0429524857106224</v>
      </c>
      <c r="BY558" s="3">
        <v>0.0419880506378707</v>
      </c>
      <c r="BZ558" s="3">
        <v>0.0427218809456059</v>
      </c>
      <c r="CA558" s="3">
        <v>0.0426533253530998</v>
      </c>
      <c r="CB558" s="3">
        <v>0.0416395022534652</v>
      </c>
      <c r="CC558" s="3">
        <v>0.0420953510270987</v>
      </c>
      <c r="CD558" s="3">
        <v>0.0442601223830452</v>
      </c>
      <c r="CE558" s="3">
        <v>0.04800610556155</v>
      </c>
      <c r="CF558" s="3">
        <v>0.0503193451572744</v>
      </c>
      <c r="CG558" s="3">
        <v>0.052345557698628</v>
      </c>
      <c r="CH558" s="3">
        <v>0.0542926631281207</v>
      </c>
      <c r="CI558" s="3">
        <v>0.0554870493214883</v>
      </c>
      <c r="CJ558" s="3">
        <v>0.0569855646187449</v>
      </c>
      <c r="CK558" s="3">
        <v>0.0578671094116858</v>
      </c>
      <c r="CL558" s="3">
        <v>0.0615282994147961</v>
      </c>
      <c r="CM558" s="3">
        <v>0.06550888594911811</v>
      </c>
      <c r="CN558" s="3">
        <v>0.0667285773248246</v>
      </c>
      <c r="CO558" s="3">
        <v>0.0703356380162603</v>
      </c>
      <c r="CP558" s="3">
        <v>0.0744616254357772</v>
      </c>
      <c r="CQ558" s="3">
        <v>0.0773405877789681</v>
      </c>
      <c r="CR558" s="3">
        <v>0.0806093159253269</v>
      </c>
      <c r="CS558" s="3">
        <v>0.0820122866894198</v>
      </c>
      <c r="CT558" s="3">
        <v>0.0836581951624867</v>
      </c>
      <c r="CU558" s="3">
        <v>0.0837312667388455</v>
      </c>
      <c r="CV558" s="3">
        <v>0.08557632770053231</v>
      </c>
      <c r="CW558" s="3">
        <v>0.0895981234506473</v>
      </c>
      <c r="CX558" s="3">
        <v>0.08989622269869101</v>
      </c>
      <c r="CY558" s="3">
        <v>0.0879740921832053</v>
      </c>
      <c r="CZ558" s="3">
        <v>0.0836001637094639</v>
      </c>
      <c r="DA558" s="3">
        <v>0.0791087805051667</v>
      </c>
      <c r="DB558" s="3">
        <v>0.0749493331637211</v>
      </c>
      <c r="DC558" s="3">
        <v>0.0708005514321919</v>
      </c>
      <c r="DD558" s="3">
        <v>0.06678269530825739</v>
      </c>
      <c r="DE558" s="3">
        <v>0.0627777875155561</v>
      </c>
      <c r="DF558" s="3">
        <v>0.0600011832219133</v>
      </c>
      <c r="DG558" s="3">
        <v>0.0592833774453138</v>
      </c>
      <c r="DH558" s="3">
        <v>0.0596056075707238</v>
      </c>
      <c r="DI558" s="3">
        <v>0.0594203041382913</v>
      </c>
      <c r="DJ558" s="3">
        <v>0.0586119379136335</v>
      </c>
      <c r="DK558" s="3">
        <v>0.059065675945748</v>
      </c>
      <c r="DL558" s="3">
        <v>0.0609709451390107</v>
      </c>
      <c r="DM558" s="3">
        <v>0.06457859080547169</v>
      </c>
      <c r="DN558" s="3">
        <v>0.0670430036361938</v>
      </c>
      <c r="DO558" s="3">
        <v>0.06792136657697979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2023-10-03T23:31:32Z</dcterms:created>
  <dcterms:modified xsi:type="dcterms:W3CDTF">2023-10-03T23:31:32Z</dcterms:modified>
  <cp:category>atomica:databook</cp:category>
</cp:coreProperties>
</file>