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<sst xmlns="http://schemas.openxmlformats.org/spreadsheetml/2006/main" count="14368" uniqueCount="2465">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</sst>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280315.5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265373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1196264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1144782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1724221.5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1651135.5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3115770.5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2978326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2614640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2509790.5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3280292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3233043.5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2209210.5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2257179.5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1871908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2053977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1419528.5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1883640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603940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1005899.5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217186.5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488405.5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13751.5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45674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0.0119669143456993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0.0082269420895994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0.0119669143456993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0.0082269420895994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0.0424374375166187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0.0320529627852796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0.0424374375166187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0.0320529627852796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0.350676760583842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0.256622857831498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0.350676760583842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0.256622857831498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0.350676760583842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0.256622857831498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0.35348460821256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0.222943416812895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0.35348460821256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0.222943416812895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0.298415132027243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0.171405412349353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0.298415132027243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0.171405412349353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0.298415132027243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0.171405412349353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0.0018029166280639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0.0009689930418054999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0.0018029166280639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0.0009689930418054999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0.0047481102685273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0.0028802807294431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0.0047481102685273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0.0028802807294431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0.0223789292099931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0.0168239439302372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0.0223789292099931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0.0168239439302372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0.0223789292099931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0.0168239439302372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0.0516312618025091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0.0301686199889632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0.0516312618025091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0.0301686199889632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0.0524249403761308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0.0290277854589334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0.0524249403761308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0.0290277854589334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0.0524249403761308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0.0290277854589334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3.25058286337416E-05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3.10567310136669E-05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3.25058286337416E-05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3.10567310136669E-05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0.0001679362804545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0.0002309890072224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0.0001679362804545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0.0002309890072224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0.0001679362804545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0.0002309890072224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0.0012372910765751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0.001509848214115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0.0012372910765751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0.001509848214115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0.0011899096055642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0.0013087989044572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0.0011899096055642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0.0013087989044572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0.0011899096055642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0.0013087989044572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0.0021911748715756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0.0019536685119599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0.0046776910781401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0.0039592780038844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0.0069457673027439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0.0056752782298074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0.009024845254265799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0.0069863909057016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0.0110260456883712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0.008067058337196399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0.0123556385684952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0.008754452776993001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0.0130888466469557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0.009178751054682899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0.0131138394763346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0.009436725809164799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0.0125842818164237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0.0095465992642483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0.0113120603481542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0.0091581350560473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0.009422829306468801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0.008053628248621899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0.0061326504864676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0.0055875457809772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280315.5</v>
      </c>
      <c r="F2" s="3">
        <v>276283.5</v>
      </c>
      <c r="G2" s="3">
        <v>268107.5</v>
      </c>
      <c r="H2" s="3">
        <v>254651</v>
      </c>
      <c r="I2" s="3">
        <v>246012.5</v>
      </c>
      <c r="J2" s="3">
        <v>231468.5</v>
      </c>
      <c r="K2" s="3">
        <v>219398</v>
      </c>
      <c r="L2" s="3">
        <v>214302.5</v>
      </c>
      <c r="M2" s="3">
        <v>206337.5</v>
      </c>
      <c r="N2" s="3">
        <v>198838</v>
      </c>
      <c r="O2" s="3">
        <v>195684.5</v>
      </c>
      <c r="P2" s="3">
        <v>193344.5</v>
      </c>
      <c r="Q2" s="3">
        <v>187395</v>
      </c>
      <c r="R2" s="3">
        <v>183074</v>
      </c>
      <c r="S2" s="3">
        <v>183649</v>
      </c>
      <c r="T2" s="3">
        <v>188003.5</v>
      </c>
      <c r="U2" s="3">
        <v>194200</v>
      </c>
      <c r="V2" s="3">
        <v>202500.5</v>
      </c>
      <c r="W2" s="3">
        <v>213974.5</v>
      </c>
      <c r="X2" s="3">
        <v>221131</v>
      </c>
      <c r="Y2" s="3">
        <v>217594.5</v>
      </c>
      <c r="Z2" s="3">
        <v>207316.5</v>
      </c>
      <c r="AA2" s="3">
        <v>198956</v>
      </c>
      <c r="AB2" s="3">
        <v>191401</v>
      </c>
      <c r="AC2" s="3">
        <v>187647</v>
      </c>
      <c r="AD2" s="3">
        <v>187691.5</v>
      </c>
      <c r="AE2" s="3">
        <v>191820</v>
      </c>
      <c r="AF2" s="3">
        <v>201422.5</v>
      </c>
      <c r="AG2" s="3">
        <v>199699.5</v>
      </c>
      <c r="AH2" s="3">
        <v>188814.5</v>
      </c>
      <c r="AI2" s="3">
        <v>187335.5</v>
      </c>
      <c r="AJ2" s="3">
        <v>188763</v>
      </c>
      <c r="AK2" s="3">
        <v>197443</v>
      </c>
      <c r="AL2" s="3">
        <v>209327.5</v>
      </c>
      <c r="AM2" s="3">
        <v>204205</v>
      </c>
      <c r="AN2" s="3">
        <v>193435.5</v>
      </c>
      <c r="AO2" s="3">
        <v>184817.5</v>
      </c>
      <c r="AP2" s="3">
        <v>178461.5</v>
      </c>
      <c r="AQ2" s="3">
        <v>173771.5</v>
      </c>
      <c r="AR2" s="3">
        <v>169951.5</v>
      </c>
      <c r="AS2" s="3">
        <v>166543.5</v>
      </c>
      <c r="AT2" s="3">
        <v>163397.5</v>
      </c>
      <c r="AU2" s="3">
        <v>160548</v>
      </c>
      <c r="AV2" s="3">
        <v>157748.5</v>
      </c>
      <c r="AW2" s="3">
        <v>155481</v>
      </c>
      <c r="AX2" s="3">
        <v>153918.5</v>
      </c>
      <c r="AY2" s="3">
        <v>152453</v>
      </c>
      <c r="AZ2" s="3">
        <v>151256</v>
      </c>
      <c r="BA2" s="3">
        <v>150528.5</v>
      </c>
      <c r="BB2" s="3">
        <v>149735</v>
      </c>
      <c r="BC2" s="3">
        <v>149023</v>
      </c>
      <c r="BD2" s="3">
        <v>149155.5</v>
      </c>
      <c r="BE2" s="3">
        <v>149382.5</v>
      </c>
      <c r="BF2" s="3">
        <v>149343.5</v>
      </c>
      <c r="BG2" s="3">
        <v>149661.5</v>
      </c>
      <c r="BH2" s="3">
        <v>149634.5</v>
      </c>
      <c r="BI2" s="3">
        <v>149585</v>
      </c>
      <c r="BJ2" s="3">
        <v>149721</v>
      </c>
      <c r="BK2" s="3">
        <v>149029</v>
      </c>
      <c r="BL2" s="3">
        <v>148197.5</v>
      </c>
      <c r="BM2" s="3">
        <v>147726</v>
      </c>
      <c r="BN2" s="3">
        <v>146488.5</v>
      </c>
      <c r="BO2" s="3">
        <v>144936</v>
      </c>
      <c r="BP2" s="3">
        <v>143598</v>
      </c>
      <c r="BQ2" s="3">
        <v>142037.5</v>
      </c>
      <c r="BR2" s="3">
        <v>140554.5</v>
      </c>
      <c r="BS2" s="3">
        <v>138708.5</v>
      </c>
      <c r="BT2" s="3">
        <v>136587</v>
      </c>
      <c r="BU2" s="3">
        <v>134484</v>
      </c>
      <c r="BV2" s="3">
        <v>132052.5</v>
      </c>
      <c r="BW2" s="3">
        <v>129604.5</v>
      </c>
      <c r="BX2" s="3">
        <v>127263</v>
      </c>
      <c r="BY2" s="3">
        <v>125087</v>
      </c>
      <c r="BZ2" s="3">
        <v>123443.5</v>
      </c>
      <c r="CA2" s="3">
        <v>121792.5</v>
      </c>
      <c r="CB2" s="3">
        <v>119838.5</v>
      </c>
      <c r="CC2" s="3">
        <v>118201.5</v>
      </c>
      <c r="CD2" s="3">
        <v>117084</v>
      </c>
      <c r="CE2" s="3">
        <v>116029</v>
      </c>
      <c r="CF2" s="3">
        <v>114842</v>
      </c>
      <c r="CG2" s="3">
        <v>114104</v>
      </c>
      <c r="CH2" s="3">
        <v>113763</v>
      </c>
      <c r="CI2" s="3">
        <v>113283.5</v>
      </c>
      <c r="CJ2" s="3">
        <v>112724.5</v>
      </c>
      <c r="CK2" s="3">
        <v>112183.5</v>
      </c>
      <c r="CL2" s="3">
        <v>111706</v>
      </c>
      <c r="CM2" s="3">
        <v>111397.5</v>
      </c>
      <c r="CN2" s="3">
        <v>111162</v>
      </c>
      <c r="CO2" s="3">
        <v>110695</v>
      </c>
      <c r="CP2" s="3">
        <v>110369</v>
      </c>
      <c r="CQ2" s="3">
        <v>110087.5</v>
      </c>
      <c r="CR2" s="3">
        <v>109453.5</v>
      </c>
      <c r="CS2" s="3">
        <v>108786</v>
      </c>
      <c r="CT2" s="3">
        <v>108049.5</v>
      </c>
      <c r="CU2" s="3">
        <v>107198</v>
      </c>
      <c r="CV2" s="3">
        <v>106040</v>
      </c>
      <c r="CW2" s="3">
        <v>104809.5</v>
      </c>
      <c r="CX2" s="3">
        <v>103624.5</v>
      </c>
      <c r="CY2" s="3">
        <v>102199</v>
      </c>
      <c r="CZ2" s="3">
        <v>100894.5</v>
      </c>
      <c r="DA2" s="3">
        <v>99785</v>
      </c>
      <c r="DB2" s="3">
        <v>98581.5</v>
      </c>
      <c r="DC2" s="3">
        <v>97239</v>
      </c>
      <c r="DD2" s="3">
        <v>95847</v>
      </c>
      <c r="DE2" s="3">
        <v>94373.5</v>
      </c>
      <c r="DF2" s="3">
        <v>93017</v>
      </c>
      <c r="DG2" s="3">
        <v>91933</v>
      </c>
      <c r="DH2" s="3">
        <v>91066</v>
      </c>
      <c r="DI2" s="3">
        <v>90172.5</v>
      </c>
      <c r="DJ2" s="3">
        <v>89096.5</v>
      </c>
      <c r="DK2" s="3">
        <v>88130.5</v>
      </c>
    </row>
    <row r="3" spans="1:115">
      <c r="A3" s="1" t="str">
        <f>'Population Definitions'!$B$3</f>
        <v>0-0F</v>
      </c>
      <c r="C3" t="s">
        <v>33</v>
      </c>
      <c r="D3" s="3"/>
      <c r="E3" s="3">
        <v>265373</v>
      </c>
      <c r="F3" s="3">
        <v>262078</v>
      </c>
      <c r="G3" s="3">
        <v>254860</v>
      </c>
      <c r="H3" s="3">
        <v>242321</v>
      </c>
      <c r="I3" s="3">
        <v>234400.5</v>
      </c>
      <c r="J3" s="3">
        <v>220326</v>
      </c>
      <c r="K3" s="3">
        <v>207469</v>
      </c>
      <c r="L3" s="3">
        <v>202389.5</v>
      </c>
      <c r="M3" s="3">
        <v>194769</v>
      </c>
      <c r="N3" s="3">
        <v>187898.5</v>
      </c>
      <c r="O3" s="3">
        <v>185675.5</v>
      </c>
      <c r="P3" s="3">
        <v>183586</v>
      </c>
      <c r="Q3" s="3">
        <v>177724</v>
      </c>
      <c r="R3" s="3">
        <v>173734.5</v>
      </c>
      <c r="S3" s="3">
        <v>174110</v>
      </c>
      <c r="T3" s="3">
        <v>178311</v>
      </c>
      <c r="U3" s="3">
        <v>184440.5</v>
      </c>
      <c r="V3" s="3">
        <v>192204</v>
      </c>
      <c r="W3" s="3">
        <v>203545</v>
      </c>
      <c r="X3" s="3">
        <v>210584</v>
      </c>
      <c r="Y3" s="3">
        <v>206170</v>
      </c>
      <c r="Z3" s="3">
        <v>195500.5</v>
      </c>
      <c r="AA3" s="3">
        <v>187734</v>
      </c>
      <c r="AB3" s="3">
        <v>180992</v>
      </c>
      <c r="AC3" s="3">
        <v>177436.5</v>
      </c>
      <c r="AD3" s="3">
        <v>177460.5</v>
      </c>
      <c r="AE3" s="3">
        <v>181772.5</v>
      </c>
      <c r="AF3" s="3">
        <v>190959</v>
      </c>
      <c r="AG3" s="3">
        <v>188832.5</v>
      </c>
      <c r="AH3" s="3">
        <v>178443</v>
      </c>
      <c r="AI3" s="3">
        <v>177213</v>
      </c>
      <c r="AJ3" s="3">
        <v>178293</v>
      </c>
      <c r="AK3" s="3">
        <v>187110.5</v>
      </c>
      <c r="AL3" s="3">
        <v>198049.5</v>
      </c>
      <c r="AM3" s="3">
        <v>192270</v>
      </c>
      <c r="AN3" s="3">
        <v>182159</v>
      </c>
      <c r="AO3" s="3">
        <v>174103</v>
      </c>
      <c r="AP3" s="3">
        <v>168157</v>
      </c>
      <c r="AQ3" s="3">
        <v>163725</v>
      </c>
      <c r="AR3" s="3">
        <v>160110.5</v>
      </c>
      <c r="AS3" s="3">
        <v>156875</v>
      </c>
      <c r="AT3" s="3">
        <v>153873.5</v>
      </c>
      <c r="AU3" s="3">
        <v>151177.5</v>
      </c>
      <c r="AV3" s="3">
        <v>148523.5</v>
      </c>
      <c r="AW3" s="3">
        <v>146368.5</v>
      </c>
      <c r="AX3" s="3">
        <v>144886.5</v>
      </c>
      <c r="AY3" s="3">
        <v>143495.5</v>
      </c>
      <c r="AZ3" s="3">
        <v>142355</v>
      </c>
      <c r="BA3" s="3">
        <v>141659.5</v>
      </c>
      <c r="BB3" s="3">
        <v>140914.5</v>
      </c>
      <c r="BC3" s="3">
        <v>140253.5</v>
      </c>
      <c r="BD3" s="3">
        <v>140363.5</v>
      </c>
      <c r="BE3" s="3">
        <v>140562.5</v>
      </c>
      <c r="BF3" s="3">
        <v>140535</v>
      </c>
      <c r="BG3" s="3">
        <v>140831.5</v>
      </c>
      <c r="BH3" s="3">
        <v>140806</v>
      </c>
      <c r="BI3" s="3">
        <v>140763</v>
      </c>
      <c r="BJ3" s="3">
        <v>140883.5</v>
      </c>
      <c r="BK3" s="3">
        <v>140223.5</v>
      </c>
      <c r="BL3" s="3">
        <v>139440</v>
      </c>
      <c r="BM3" s="3">
        <v>139003</v>
      </c>
      <c r="BN3" s="3">
        <v>137840</v>
      </c>
      <c r="BO3" s="3">
        <v>136382</v>
      </c>
      <c r="BP3" s="3">
        <v>135118</v>
      </c>
      <c r="BQ3" s="3">
        <v>133638</v>
      </c>
      <c r="BR3" s="3">
        <v>132241</v>
      </c>
      <c r="BS3" s="3">
        <v>130495</v>
      </c>
      <c r="BT3" s="3">
        <v>128488</v>
      </c>
      <c r="BU3" s="3">
        <v>126519</v>
      </c>
      <c r="BV3" s="3">
        <v>124230.5</v>
      </c>
      <c r="BW3" s="3">
        <v>121918.5</v>
      </c>
      <c r="BX3" s="3">
        <v>119712.5</v>
      </c>
      <c r="BY3" s="3">
        <v>117665.5</v>
      </c>
      <c r="BZ3" s="3">
        <v>116137.5</v>
      </c>
      <c r="CA3" s="3">
        <v>114585</v>
      </c>
      <c r="CB3" s="3">
        <v>112742</v>
      </c>
      <c r="CC3" s="3">
        <v>111214.5</v>
      </c>
      <c r="CD3" s="3">
        <v>110168</v>
      </c>
      <c r="CE3" s="3">
        <v>109177</v>
      </c>
      <c r="CF3" s="3">
        <v>108063</v>
      </c>
      <c r="CG3" s="3">
        <v>107367.5</v>
      </c>
      <c r="CH3" s="3">
        <v>107033</v>
      </c>
      <c r="CI3" s="3">
        <v>106570</v>
      </c>
      <c r="CJ3" s="3">
        <v>106056.5</v>
      </c>
      <c r="CK3" s="3">
        <v>105549.5</v>
      </c>
      <c r="CL3" s="3">
        <v>105092</v>
      </c>
      <c r="CM3" s="3">
        <v>104802</v>
      </c>
      <c r="CN3" s="3">
        <v>104584.5</v>
      </c>
      <c r="CO3" s="3">
        <v>104156</v>
      </c>
      <c r="CP3" s="3">
        <v>103857.5</v>
      </c>
      <c r="CQ3" s="3">
        <v>103593</v>
      </c>
      <c r="CR3" s="3">
        <v>102983</v>
      </c>
      <c r="CS3" s="3">
        <v>102345.5</v>
      </c>
      <c r="CT3" s="3">
        <v>101661.5</v>
      </c>
      <c r="CU3" s="3">
        <v>100858.5</v>
      </c>
      <c r="CV3" s="3">
        <v>99766</v>
      </c>
      <c r="CW3" s="3">
        <v>98616</v>
      </c>
      <c r="CX3" s="3">
        <v>97495.5</v>
      </c>
      <c r="CY3" s="3">
        <v>96145.5</v>
      </c>
      <c r="CZ3" s="3">
        <v>94913.5</v>
      </c>
      <c r="DA3" s="3">
        <v>93866.5</v>
      </c>
      <c r="DB3" s="3">
        <v>92739</v>
      </c>
      <c r="DC3" s="3">
        <v>91489</v>
      </c>
      <c r="DD3" s="3">
        <v>90190</v>
      </c>
      <c r="DE3" s="3">
        <v>88802</v>
      </c>
      <c r="DF3" s="3">
        <v>87521.5</v>
      </c>
      <c r="DG3" s="3">
        <v>86503.5</v>
      </c>
      <c r="DH3" s="3">
        <v>85689</v>
      </c>
      <c r="DI3" s="3">
        <v>84846.5</v>
      </c>
      <c r="DJ3" s="3">
        <v>83822.5</v>
      </c>
      <c r="DK3" s="3">
        <v>82913.5</v>
      </c>
    </row>
    <row r="4" spans="1:115">
      <c r="A4" s="1" t="str">
        <f>'Population Definitions'!$B$4</f>
        <v>1-4M</v>
      </c>
      <c r="C4" t="s">
        <v>33</v>
      </c>
      <c r="D4" s="3"/>
      <c r="E4" s="3">
        <v>1196264</v>
      </c>
      <c r="F4" s="3">
        <v>1151954</v>
      </c>
      <c r="G4" s="3">
        <v>1123548</v>
      </c>
      <c r="H4" s="3">
        <v>1104615.5</v>
      </c>
      <c r="I4" s="3">
        <v>1077717</v>
      </c>
      <c r="J4" s="3">
        <v>1042038.5</v>
      </c>
      <c r="K4" s="3">
        <v>996180.5</v>
      </c>
      <c r="L4" s="3">
        <v>948335.5</v>
      </c>
      <c r="M4" s="3">
        <v>908848.5</v>
      </c>
      <c r="N4" s="3">
        <v>871254.5</v>
      </c>
      <c r="O4" s="3">
        <v>842278</v>
      </c>
      <c r="P4" s="3">
        <v>819530.5</v>
      </c>
      <c r="Q4" s="3">
        <v>797012</v>
      </c>
      <c r="R4" s="3">
        <v>776953</v>
      </c>
      <c r="S4" s="3">
        <v>759699.5</v>
      </c>
      <c r="T4" s="3">
        <v>746768</v>
      </c>
      <c r="U4" s="3">
        <v>741137.5</v>
      </c>
      <c r="V4" s="3">
        <v>747487</v>
      </c>
      <c r="W4" s="3">
        <v>766791.5</v>
      </c>
      <c r="X4" s="3">
        <v>797837</v>
      </c>
      <c r="Y4" s="3">
        <v>832221</v>
      </c>
      <c r="Z4" s="3">
        <v>856649.5</v>
      </c>
      <c r="AA4" s="3">
        <v>863530.5</v>
      </c>
      <c r="AB4" s="3">
        <v>852048.5</v>
      </c>
      <c r="AC4" s="3">
        <v>826149</v>
      </c>
      <c r="AD4" s="3">
        <v>799740.5</v>
      </c>
      <c r="AE4" s="3">
        <v>780842.5</v>
      </c>
      <c r="AF4" s="3">
        <v>771800.5</v>
      </c>
      <c r="AG4" s="3">
        <v>781886.5</v>
      </c>
      <c r="AH4" s="3">
        <v>797647.5</v>
      </c>
      <c r="AI4" s="3">
        <v>800008.5</v>
      </c>
      <c r="AJ4" s="3">
        <v>792067</v>
      </c>
      <c r="AK4" s="3">
        <v>810844</v>
      </c>
      <c r="AL4" s="3">
        <v>821481</v>
      </c>
      <c r="AM4" s="3">
        <v>807588.5</v>
      </c>
      <c r="AN4" s="3">
        <v>799568</v>
      </c>
      <c r="AO4" s="3">
        <v>785054.5</v>
      </c>
      <c r="AP4" s="3">
        <v>770205.5</v>
      </c>
      <c r="AQ4" s="3">
        <v>749402.5</v>
      </c>
      <c r="AR4" s="3">
        <v>725315</v>
      </c>
      <c r="AS4" s="3">
        <v>704767.5</v>
      </c>
      <c r="AT4" s="3">
        <v>687453.5</v>
      </c>
      <c r="AU4" s="3">
        <v>672606.5</v>
      </c>
      <c r="AV4" s="3">
        <v>659405.5</v>
      </c>
      <c r="AW4" s="3">
        <v>647223.5</v>
      </c>
      <c r="AX4" s="3">
        <v>636180.5</v>
      </c>
      <c r="AY4" s="3">
        <v>626720</v>
      </c>
      <c r="AZ4" s="3">
        <v>618642</v>
      </c>
      <c r="BA4" s="3">
        <v>612164</v>
      </c>
      <c r="BB4" s="3">
        <v>607224.5</v>
      </c>
      <c r="BC4" s="3">
        <v>603054</v>
      </c>
      <c r="BD4" s="3">
        <v>599635.5</v>
      </c>
      <c r="BE4" s="3">
        <v>597545.5</v>
      </c>
      <c r="BF4" s="3">
        <v>596409</v>
      </c>
      <c r="BG4" s="3">
        <v>596025.5</v>
      </c>
      <c r="BH4" s="3">
        <v>596672.5</v>
      </c>
      <c r="BI4" s="3">
        <v>597159</v>
      </c>
      <c r="BJ4" s="3">
        <v>597368</v>
      </c>
      <c r="BK4" s="3">
        <v>597753</v>
      </c>
      <c r="BL4" s="3">
        <v>597127</v>
      </c>
      <c r="BM4" s="3">
        <v>595696.5</v>
      </c>
      <c r="BN4" s="3">
        <v>593844</v>
      </c>
      <c r="BO4" s="3">
        <v>590617</v>
      </c>
      <c r="BP4" s="3">
        <v>586530</v>
      </c>
      <c r="BQ4" s="3">
        <v>581936.5</v>
      </c>
      <c r="BR4" s="3">
        <v>576254</v>
      </c>
      <c r="BS4" s="3">
        <v>570326</v>
      </c>
      <c r="BT4" s="3">
        <v>564104</v>
      </c>
      <c r="BU4" s="3">
        <v>557099</v>
      </c>
      <c r="BV4" s="3">
        <v>549552</v>
      </c>
      <c r="BW4" s="3">
        <v>541056.5</v>
      </c>
      <c r="BX4" s="3">
        <v>531959</v>
      </c>
      <c r="BY4" s="3">
        <v>522641</v>
      </c>
      <c r="BZ4" s="3">
        <v>513250.5</v>
      </c>
      <c r="CA4" s="3">
        <v>504647.5</v>
      </c>
      <c r="CB4" s="3">
        <v>496841</v>
      </c>
      <c r="CC4" s="3">
        <v>489422</v>
      </c>
      <c r="CD4" s="3">
        <v>482541.5</v>
      </c>
      <c r="CE4" s="3">
        <v>476186</v>
      </c>
      <c r="CF4" s="3">
        <v>470426.5</v>
      </c>
      <c r="CG4" s="3">
        <v>465434</v>
      </c>
      <c r="CH4" s="3">
        <v>461340</v>
      </c>
      <c r="CI4" s="3">
        <v>458022</v>
      </c>
      <c r="CJ4" s="3">
        <v>455278</v>
      </c>
      <c r="CK4" s="3">
        <v>453162.5</v>
      </c>
      <c r="CL4" s="3">
        <v>451245</v>
      </c>
      <c r="CM4" s="3">
        <v>449191</v>
      </c>
      <c r="CN4" s="3">
        <v>447307.5</v>
      </c>
      <c r="CO4" s="3">
        <v>445747</v>
      </c>
      <c r="CP4" s="3">
        <v>444261</v>
      </c>
      <c r="CQ4" s="3">
        <v>442926.5</v>
      </c>
      <c r="CR4" s="3">
        <v>441618</v>
      </c>
      <c r="CS4" s="3">
        <v>439911.5</v>
      </c>
      <c r="CT4" s="3">
        <v>438005</v>
      </c>
      <c r="CU4" s="3">
        <v>435688</v>
      </c>
      <c r="CV4" s="3">
        <v>432800.5</v>
      </c>
      <c r="CW4" s="3">
        <v>429389</v>
      </c>
      <c r="CX4" s="3">
        <v>425415</v>
      </c>
      <c r="CY4" s="3">
        <v>420992</v>
      </c>
      <c r="CZ4" s="3">
        <v>415995.5</v>
      </c>
      <c r="DA4" s="3">
        <v>410852.5</v>
      </c>
      <c r="DB4" s="3">
        <v>405830.5</v>
      </c>
      <c r="DC4" s="3">
        <v>400790</v>
      </c>
      <c r="DD4" s="3">
        <v>395832</v>
      </c>
      <c r="DE4" s="3">
        <v>390786.5</v>
      </c>
      <c r="DF4" s="3">
        <v>385377</v>
      </c>
      <c r="DG4" s="3">
        <v>379814.5</v>
      </c>
      <c r="DH4" s="3">
        <v>374511</v>
      </c>
      <c r="DI4" s="3">
        <v>369732.5</v>
      </c>
      <c r="DJ4" s="3">
        <v>365533</v>
      </c>
      <c r="DK4" s="3">
        <v>361613</v>
      </c>
    </row>
    <row r="5" spans="1:115">
      <c r="A5" s="1" t="str">
        <f>'Population Definitions'!$B$5</f>
        <v>1-4F</v>
      </c>
      <c r="C5" t="s">
        <v>33</v>
      </c>
      <c r="D5" s="3"/>
      <c r="E5" s="3">
        <v>1144782</v>
      </c>
      <c r="F5" s="3">
        <v>1098899.5</v>
      </c>
      <c r="G5" s="3">
        <v>1069747.5</v>
      </c>
      <c r="H5" s="3">
        <v>1050089</v>
      </c>
      <c r="I5" s="3">
        <v>1024319</v>
      </c>
      <c r="J5" s="3">
        <v>992010.5</v>
      </c>
      <c r="K5" s="3">
        <v>949539.5</v>
      </c>
      <c r="L5" s="3">
        <v>903417</v>
      </c>
      <c r="M5" s="3">
        <v>864922</v>
      </c>
      <c r="N5" s="3">
        <v>827984.5</v>
      </c>
      <c r="O5" s="3">
        <v>799721</v>
      </c>
      <c r="P5" s="3">
        <v>778509.5</v>
      </c>
      <c r="Q5" s="3">
        <v>756884.5</v>
      </c>
      <c r="R5" s="3">
        <v>737670</v>
      </c>
      <c r="S5" s="3">
        <v>721355.5</v>
      </c>
      <c r="T5" s="3">
        <v>708600.5</v>
      </c>
      <c r="U5" s="3">
        <v>703018.5</v>
      </c>
      <c r="V5" s="3">
        <v>709283</v>
      </c>
      <c r="W5" s="3">
        <v>727617.5</v>
      </c>
      <c r="X5" s="3">
        <v>757768</v>
      </c>
      <c r="Y5" s="3">
        <v>791321</v>
      </c>
      <c r="Z5" s="3">
        <v>814101.5</v>
      </c>
      <c r="AA5" s="3">
        <v>819414</v>
      </c>
      <c r="AB5" s="3">
        <v>806924</v>
      </c>
      <c r="AC5" s="3">
        <v>780767</v>
      </c>
      <c r="AD5" s="3">
        <v>755338.5</v>
      </c>
      <c r="AE5" s="3">
        <v>738096</v>
      </c>
      <c r="AF5" s="3">
        <v>730390.5</v>
      </c>
      <c r="AG5" s="3">
        <v>740375.5</v>
      </c>
      <c r="AH5" s="3">
        <v>755010.5</v>
      </c>
      <c r="AI5" s="3">
        <v>757024.5</v>
      </c>
      <c r="AJ5" s="3">
        <v>749287</v>
      </c>
      <c r="AK5" s="3">
        <v>768276.5</v>
      </c>
      <c r="AL5" s="3">
        <v>779844</v>
      </c>
      <c r="AM5" s="3">
        <v>765430</v>
      </c>
      <c r="AN5" s="3">
        <v>755694</v>
      </c>
      <c r="AO5" s="3">
        <v>740433.5</v>
      </c>
      <c r="AP5" s="3">
        <v>725196</v>
      </c>
      <c r="AQ5" s="3">
        <v>705321</v>
      </c>
      <c r="AR5" s="3">
        <v>683090</v>
      </c>
      <c r="AS5" s="3">
        <v>663959.5</v>
      </c>
      <c r="AT5" s="3">
        <v>647680.5</v>
      </c>
      <c r="AU5" s="3">
        <v>633607.5</v>
      </c>
      <c r="AV5" s="3">
        <v>621077</v>
      </c>
      <c r="AW5" s="3">
        <v>609505.5</v>
      </c>
      <c r="AX5" s="3">
        <v>599014</v>
      </c>
      <c r="AY5" s="3">
        <v>590040</v>
      </c>
      <c r="AZ5" s="3">
        <v>582370</v>
      </c>
      <c r="BA5" s="3">
        <v>576212</v>
      </c>
      <c r="BB5" s="3">
        <v>571511.5</v>
      </c>
      <c r="BC5" s="3">
        <v>567548</v>
      </c>
      <c r="BD5" s="3">
        <v>564314.5</v>
      </c>
      <c r="BE5" s="3">
        <v>562331</v>
      </c>
      <c r="BF5" s="3">
        <v>561241</v>
      </c>
      <c r="BG5" s="3">
        <v>560868</v>
      </c>
      <c r="BH5" s="3">
        <v>561452</v>
      </c>
      <c r="BI5" s="3">
        <v>561900</v>
      </c>
      <c r="BJ5" s="3">
        <v>562106</v>
      </c>
      <c r="BK5" s="3">
        <v>562459.5</v>
      </c>
      <c r="BL5" s="3">
        <v>561857</v>
      </c>
      <c r="BM5" s="3">
        <v>560495.5</v>
      </c>
      <c r="BN5" s="3">
        <v>558740</v>
      </c>
      <c r="BO5" s="3">
        <v>555702.5</v>
      </c>
      <c r="BP5" s="3">
        <v>551867</v>
      </c>
      <c r="BQ5" s="3">
        <v>547551</v>
      </c>
      <c r="BR5" s="3">
        <v>542192</v>
      </c>
      <c r="BS5" s="3">
        <v>536598.5</v>
      </c>
      <c r="BT5" s="3">
        <v>530717</v>
      </c>
      <c r="BU5" s="3">
        <v>524093</v>
      </c>
      <c r="BV5" s="3">
        <v>516980.5</v>
      </c>
      <c r="BW5" s="3">
        <v>508976.5</v>
      </c>
      <c r="BX5" s="3">
        <v>500405.5</v>
      </c>
      <c r="BY5" s="3">
        <v>491636.5</v>
      </c>
      <c r="BZ5" s="3">
        <v>482789</v>
      </c>
      <c r="CA5" s="3">
        <v>474701.5</v>
      </c>
      <c r="CB5" s="3">
        <v>467373.5</v>
      </c>
      <c r="CC5" s="3">
        <v>460407.5</v>
      </c>
      <c r="CD5" s="3">
        <v>453961.5</v>
      </c>
      <c r="CE5" s="3">
        <v>447996</v>
      </c>
      <c r="CF5" s="3">
        <v>442591.5</v>
      </c>
      <c r="CG5" s="3">
        <v>437916.5</v>
      </c>
      <c r="CH5" s="3">
        <v>434073</v>
      </c>
      <c r="CI5" s="3">
        <v>430941.5</v>
      </c>
      <c r="CJ5" s="3">
        <v>428338</v>
      </c>
      <c r="CK5" s="3">
        <v>426334</v>
      </c>
      <c r="CL5" s="3">
        <v>424518</v>
      </c>
      <c r="CM5" s="3">
        <v>422579</v>
      </c>
      <c r="CN5" s="3">
        <v>420813.5</v>
      </c>
      <c r="CO5" s="3">
        <v>419344.5</v>
      </c>
      <c r="CP5" s="3">
        <v>417953</v>
      </c>
      <c r="CQ5" s="3">
        <v>416720.5</v>
      </c>
      <c r="CR5" s="3">
        <v>415514</v>
      </c>
      <c r="CS5" s="3">
        <v>413914</v>
      </c>
      <c r="CT5" s="3">
        <v>412105.5</v>
      </c>
      <c r="CU5" s="3">
        <v>409912.5</v>
      </c>
      <c r="CV5" s="3">
        <v>407180</v>
      </c>
      <c r="CW5" s="3">
        <v>403965.5</v>
      </c>
      <c r="CX5" s="3">
        <v>400239</v>
      </c>
      <c r="CY5" s="3">
        <v>396075.5</v>
      </c>
      <c r="CZ5" s="3">
        <v>391365</v>
      </c>
      <c r="DA5" s="3">
        <v>386514.5</v>
      </c>
      <c r="DB5" s="3">
        <v>381767</v>
      </c>
      <c r="DC5" s="3">
        <v>377012.5</v>
      </c>
      <c r="DD5" s="3">
        <v>372357.5</v>
      </c>
      <c r="DE5" s="3">
        <v>367636</v>
      </c>
      <c r="DF5" s="3">
        <v>362573.5</v>
      </c>
      <c r="DG5" s="3">
        <v>357358.5</v>
      </c>
      <c r="DH5" s="3">
        <v>352375.5</v>
      </c>
      <c r="DI5" s="3">
        <v>347876</v>
      </c>
      <c r="DJ5" s="3">
        <v>343922</v>
      </c>
      <c r="DK5" s="3">
        <v>340224</v>
      </c>
    </row>
    <row r="6" spans="1:115">
      <c r="A6" s="1" t="str">
        <f>'Population Definitions'!$B$6</f>
        <v>5-9M</v>
      </c>
      <c r="C6" t="s">
        <v>33</v>
      </c>
      <c r="D6" s="3"/>
      <c r="E6" s="3">
        <v>1724221.5</v>
      </c>
      <c r="F6" s="3">
        <v>1712002</v>
      </c>
      <c r="G6" s="3">
        <v>1675795</v>
      </c>
      <c r="H6" s="3">
        <v>1611914</v>
      </c>
      <c r="I6" s="3">
        <v>1543639</v>
      </c>
      <c r="J6" s="3">
        <v>1485428</v>
      </c>
      <c r="K6" s="3">
        <v>1439339</v>
      </c>
      <c r="L6" s="3">
        <v>1401757</v>
      </c>
      <c r="M6" s="3">
        <v>1363656</v>
      </c>
      <c r="N6" s="3">
        <v>1321974</v>
      </c>
      <c r="O6" s="3">
        <v>1274439</v>
      </c>
      <c r="P6" s="3">
        <v>1221397</v>
      </c>
      <c r="Q6" s="3">
        <v>1168828.5</v>
      </c>
      <c r="R6" s="3">
        <v>1121050</v>
      </c>
      <c r="S6" s="3">
        <v>1076336</v>
      </c>
      <c r="T6" s="3">
        <v>1040110</v>
      </c>
      <c r="U6" s="3">
        <v>1009979</v>
      </c>
      <c r="V6" s="3">
        <v>980622.5</v>
      </c>
      <c r="W6" s="3">
        <v>955341</v>
      </c>
      <c r="X6" s="3">
        <v>938311.5</v>
      </c>
      <c r="Y6" s="3">
        <v>930109</v>
      </c>
      <c r="Z6" s="3">
        <v>931623.5</v>
      </c>
      <c r="AA6" s="3">
        <v>947665.5</v>
      </c>
      <c r="AB6" s="3">
        <v>979665.5</v>
      </c>
      <c r="AC6" s="3">
        <v>1018216</v>
      </c>
      <c r="AD6" s="3">
        <v>1048847</v>
      </c>
      <c r="AE6" s="3">
        <v>1064424</v>
      </c>
      <c r="AF6" s="3">
        <v>1065372</v>
      </c>
      <c r="AG6" s="3">
        <v>1047781</v>
      </c>
      <c r="AH6" s="3">
        <v>1019458.5</v>
      </c>
      <c r="AI6" s="3">
        <v>993220</v>
      </c>
      <c r="AJ6" s="3">
        <v>978780</v>
      </c>
      <c r="AK6" s="3">
        <v>1004237</v>
      </c>
      <c r="AL6" s="3">
        <v>1034111.5</v>
      </c>
      <c r="AM6" s="3">
        <v>1030382</v>
      </c>
      <c r="AN6" s="3">
        <v>1025313.5</v>
      </c>
      <c r="AO6" s="3">
        <v>1021412.5</v>
      </c>
      <c r="AP6" s="3">
        <v>1004484</v>
      </c>
      <c r="AQ6" s="3">
        <v>989431</v>
      </c>
      <c r="AR6" s="3">
        <v>986884.5</v>
      </c>
      <c r="AS6" s="3">
        <v>980752.5</v>
      </c>
      <c r="AT6" s="3">
        <v>964964.5</v>
      </c>
      <c r="AU6" s="3">
        <v>946526.5</v>
      </c>
      <c r="AV6" s="3">
        <v>921770.5</v>
      </c>
      <c r="AW6" s="3">
        <v>893888.5</v>
      </c>
      <c r="AX6" s="3">
        <v>869956</v>
      </c>
      <c r="AY6" s="3">
        <v>849516</v>
      </c>
      <c r="AZ6" s="3">
        <v>831838</v>
      </c>
      <c r="BA6" s="3">
        <v>815855</v>
      </c>
      <c r="BB6" s="3">
        <v>801422.5</v>
      </c>
      <c r="BC6" s="3">
        <v>788831.5</v>
      </c>
      <c r="BD6" s="3">
        <v>777918</v>
      </c>
      <c r="BE6" s="3">
        <v>768654.5</v>
      </c>
      <c r="BF6" s="3">
        <v>761459.5</v>
      </c>
      <c r="BG6" s="3">
        <v>755736</v>
      </c>
      <c r="BH6" s="3">
        <v>750862.5</v>
      </c>
      <c r="BI6" s="3">
        <v>747584.5</v>
      </c>
      <c r="BJ6" s="3">
        <v>745728.5</v>
      </c>
      <c r="BK6" s="3">
        <v>744560.5</v>
      </c>
      <c r="BL6" s="3">
        <v>744501</v>
      </c>
      <c r="BM6" s="3">
        <v>745125</v>
      </c>
      <c r="BN6" s="3">
        <v>745567.5</v>
      </c>
      <c r="BO6" s="3">
        <v>745918</v>
      </c>
      <c r="BP6" s="3">
        <v>745615.5</v>
      </c>
      <c r="BQ6" s="3">
        <v>744164</v>
      </c>
      <c r="BR6" s="3">
        <v>742266</v>
      </c>
      <c r="BS6" s="3">
        <v>739180.5</v>
      </c>
      <c r="BT6" s="3">
        <v>734407</v>
      </c>
      <c r="BU6" s="3">
        <v>728987.5</v>
      </c>
      <c r="BV6" s="3">
        <v>722839</v>
      </c>
      <c r="BW6" s="3">
        <v>715678.5</v>
      </c>
      <c r="BX6" s="3">
        <v>707910</v>
      </c>
      <c r="BY6" s="3">
        <v>699572.5</v>
      </c>
      <c r="BZ6" s="3">
        <v>690469.5</v>
      </c>
      <c r="CA6" s="3">
        <v>680495.5</v>
      </c>
      <c r="CB6" s="3">
        <v>669558</v>
      </c>
      <c r="CC6" s="3">
        <v>658124.5</v>
      </c>
      <c r="CD6" s="3">
        <v>646636</v>
      </c>
      <c r="CE6" s="3">
        <v>635607</v>
      </c>
      <c r="CF6" s="3">
        <v>625357</v>
      </c>
      <c r="CG6" s="3">
        <v>615600.5</v>
      </c>
      <c r="CH6" s="3">
        <v>606548.5</v>
      </c>
      <c r="CI6" s="3">
        <v>598554</v>
      </c>
      <c r="CJ6" s="3">
        <v>591148</v>
      </c>
      <c r="CK6" s="3">
        <v>584205</v>
      </c>
      <c r="CL6" s="3">
        <v>578477.5</v>
      </c>
      <c r="CM6" s="3">
        <v>574045</v>
      </c>
      <c r="CN6" s="3">
        <v>570248.5</v>
      </c>
      <c r="CO6" s="3">
        <v>566948.5</v>
      </c>
      <c r="CP6" s="3">
        <v>564295</v>
      </c>
      <c r="CQ6" s="3">
        <v>561902</v>
      </c>
      <c r="CR6" s="3">
        <v>559541.5</v>
      </c>
      <c r="CS6" s="3">
        <v>557424.5</v>
      </c>
      <c r="CT6" s="3">
        <v>555399</v>
      </c>
      <c r="CU6" s="3">
        <v>553588.5</v>
      </c>
      <c r="CV6" s="3">
        <v>551973.5</v>
      </c>
      <c r="CW6" s="3">
        <v>550033.5</v>
      </c>
      <c r="CX6" s="3">
        <v>547662.5</v>
      </c>
      <c r="CY6" s="3">
        <v>545021.5</v>
      </c>
      <c r="CZ6" s="3">
        <v>541853.5</v>
      </c>
      <c r="DA6" s="3">
        <v>537809.5</v>
      </c>
      <c r="DB6" s="3">
        <v>533170</v>
      </c>
      <c r="DC6" s="3">
        <v>528014</v>
      </c>
      <c r="DD6" s="3">
        <v>522169</v>
      </c>
      <c r="DE6" s="3">
        <v>515869</v>
      </c>
      <c r="DF6" s="3">
        <v>509618.5</v>
      </c>
      <c r="DG6" s="3">
        <v>503395.5</v>
      </c>
      <c r="DH6" s="3">
        <v>497014.5</v>
      </c>
      <c r="DI6" s="3">
        <v>490666</v>
      </c>
      <c r="DJ6" s="3">
        <v>484148.5</v>
      </c>
      <c r="DK6" s="3">
        <v>477385</v>
      </c>
    </row>
    <row r="7" spans="1:115">
      <c r="A7" s="1" t="str">
        <f>'Population Definitions'!$B$7</f>
        <v>5-9F</v>
      </c>
      <c r="C7" t="s">
        <v>33</v>
      </c>
      <c r="D7" s="3"/>
      <c r="E7" s="3">
        <v>1651135.5</v>
      </c>
      <c r="F7" s="3">
        <v>1639085</v>
      </c>
      <c r="G7" s="3">
        <v>1603929.5</v>
      </c>
      <c r="H7" s="3">
        <v>1542300</v>
      </c>
      <c r="I7" s="3">
        <v>1475615</v>
      </c>
      <c r="J7" s="3">
        <v>1417542</v>
      </c>
      <c r="K7" s="3">
        <v>1371276.5</v>
      </c>
      <c r="L7" s="3">
        <v>1334744.5</v>
      </c>
      <c r="M7" s="3">
        <v>1298370</v>
      </c>
      <c r="N7" s="3">
        <v>1259709</v>
      </c>
      <c r="O7" s="3">
        <v>1216863.5</v>
      </c>
      <c r="P7" s="3">
        <v>1167030</v>
      </c>
      <c r="Q7" s="3">
        <v>1116162.5</v>
      </c>
      <c r="R7" s="3">
        <v>1069293</v>
      </c>
      <c r="S7" s="3">
        <v>1024831.5</v>
      </c>
      <c r="T7" s="3">
        <v>988585</v>
      </c>
      <c r="U7" s="3">
        <v>959208</v>
      </c>
      <c r="V7" s="3">
        <v>930899.5</v>
      </c>
      <c r="W7" s="3">
        <v>906812</v>
      </c>
      <c r="X7" s="3">
        <v>890489</v>
      </c>
      <c r="Y7" s="3">
        <v>882328.5</v>
      </c>
      <c r="Z7" s="3">
        <v>883902</v>
      </c>
      <c r="AA7" s="3">
        <v>899352.5</v>
      </c>
      <c r="AB7" s="3">
        <v>930255.5</v>
      </c>
      <c r="AC7" s="3">
        <v>967888.5</v>
      </c>
      <c r="AD7" s="3">
        <v>996857.5</v>
      </c>
      <c r="AE7" s="3">
        <v>1010227.5</v>
      </c>
      <c r="AF7" s="3">
        <v>1009927.5</v>
      </c>
      <c r="AG7" s="3">
        <v>992042.5</v>
      </c>
      <c r="AH7" s="3">
        <v>963789</v>
      </c>
      <c r="AI7" s="3">
        <v>938483</v>
      </c>
      <c r="AJ7" s="3">
        <v>925619.5</v>
      </c>
      <c r="AK7" s="3">
        <v>951507.5</v>
      </c>
      <c r="AL7" s="3">
        <v>980641</v>
      </c>
      <c r="AM7" s="3">
        <v>976792.5</v>
      </c>
      <c r="AN7" s="3">
        <v>972068</v>
      </c>
      <c r="AO7" s="3">
        <v>968066.5</v>
      </c>
      <c r="AP7" s="3">
        <v>951700</v>
      </c>
      <c r="AQ7" s="3">
        <v>936787</v>
      </c>
      <c r="AR7" s="3">
        <v>932991</v>
      </c>
      <c r="AS7" s="3">
        <v>925745.5</v>
      </c>
      <c r="AT7" s="3">
        <v>909738</v>
      </c>
      <c r="AU7" s="3">
        <v>891305.5</v>
      </c>
      <c r="AV7" s="3">
        <v>867727.5</v>
      </c>
      <c r="AW7" s="3">
        <v>841901</v>
      </c>
      <c r="AX7" s="3">
        <v>819551.5</v>
      </c>
      <c r="AY7" s="3">
        <v>800286</v>
      </c>
      <c r="AZ7" s="3">
        <v>783530</v>
      </c>
      <c r="BA7" s="3">
        <v>768359</v>
      </c>
      <c r="BB7" s="3">
        <v>754644.5</v>
      </c>
      <c r="BC7" s="3">
        <v>742681</v>
      </c>
      <c r="BD7" s="3">
        <v>732325.5</v>
      </c>
      <c r="BE7" s="3">
        <v>723522.5</v>
      </c>
      <c r="BF7" s="3">
        <v>716677</v>
      </c>
      <c r="BG7" s="3">
        <v>711239.5</v>
      </c>
      <c r="BH7" s="3">
        <v>706622</v>
      </c>
      <c r="BI7" s="3">
        <v>703504</v>
      </c>
      <c r="BJ7" s="3">
        <v>701724.5</v>
      </c>
      <c r="BK7" s="3">
        <v>700613.5</v>
      </c>
      <c r="BL7" s="3">
        <v>700541.5</v>
      </c>
      <c r="BM7" s="3">
        <v>701103.5</v>
      </c>
      <c r="BN7" s="3">
        <v>701512</v>
      </c>
      <c r="BO7" s="3">
        <v>701843</v>
      </c>
      <c r="BP7" s="3">
        <v>701541.5</v>
      </c>
      <c r="BQ7" s="3">
        <v>700159</v>
      </c>
      <c r="BR7" s="3">
        <v>698365</v>
      </c>
      <c r="BS7" s="3">
        <v>695452</v>
      </c>
      <c r="BT7" s="3">
        <v>690961.5</v>
      </c>
      <c r="BU7" s="3">
        <v>685865.5</v>
      </c>
      <c r="BV7" s="3">
        <v>680073.5</v>
      </c>
      <c r="BW7" s="3">
        <v>673322.5</v>
      </c>
      <c r="BX7" s="3">
        <v>665988.5</v>
      </c>
      <c r="BY7" s="3">
        <v>658106</v>
      </c>
      <c r="BZ7" s="3">
        <v>649519</v>
      </c>
      <c r="CA7" s="3">
        <v>640123.5</v>
      </c>
      <c r="CB7" s="3">
        <v>629812</v>
      </c>
      <c r="CC7" s="3">
        <v>619041</v>
      </c>
      <c r="CD7" s="3">
        <v>608230.5</v>
      </c>
      <c r="CE7" s="3">
        <v>597859.5</v>
      </c>
      <c r="CF7" s="3">
        <v>588223</v>
      </c>
      <c r="CG7" s="3">
        <v>579055.5</v>
      </c>
      <c r="CH7" s="3">
        <v>570567</v>
      </c>
      <c r="CI7" s="3">
        <v>563078</v>
      </c>
      <c r="CJ7" s="3">
        <v>556125.5</v>
      </c>
      <c r="CK7" s="3">
        <v>549610.5</v>
      </c>
      <c r="CL7" s="3">
        <v>544243</v>
      </c>
      <c r="CM7" s="3">
        <v>540068.5</v>
      </c>
      <c r="CN7" s="3">
        <v>536475</v>
      </c>
      <c r="CO7" s="3">
        <v>533360</v>
      </c>
      <c r="CP7" s="3">
        <v>530852</v>
      </c>
      <c r="CQ7" s="3">
        <v>528580.5</v>
      </c>
      <c r="CR7" s="3">
        <v>526354.5</v>
      </c>
      <c r="CS7" s="3">
        <v>524374</v>
      </c>
      <c r="CT7" s="3">
        <v>522477.5</v>
      </c>
      <c r="CU7" s="3">
        <v>520789.5</v>
      </c>
      <c r="CV7" s="3">
        <v>519294.5</v>
      </c>
      <c r="CW7" s="3">
        <v>517479</v>
      </c>
      <c r="CX7" s="3">
        <v>515244</v>
      </c>
      <c r="CY7" s="3">
        <v>512754</v>
      </c>
      <c r="CZ7" s="3">
        <v>509759.5</v>
      </c>
      <c r="DA7" s="3">
        <v>505936.5</v>
      </c>
      <c r="DB7" s="3">
        <v>501574</v>
      </c>
      <c r="DC7" s="3">
        <v>496729</v>
      </c>
      <c r="DD7" s="3">
        <v>491218.5</v>
      </c>
      <c r="DE7" s="3">
        <v>485277.5</v>
      </c>
      <c r="DF7" s="3">
        <v>479381.5</v>
      </c>
      <c r="DG7" s="3">
        <v>473509</v>
      </c>
      <c r="DH7" s="3">
        <v>467506.5</v>
      </c>
      <c r="DI7" s="3">
        <v>461554</v>
      </c>
      <c r="DJ7" s="3">
        <v>455446</v>
      </c>
      <c r="DK7" s="3">
        <v>449105.5</v>
      </c>
    </row>
    <row r="8" spans="1:115">
      <c r="A8" s="1" t="str">
        <f>'Population Definitions'!$B$8</f>
        <v>10-19M</v>
      </c>
      <c r="C8" t="s">
        <v>33</v>
      </c>
      <c r="D8" s="3"/>
      <c r="E8" s="3">
        <v>3115770.5</v>
      </c>
      <c r="F8" s="3">
        <v>3168979.5</v>
      </c>
      <c r="G8" s="3">
        <v>3217593.5</v>
      </c>
      <c r="H8" s="3">
        <v>3267917</v>
      </c>
      <c r="I8" s="3">
        <v>3310762</v>
      </c>
      <c r="J8" s="3">
        <v>3335524</v>
      </c>
      <c r="K8" s="3">
        <v>3335679.5</v>
      </c>
      <c r="L8" s="3">
        <v>3315513.5</v>
      </c>
      <c r="M8" s="3">
        <v>3283813.5</v>
      </c>
      <c r="N8" s="3">
        <v>3242388</v>
      </c>
      <c r="O8" s="3">
        <v>3193209.5</v>
      </c>
      <c r="P8" s="3">
        <v>3139382.5</v>
      </c>
      <c r="Q8" s="3">
        <v>3068920.5</v>
      </c>
      <c r="R8" s="3">
        <v>2974507.5</v>
      </c>
      <c r="S8" s="3">
        <v>2871131</v>
      </c>
      <c r="T8" s="3">
        <v>2765169</v>
      </c>
      <c r="U8" s="3">
        <v>2662582</v>
      </c>
      <c r="V8" s="3">
        <v>2567973</v>
      </c>
      <c r="W8" s="3">
        <v>2476367</v>
      </c>
      <c r="X8" s="3">
        <v>2387514.5</v>
      </c>
      <c r="Y8" s="3">
        <v>2301694</v>
      </c>
      <c r="Z8" s="3">
        <v>2216693.5</v>
      </c>
      <c r="AA8" s="3">
        <v>2136336</v>
      </c>
      <c r="AB8" s="3">
        <v>2064249.5</v>
      </c>
      <c r="AC8" s="3">
        <v>2002624.5</v>
      </c>
      <c r="AD8" s="3">
        <v>1957873.5</v>
      </c>
      <c r="AE8" s="3">
        <v>1930061</v>
      </c>
      <c r="AF8" s="3">
        <v>1918469</v>
      </c>
      <c r="AG8" s="3">
        <v>1926717</v>
      </c>
      <c r="AH8" s="3">
        <v>1949382.5</v>
      </c>
      <c r="AI8" s="3">
        <v>1973154.5</v>
      </c>
      <c r="AJ8" s="3">
        <v>1991600.5</v>
      </c>
      <c r="AK8" s="3">
        <v>2117584</v>
      </c>
      <c r="AL8" s="3">
        <v>2189845</v>
      </c>
      <c r="AM8" s="3">
        <v>2115315</v>
      </c>
      <c r="AN8" s="3">
        <v>2067488.5</v>
      </c>
      <c r="AO8" s="3">
        <v>2046627</v>
      </c>
      <c r="AP8" s="3">
        <v>2049579</v>
      </c>
      <c r="AQ8" s="3">
        <v>2050233</v>
      </c>
      <c r="AR8" s="3">
        <v>2033098.5</v>
      </c>
      <c r="AS8" s="3">
        <v>2014708.5</v>
      </c>
      <c r="AT8" s="3">
        <v>2006522.5</v>
      </c>
      <c r="AU8" s="3">
        <v>1999686.5</v>
      </c>
      <c r="AV8" s="3">
        <v>1999778</v>
      </c>
      <c r="AW8" s="3">
        <v>2001792.5</v>
      </c>
      <c r="AX8" s="3">
        <v>1996635</v>
      </c>
      <c r="AY8" s="3">
        <v>1980377.5</v>
      </c>
      <c r="AZ8" s="3">
        <v>1946335.5</v>
      </c>
      <c r="BA8" s="3">
        <v>1906927</v>
      </c>
      <c r="BB8" s="3">
        <v>1876552.5</v>
      </c>
      <c r="BC8" s="3">
        <v>1846537.5</v>
      </c>
      <c r="BD8" s="3">
        <v>1810368.5</v>
      </c>
      <c r="BE8" s="3">
        <v>1774308.5</v>
      </c>
      <c r="BF8" s="3">
        <v>1733633.5</v>
      </c>
      <c r="BG8" s="3">
        <v>1691387</v>
      </c>
      <c r="BH8" s="3">
        <v>1654925</v>
      </c>
      <c r="BI8" s="3">
        <v>1623624.5</v>
      </c>
      <c r="BJ8" s="3">
        <v>1596729.5</v>
      </c>
      <c r="BK8" s="3">
        <v>1573595</v>
      </c>
      <c r="BL8" s="3">
        <v>1553477</v>
      </c>
      <c r="BM8" s="3">
        <v>1536047</v>
      </c>
      <c r="BN8" s="3">
        <v>1521887.5</v>
      </c>
      <c r="BO8" s="3">
        <v>1510796</v>
      </c>
      <c r="BP8" s="3">
        <v>1502457.5</v>
      </c>
      <c r="BQ8" s="3">
        <v>1496697.5</v>
      </c>
      <c r="BR8" s="3">
        <v>1492467.5</v>
      </c>
      <c r="BS8" s="3">
        <v>1489649.5</v>
      </c>
      <c r="BT8" s="3">
        <v>1488162</v>
      </c>
      <c r="BU8" s="3">
        <v>1486705.5</v>
      </c>
      <c r="BV8" s="3">
        <v>1485206.5</v>
      </c>
      <c r="BW8" s="3">
        <v>1483947</v>
      </c>
      <c r="BX8" s="3">
        <v>1481317</v>
      </c>
      <c r="BY8" s="3">
        <v>1476906</v>
      </c>
      <c r="BZ8" s="3">
        <v>1471197</v>
      </c>
      <c r="CA8" s="3">
        <v>1463609.5</v>
      </c>
      <c r="CB8" s="3">
        <v>1454565</v>
      </c>
      <c r="CC8" s="3">
        <v>1443725.5</v>
      </c>
      <c r="CD8" s="3">
        <v>1430629</v>
      </c>
      <c r="CE8" s="3">
        <v>1416122</v>
      </c>
      <c r="CF8" s="3">
        <v>1400016</v>
      </c>
      <c r="CG8" s="3">
        <v>1381935</v>
      </c>
      <c r="CH8" s="3">
        <v>1362750</v>
      </c>
      <c r="CI8" s="3">
        <v>1342940</v>
      </c>
      <c r="CJ8" s="3">
        <v>1322824.5</v>
      </c>
      <c r="CK8" s="3">
        <v>1302617.5</v>
      </c>
      <c r="CL8" s="3">
        <v>1281939.5</v>
      </c>
      <c r="CM8" s="3">
        <v>1261470</v>
      </c>
      <c r="CN8" s="3">
        <v>1242002.5</v>
      </c>
      <c r="CO8" s="3">
        <v>1223582</v>
      </c>
      <c r="CP8" s="3">
        <v>1206405</v>
      </c>
      <c r="CQ8" s="3">
        <v>1190935.5</v>
      </c>
      <c r="CR8" s="3">
        <v>1177463</v>
      </c>
      <c r="CS8" s="3">
        <v>1165685</v>
      </c>
      <c r="CT8" s="3">
        <v>1154989.5</v>
      </c>
      <c r="CU8" s="3">
        <v>1145403</v>
      </c>
      <c r="CV8" s="3">
        <v>1137291.5</v>
      </c>
      <c r="CW8" s="3">
        <v>1130506.5</v>
      </c>
      <c r="CX8" s="3">
        <v>1124603</v>
      </c>
      <c r="CY8" s="3">
        <v>1119285</v>
      </c>
      <c r="CZ8" s="3">
        <v>1114827.5</v>
      </c>
      <c r="DA8" s="3">
        <v>1110827.5</v>
      </c>
      <c r="DB8" s="3">
        <v>1106533.5</v>
      </c>
      <c r="DC8" s="3">
        <v>1102050.5</v>
      </c>
      <c r="DD8" s="3">
        <v>1097390.5</v>
      </c>
      <c r="DE8" s="3">
        <v>1092420</v>
      </c>
      <c r="DF8" s="3">
        <v>1086767.5</v>
      </c>
      <c r="DG8" s="3">
        <v>1080193</v>
      </c>
      <c r="DH8" s="3">
        <v>1072670.5</v>
      </c>
      <c r="DI8" s="3">
        <v>1064188.5</v>
      </c>
      <c r="DJ8" s="3">
        <v>1054728</v>
      </c>
      <c r="DK8" s="3">
        <v>1044442</v>
      </c>
    </row>
    <row r="9" spans="1:115">
      <c r="A9" s="1" t="str">
        <f>'Population Definitions'!$B$9</f>
        <v>10-19F</v>
      </c>
      <c r="C9" t="s">
        <v>33</v>
      </c>
      <c r="D9" s="3"/>
      <c r="E9" s="3">
        <v>2978326</v>
      </c>
      <c r="F9" s="3">
        <v>3033049</v>
      </c>
      <c r="G9" s="3">
        <v>3082276</v>
      </c>
      <c r="H9" s="3">
        <v>3132370.5</v>
      </c>
      <c r="I9" s="3">
        <v>3174554.5</v>
      </c>
      <c r="J9" s="3">
        <v>3198669.5</v>
      </c>
      <c r="K9" s="3">
        <v>3198594.5</v>
      </c>
      <c r="L9" s="3">
        <v>3178728.5</v>
      </c>
      <c r="M9" s="3">
        <v>3147403.5</v>
      </c>
      <c r="N9" s="3">
        <v>3105669.5</v>
      </c>
      <c r="O9" s="3">
        <v>3057842.5</v>
      </c>
      <c r="P9" s="3">
        <v>3006072.5</v>
      </c>
      <c r="Q9" s="3">
        <v>2937727</v>
      </c>
      <c r="R9" s="3">
        <v>2846426</v>
      </c>
      <c r="S9" s="3">
        <v>2746666</v>
      </c>
      <c r="T9" s="3">
        <v>2645287.5</v>
      </c>
      <c r="U9" s="3">
        <v>2546145</v>
      </c>
      <c r="V9" s="3">
        <v>2455083</v>
      </c>
      <c r="W9" s="3">
        <v>2366112.5</v>
      </c>
      <c r="X9" s="3">
        <v>2278989.5</v>
      </c>
      <c r="Y9" s="3">
        <v>2195801.5</v>
      </c>
      <c r="Z9" s="3">
        <v>2113734</v>
      </c>
      <c r="AA9" s="3">
        <v>2035895.5</v>
      </c>
      <c r="AB9" s="3">
        <v>1965895.5</v>
      </c>
      <c r="AC9" s="3">
        <v>1905218</v>
      </c>
      <c r="AD9" s="3">
        <v>1860573</v>
      </c>
      <c r="AE9" s="3">
        <v>1833411.5</v>
      </c>
      <c r="AF9" s="3">
        <v>1822083</v>
      </c>
      <c r="AG9" s="3">
        <v>1830563.5</v>
      </c>
      <c r="AH9" s="3">
        <v>1853271</v>
      </c>
      <c r="AI9" s="3">
        <v>1875103.5</v>
      </c>
      <c r="AJ9" s="3">
        <v>1890803</v>
      </c>
      <c r="AK9" s="3">
        <v>2025335</v>
      </c>
      <c r="AL9" s="3">
        <v>2101427.5</v>
      </c>
      <c r="AM9" s="3">
        <v>2017031.5</v>
      </c>
      <c r="AN9" s="3">
        <v>1962411.5</v>
      </c>
      <c r="AO9" s="3">
        <v>1937731</v>
      </c>
      <c r="AP9" s="3">
        <v>1939046</v>
      </c>
      <c r="AQ9" s="3">
        <v>1938843</v>
      </c>
      <c r="AR9" s="3">
        <v>1922074</v>
      </c>
      <c r="AS9" s="3">
        <v>1905517</v>
      </c>
      <c r="AT9" s="3">
        <v>1899311</v>
      </c>
      <c r="AU9" s="3">
        <v>1894044</v>
      </c>
      <c r="AV9" s="3">
        <v>1893949</v>
      </c>
      <c r="AW9" s="3">
        <v>1894678.5</v>
      </c>
      <c r="AX9" s="3">
        <v>1888761</v>
      </c>
      <c r="AY9" s="3">
        <v>1872169.5</v>
      </c>
      <c r="AZ9" s="3">
        <v>1838668</v>
      </c>
      <c r="BA9" s="3">
        <v>1800543</v>
      </c>
      <c r="BB9" s="3">
        <v>1770952.5</v>
      </c>
      <c r="BC9" s="3">
        <v>1741389.5</v>
      </c>
      <c r="BD9" s="3">
        <v>1706154.5</v>
      </c>
      <c r="BE9" s="3">
        <v>1671004.5</v>
      </c>
      <c r="BF9" s="3">
        <v>1632295</v>
      </c>
      <c r="BG9" s="3">
        <v>1592796</v>
      </c>
      <c r="BH9" s="3">
        <v>1558520</v>
      </c>
      <c r="BI9" s="3">
        <v>1528932.5</v>
      </c>
      <c r="BJ9" s="3">
        <v>1503406</v>
      </c>
      <c r="BK9" s="3">
        <v>1481415</v>
      </c>
      <c r="BL9" s="3">
        <v>1462287.5</v>
      </c>
      <c r="BM9" s="3">
        <v>1445730</v>
      </c>
      <c r="BN9" s="3">
        <v>1432278</v>
      </c>
      <c r="BO9" s="3">
        <v>1421714</v>
      </c>
      <c r="BP9" s="3">
        <v>1413773</v>
      </c>
      <c r="BQ9" s="3">
        <v>1408280</v>
      </c>
      <c r="BR9" s="3">
        <v>1404238.5</v>
      </c>
      <c r="BS9" s="3">
        <v>1401542.5</v>
      </c>
      <c r="BT9" s="3">
        <v>1400105.5</v>
      </c>
      <c r="BU9" s="3">
        <v>1398702.5</v>
      </c>
      <c r="BV9" s="3">
        <v>1397260</v>
      </c>
      <c r="BW9" s="3">
        <v>1396039.5</v>
      </c>
      <c r="BX9" s="3">
        <v>1393545</v>
      </c>
      <c r="BY9" s="3">
        <v>1389394</v>
      </c>
      <c r="BZ9" s="3">
        <v>1384007.5</v>
      </c>
      <c r="CA9" s="3">
        <v>1376845.5</v>
      </c>
      <c r="CB9" s="3">
        <v>1368311.5</v>
      </c>
      <c r="CC9" s="3">
        <v>1358076.5</v>
      </c>
      <c r="CD9" s="3">
        <v>1345715</v>
      </c>
      <c r="CE9" s="3">
        <v>1332043</v>
      </c>
      <c r="CF9" s="3">
        <v>1316867.5</v>
      </c>
      <c r="CG9" s="3">
        <v>1299819</v>
      </c>
      <c r="CH9" s="3">
        <v>1281726.5</v>
      </c>
      <c r="CI9" s="3">
        <v>1263045</v>
      </c>
      <c r="CJ9" s="3">
        <v>1244100.5</v>
      </c>
      <c r="CK9" s="3">
        <v>1225081.5</v>
      </c>
      <c r="CL9" s="3">
        <v>1205616.5</v>
      </c>
      <c r="CM9" s="3">
        <v>1186369.5</v>
      </c>
      <c r="CN9" s="3">
        <v>1168080</v>
      </c>
      <c r="CO9" s="3">
        <v>1150768.5</v>
      </c>
      <c r="CP9" s="3">
        <v>1134629.5</v>
      </c>
      <c r="CQ9" s="3">
        <v>1120104.5</v>
      </c>
      <c r="CR9" s="3">
        <v>1107450</v>
      </c>
      <c r="CS9" s="3">
        <v>1096377.5</v>
      </c>
      <c r="CT9" s="3">
        <v>1086317.5</v>
      </c>
      <c r="CU9" s="3">
        <v>1077302.5</v>
      </c>
      <c r="CV9" s="3">
        <v>1069672</v>
      </c>
      <c r="CW9" s="3">
        <v>1063276.5</v>
      </c>
      <c r="CX9" s="3">
        <v>1057709</v>
      </c>
      <c r="CY9" s="3">
        <v>1052704</v>
      </c>
      <c r="CZ9" s="3">
        <v>1048513.5</v>
      </c>
      <c r="DA9" s="3">
        <v>1044753</v>
      </c>
      <c r="DB9" s="3">
        <v>1040716</v>
      </c>
      <c r="DC9" s="3">
        <v>1036505.5</v>
      </c>
      <c r="DD9" s="3">
        <v>1032124.5</v>
      </c>
      <c r="DE9" s="3">
        <v>1027446</v>
      </c>
      <c r="DF9" s="3">
        <v>1022133.5</v>
      </c>
      <c r="DG9" s="3">
        <v>1015961</v>
      </c>
      <c r="DH9" s="3">
        <v>1008885</v>
      </c>
      <c r="DI9" s="3">
        <v>1000887.5</v>
      </c>
      <c r="DJ9" s="3">
        <v>991957</v>
      </c>
      <c r="DK9" s="3">
        <v>982244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2614640</v>
      </c>
      <c r="F10" s="3">
        <v>2586581.5</v>
      </c>
      <c r="G10" s="3">
        <v>2582771</v>
      </c>
      <c r="H10" s="3">
        <v>2596523</v>
      </c>
      <c r="I10" s="3">
        <v>2624450</v>
      </c>
      <c r="J10" s="3">
        <v>2668529</v>
      </c>
      <c r="K10" s="3">
        <v>2727406</v>
      </c>
      <c r="L10" s="3">
        <v>2792354</v>
      </c>
      <c r="M10" s="3">
        <v>2856532</v>
      </c>
      <c r="N10" s="3">
        <v>2921957</v>
      </c>
      <c r="O10" s="3">
        <v>3011929.5</v>
      </c>
      <c r="P10" s="3">
        <v>3095716.5</v>
      </c>
      <c r="Q10" s="3">
        <v>3151852.5</v>
      </c>
      <c r="R10" s="3">
        <v>3208841</v>
      </c>
      <c r="S10" s="3">
        <v>3255252.5</v>
      </c>
      <c r="T10" s="3">
        <v>3280358.5</v>
      </c>
      <c r="U10" s="3">
        <v>3276111</v>
      </c>
      <c r="V10" s="3">
        <v>3249517.5</v>
      </c>
      <c r="W10" s="3">
        <v>3215598.5</v>
      </c>
      <c r="X10" s="3">
        <v>3174320.5</v>
      </c>
      <c r="Y10" s="3">
        <v>3126409.5</v>
      </c>
      <c r="Z10" s="3">
        <v>3076475</v>
      </c>
      <c r="AA10" s="3">
        <v>3011599.5</v>
      </c>
      <c r="AB10" s="3">
        <v>2922016</v>
      </c>
      <c r="AC10" s="3">
        <v>2822287</v>
      </c>
      <c r="AD10" s="3">
        <v>2719770</v>
      </c>
      <c r="AE10" s="3">
        <v>2622144.5</v>
      </c>
      <c r="AF10" s="3">
        <v>2533559.5</v>
      </c>
      <c r="AG10" s="3">
        <v>2446932</v>
      </c>
      <c r="AH10" s="3">
        <v>2360651.5</v>
      </c>
      <c r="AI10" s="3">
        <v>2275702</v>
      </c>
      <c r="AJ10" s="3">
        <v>2191688</v>
      </c>
      <c r="AK10" s="3">
        <v>2421990</v>
      </c>
      <c r="AL10" s="3">
        <v>2574596.5</v>
      </c>
      <c r="AM10" s="3">
        <v>2358592.5</v>
      </c>
      <c r="AN10" s="3">
        <v>2193150.5</v>
      </c>
      <c r="AO10" s="3">
        <v>2084846.5</v>
      </c>
      <c r="AP10" s="3">
        <v>2024926</v>
      </c>
      <c r="AQ10" s="3">
        <v>1999454.5</v>
      </c>
      <c r="AR10" s="3">
        <v>1994572.5</v>
      </c>
      <c r="AS10" s="3">
        <v>1992974</v>
      </c>
      <c r="AT10" s="3">
        <v>1989758</v>
      </c>
      <c r="AU10" s="3">
        <v>1990918.5</v>
      </c>
      <c r="AV10" s="3">
        <v>1994976.5</v>
      </c>
      <c r="AW10" s="3">
        <v>1999894</v>
      </c>
      <c r="AX10" s="3">
        <v>2004298</v>
      </c>
      <c r="AY10" s="3">
        <v>2010460</v>
      </c>
      <c r="AZ10" s="3">
        <v>2022974.5</v>
      </c>
      <c r="BA10" s="3">
        <v>2026107</v>
      </c>
      <c r="BB10" s="3">
        <v>2009295</v>
      </c>
      <c r="BC10" s="3">
        <v>1991218</v>
      </c>
      <c r="BD10" s="3">
        <v>1983287</v>
      </c>
      <c r="BE10" s="3">
        <v>1976678</v>
      </c>
      <c r="BF10" s="3">
        <v>1976955</v>
      </c>
      <c r="BG10" s="3">
        <v>1979133.5</v>
      </c>
      <c r="BH10" s="3">
        <v>1974152.5</v>
      </c>
      <c r="BI10" s="3">
        <v>1958110.5</v>
      </c>
      <c r="BJ10" s="3">
        <v>1924366</v>
      </c>
      <c r="BK10" s="3">
        <v>1885269.5</v>
      </c>
      <c r="BL10" s="3">
        <v>1855140.5</v>
      </c>
      <c r="BM10" s="3">
        <v>1825357.5</v>
      </c>
      <c r="BN10" s="3">
        <v>1789447</v>
      </c>
      <c r="BO10" s="3">
        <v>1753637</v>
      </c>
      <c r="BP10" s="3">
        <v>1713230</v>
      </c>
      <c r="BQ10" s="3">
        <v>1671255.5</v>
      </c>
      <c r="BR10" s="3">
        <v>1635033</v>
      </c>
      <c r="BS10" s="3">
        <v>1603947</v>
      </c>
      <c r="BT10" s="3">
        <v>1577242</v>
      </c>
      <c r="BU10" s="3">
        <v>1554276</v>
      </c>
      <c r="BV10" s="3">
        <v>1534314</v>
      </c>
      <c r="BW10" s="3">
        <v>1517026.5</v>
      </c>
      <c r="BX10" s="3">
        <v>1502993.5</v>
      </c>
      <c r="BY10" s="3">
        <v>1492017</v>
      </c>
      <c r="BZ10" s="3">
        <v>1483781.5</v>
      </c>
      <c r="CA10" s="3">
        <v>1478112</v>
      </c>
      <c r="CB10" s="3">
        <v>1473966.5</v>
      </c>
      <c r="CC10" s="3">
        <v>1471226.5</v>
      </c>
      <c r="CD10" s="3">
        <v>1469808.5</v>
      </c>
      <c r="CE10" s="3">
        <v>1468419.5</v>
      </c>
      <c r="CF10" s="3">
        <v>1466985.5</v>
      </c>
      <c r="CG10" s="3">
        <v>1465785.5</v>
      </c>
      <c r="CH10" s="3">
        <v>1463217</v>
      </c>
      <c r="CI10" s="3">
        <v>1458872.5</v>
      </c>
      <c r="CJ10" s="3">
        <v>1453229</v>
      </c>
      <c r="CK10" s="3">
        <v>1445711</v>
      </c>
      <c r="CL10" s="3">
        <v>1436739.5</v>
      </c>
      <c r="CM10" s="3">
        <v>1425975</v>
      </c>
      <c r="CN10" s="3">
        <v>1412959</v>
      </c>
      <c r="CO10" s="3">
        <v>1398533.5</v>
      </c>
      <c r="CP10" s="3">
        <v>1382509</v>
      </c>
      <c r="CQ10" s="3">
        <v>1364512.5</v>
      </c>
      <c r="CR10" s="3">
        <v>1345414.5</v>
      </c>
      <c r="CS10" s="3">
        <v>1325691.5</v>
      </c>
      <c r="CT10" s="3">
        <v>1305661.5</v>
      </c>
      <c r="CU10" s="3">
        <v>1285540.5</v>
      </c>
      <c r="CV10" s="3">
        <v>1264948.5</v>
      </c>
      <c r="CW10" s="3">
        <v>1244561.5</v>
      </c>
      <c r="CX10" s="3">
        <v>1225175</v>
      </c>
      <c r="CY10" s="3">
        <v>1206833</v>
      </c>
      <c r="CZ10" s="3">
        <v>1189728</v>
      </c>
      <c r="DA10" s="3">
        <v>1174325.5</v>
      </c>
      <c r="DB10" s="3">
        <v>1160916.5</v>
      </c>
      <c r="DC10" s="3">
        <v>1149196</v>
      </c>
      <c r="DD10" s="3">
        <v>1138555.5</v>
      </c>
      <c r="DE10" s="3">
        <v>1129021</v>
      </c>
      <c r="DF10" s="3">
        <v>1120955</v>
      </c>
      <c r="DG10" s="3">
        <v>1114212.5</v>
      </c>
      <c r="DH10" s="3">
        <v>1108348.5</v>
      </c>
      <c r="DI10" s="3">
        <v>1103068</v>
      </c>
      <c r="DJ10" s="3">
        <v>1098646</v>
      </c>
      <c r="DK10" s="3">
        <v>1094679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2509790.5</v>
      </c>
      <c r="F11" s="3">
        <v>2482198</v>
      </c>
      <c r="G11" s="3">
        <v>2479295</v>
      </c>
      <c r="H11" s="3">
        <v>2493609</v>
      </c>
      <c r="I11" s="3">
        <v>2521773.5</v>
      </c>
      <c r="J11" s="3">
        <v>2566123</v>
      </c>
      <c r="K11" s="3">
        <v>2625970.5</v>
      </c>
      <c r="L11" s="3">
        <v>2691998.5</v>
      </c>
      <c r="M11" s="3">
        <v>2757646.5</v>
      </c>
      <c r="N11" s="3">
        <v>2824231</v>
      </c>
      <c r="O11" s="3">
        <v>2909681.5</v>
      </c>
      <c r="P11" s="3">
        <v>2988507.5</v>
      </c>
      <c r="Q11" s="3">
        <v>3044101</v>
      </c>
      <c r="R11" s="3">
        <v>3100762</v>
      </c>
      <c r="S11" s="3">
        <v>3147592.5</v>
      </c>
      <c r="T11" s="3">
        <v>3173478</v>
      </c>
      <c r="U11" s="3">
        <v>3172187</v>
      </c>
      <c r="V11" s="3">
        <v>3150380.5</v>
      </c>
      <c r="W11" s="3">
        <v>3120025.5</v>
      </c>
      <c r="X11" s="3">
        <v>3078650.5</v>
      </c>
      <c r="Y11" s="3">
        <v>3028275.5</v>
      </c>
      <c r="Z11" s="3">
        <v>2976075</v>
      </c>
      <c r="AA11" s="3">
        <v>2910602.5</v>
      </c>
      <c r="AB11" s="3">
        <v>2821443</v>
      </c>
      <c r="AC11" s="3">
        <v>2723070.5</v>
      </c>
      <c r="AD11" s="3">
        <v>2623165.5</v>
      </c>
      <c r="AE11" s="3">
        <v>2526705</v>
      </c>
      <c r="AF11" s="3">
        <v>2439238.5</v>
      </c>
      <c r="AG11" s="3">
        <v>2353564.5</v>
      </c>
      <c r="AH11" s="3">
        <v>2268534</v>
      </c>
      <c r="AI11" s="3">
        <v>2186113</v>
      </c>
      <c r="AJ11" s="3">
        <v>2104326.5</v>
      </c>
      <c r="AK11" s="3">
        <v>2351443</v>
      </c>
      <c r="AL11" s="3">
        <v>2518384</v>
      </c>
      <c r="AM11" s="3">
        <v>2298025.5</v>
      </c>
      <c r="AN11" s="3">
        <v>2127503.5</v>
      </c>
      <c r="AO11" s="3">
        <v>2015741</v>
      </c>
      <c r="AP11" s="3">
        <v>1952900</v>
      </c>
      <c r="AQ11" s="3">
        <v>1924320</v>
      </c>
      <c r="AR11" s="3">
        <v>1915723.5</v>
      </c>
      <c r="AS11" s="3">
        <v>1908694</v>
      </c>
      <c r="AT11" s="3">
        <v>1899898</v>
      </c>
      <c r="AU11" s="3">
        <v>1896526.5</v>
      </c>
      <c r="AV11" s="3">
        <v>1896904</v>
      </c>
      <c r="AW11" s="3">
        <v>1899148.5</v>
      </c>
      <c r="AX11" s="3">
        <v>1901561.5</v>
      </c>
      <c r="AY11" s="3">
        <v>1906358.5</v>
      </c>
      <c r="AZ11" s="3">
        <v>1918006.5</v>
      </c>
      <c r="BA11" s="3">
        <v>1920312</v>
      </c>
      <c r="BB11" s="3">
        <v>1903630</v>
      </c>
      <c r="BC11" s="3">
        <v>1887157</v>
      </c>
      <c r="BD11" s="3">
        <v>1881014.5</v>
      </c>
      <c r="BE11" s="3">
        <v>1875806.5</v>
      </c>
      <c r="BF11" s="3">
        <v>1875764</v>
      </c>
      <c r="BG11" s="3">
        <v>1876541.5</v>
      </c>
      <c r="BH11" s="3">
        <v>1870678.5</v>
      </c>
      <c r="BI11" s="3">
        <v>1854154.5</v>
      </c>
      <c r="BJ11" s="3">
        <v>1820743.5</v>
      </c>
      <c r="BK11" s="3">
        <v>1782716.5</v>
      </c>
      <c r="BL11" s="3">
        <v>1753209</v>
      </c>
      <c r="BM11" s="3">
        <v>1723724.5</v>
      </c>
      <c r="BN11" s="3">
        <v>1688574</v>
      </c>
      <c r="BO11" s="3">
        <v>1653507</v>
      </c>
      <c r="BP11" s="3">
        <v>1614885</v>
      </c>
      <c r="BQ11" s="3">
        <v>1575472</v>
      </c>
      <c r="BR11" s="3">
        <v>1541273.5</v>
      </c>
      <c r="BS11" s="3">
        <v>1511754.5</v>
      </c>
      <c r="BT11" s="3">
        <v>1486289</v>
      </c>
      <c r="BU11" s="3">
        <v>1464355.5</v>
      </c>
      <c r="BV11" s="3">
        <v>1445280.5</v>
      </c>
      <c r="BW11" s="3">
        <v>1428771</v>
      </c>
      <c r="BX11" s="3">
        <v>1415362</v>
      </c>
      <c r="BY11" s="3">
        <v>1404838.5</v>
      </c>
      <c r="BZ11" s="3">
        <v>1396933</v>
      </c>
      <c r="CA11" s="3">
        <v>1391471</v>
      </c>
      <c r="CB11" s="3">
        <v>1387460.5</v>
      </c>
      <c r="CC11" s="3">
        <v>1384793</v>
      </c>
      <c r="CD11" s="3">
        <v>1383382.5</v>
      </c>
      <c r="CE11" s="3">
        <v>1382005</v>
      </c>
      <c r="CF11" s="3">
        <v>1380586.5</v>
      </c>
      <c r="CG11" s="3">
        <v>1379389.5</v>
      </c>
      <c r="CH11" s="3">
        <v>1376919.5</v>
      </c>
      <c r="CI11" s="3">
        <v>1372794.5</v>
      </c>
      <c r="CJ11" s="3">
        <v>1367434</v>
      </c>
      <c r="CK11" s="3">
        <v>1360299</v>
      </c>
      <c r="CL11" s="3">
        <v>1351794</v>
      </c>
      <c r="CM11" s="3">
        <v>1341588</v>
      </c>
      <c r="CN11" s="3">
        <v>1329256</v>
      </c>
      <c r="CO11" s="3">
        <v>1315616</v>
      </c>
      <c r="CP11" s="3">
        <v>1300473</v>
      </c>
      <c r="CQ11" s="3">
        <v>1283455.5</v>
      </c>
      <c r="CR11" s="3">
        <v>1265395</v>
      </c>
      <c r="CS11" s="3">
        <v>1246745.5</v>
      </c>
      <c r="CT11" s="3">
        <v>1227832</v>
      </c>
      <c r="CU11" s="3">
        <v>1208844</v>
      </c>
      <c r="CV11" s="3">
        <v>1189409</v>
      </c>
      <c r="CW11" s="3">
        <v>1170191.5</v>
      </c>
      <c r="CX11" s="3">
        <v>1151931</v>
      </c>
      <c r="CY11" s="3">
        <v>1134647</v>
      </c>
      <c r="CZ11" s="3">
        <v>1118534.5</v>
      </c>
      <c r="DA11" s="3">
        <v>1104033</v>
      </c>
      <c r="DB11" s="3">
        <v>1091400</v>
      </c>
      <c r="DC11" s="3">
        <v>1080348</v>
      </c>
      <c r="DD11" s="3">
        <v>1070307.5</v>
      </c>
      <c r="DE11" s="3">
        <v>1061311</v>
      </c>
      <c r="DF11" s="3">
        <v>1053696.5</v>
      </c>
      <c r="DG11" s="3">
        <v>1047316.5</v>
      </c>
      <c r="DH11" s="3">
        <v>1041764.5</v>
      </c>
      <c r="DI11" s="3">
        <v>1036773.5</v>
      </c>
      <c r="DJ11" s="3">
        <v>1032596</v>
      </c>
      <c r="DK11" s="3">
        <v>1028847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3280292</v>
      </c>
      <c r="F12" s="3">
        <v>3240481.5</v>
      </c>
      <c r="G12" s="3">
        <v>3180633.5</v>
      </c>
      <c r="H12" s="3">
        <v>3110118</v>
      </c>
      <c r="I12" s="3">
        <v>3033002</v>
      </c>
      <c r="J12" s="3">
        <v>2942646</v>
      </c>
      <c r="K12" s="3">
        <v>2844460.5</v>
      </c>
      <c r="L12" s="3">
        <v>2748193</v>
      </c>
      <c r="M12" s="3">
        <v>2656550</v>
      </c>
      <c r="N12" s="3">
        <v>2578363.5</v>
      </c>
      <c r="O12" s="3">
        <v>2548517</v>
      </c>
      <c r="P12" s="3">
        <v>2544814</v>
      </c>
      <c r="Q12" s="3">
        <v>2538904.5</v>
      </c>
      <c r="R12" s="3">
        <v>2551223</v>
      </c>
      <c r="S12" s="3">
        <v>2580312.5</v>
      </c>
      <c r="T12" s="3">
        <v>2627252.5</v>
      </c>
      <c r="U12" s="3">
        <v>2688203</v>
      </c>
      <c r="V12" s="3">
        <v>2756297.5</v>
      </c>
      <c r="W12" s="3">
        <v>2825649.5</v>
      </c>
      <c r="X12" s="3">
        <v>2898853.5</v>
      </c>
      <c r="Y12" s="3">
        <v>2970804.5</v>
      </c>
      <c r="Z12" s="3">
        <v>3031488</v>
      </c>
      <c r="AA12" s="3">
        <v>3087481</v>
      </c>
      <c r="AB12" s="3">
        <v>3143749.5</v>
      </c>
      <c r="AC12" s="3">
        <v>3188906.5</v>
      </c>
      <c r="AD12" s="3">
        <v>3213943.5</v>
      </c>
      <c r="AE12" s="3">
        <v>3215863</v>
      </c>
      <c r="AF12" s="3">
        <v>3198897</v>
      </c>
      <c r="AG12" s="3">
        <v>3171513.5</v>
      </c>
      <c r="AH12" s="3">
        <v>3131801</v>
      </c>
      <c r="AI12" s="3">
        <v>3082669.5</v>
      </c>
      <c r="AJ12" s="3">
        <v>3032763</v>
      </c>
      <c r="AK12" s="3">
        <v>3164273</v>
      </c>
      <c r="AL12" s="3">
        <v>3233676</v>
      </c>
      <c r="AM12" s="3">
        <v>3069092.5</v>
      </c>
      <c r="AN12" s="3">
        <v>2921502</v>
      </c>
      <c r="AO12" s="3">
        <v>2802321.5</v>
      </c>
      <c r="AP12" s="3">
        <v>2710689.5</v>
      </c>
      <c r="AQ12" s="3">
        <v>2628371</v>
      </c>
      <c r="AR12" s="3">
        <v>2547211.5</v>
      </c>
      <c r="AS12" s="3">
        <v>2464389</v>
      </c>
      <c r="AT12" s="3">
        <v>2378899</v>
      </c>
      <c r="AU12" s="3">
        <v>2294113</v>
      </c>
      <c r="AV12" s="3">
        <v>2213245</v>
      </c>
      <c r="AW12" s="3">
        <v>2138105.5</v>
      </c>
      <c r="AX12" s="3">
        <v>2074837</v>
      </c>
      <c r="AY12" s="3">
        <v>2023552.5</v>
      </c>
      <c r="AZ12" s="3">
        <v>1984959</v>
      </c>
      <c r="BA12" s="3">
        <v>1965299.5</v>
      </c>
      <c r="BB12" s="3">
        <v>1960934.5</v>
      </c>
      <c r="BC12" s="3">
        <v>1959797.5</v>
      </c>
      <c r="BD12" s="3">
        <v>1957021</v>
      </c>
      <c r="BE12" s="3">
        <v>1958544</v>
      </c>
      <c r="BF12" s="3">
        <v>1962894.5</v>
      </c>
      <c r="BG12" s="3">
        <v>1968069</v>
      </c>
      <c r="BH12" s="3">
        <v>1972722.5</v>
      </c>
      <c r="BI12" s="3">
        <v>1979121</v>
      </c>
      <c r="BJ12" s="3">
        <v>1991847</v>
      </c>
      <c r="BK12" s="3">
        <v>1995284.5</v>
      </c>
      <c r="BL12" s="3">
        <v>1978916</v>
      </c>
      <c r="BM12" s="3">
        <v>1961271</v>
      </c>
      <c r="BN12" s="3">
        <v>1953673.5</v>
      </c>
      <c r="BO12" s="3">
        <v>1947362</v>
      </c>
      <c r="BP12" s="3">
        <v>1947871.5</v>
      </c>
      <c r="BQ12" s="3">
        <v>1950248.5</v>
      </c>
      <c r="BR12" s="3">
        <v>1945486.5</v>
      </c>
      <c r="BS12" s="3">
        <v>1929729.5</v>
      </c>
      <c r="BT12" s="3">
        <v>1896406.5</v>
      </c>
      <c r="BU12" s="3">
        <v>1857761</v>
      </c>
      <c r="BV12" s="3">
        <v>1827990</v>
      </c>
      <c r="BW12" s="3">
        <v>1798547</v>
      </c>
      <c r="BX12" s="3">
        <v>1763018</v>
      </c>
      <c r="BY12" s="3">
        <v>1727580.5</v>
      </c>
      <c r="BZ12" s="3">
        <v>1687577.5</v>
      </c>
      <c r="CA12" s="3">
        <v>1646016.5</v>
      </c>
      <c r="CB12" s="3">
        <v>1610161.5</v>
      </c>
      <c r="CC12" s="3">
        <v>1579402.5</v>
      </c>
      <c r="CD12" s="3">
        <v>1552991</v>
      </c>
      <c r="CE12" s="3">
        <v>1530290.5</v>
      </c>
      <c r="CF12" s="3">
        <v>1510569</v>
      </c>
      <c r="CG12" s="3">
        <v>1493501</v>
      </c>
      <c r="CH12" s="3">
        <v>1479666.5</v>
      </c>
      <c r="CI12" s="3">
        <v>1468868.5</v>
      </c>
      <c r="CJ12" s="3">
        <v>1460792</v>
      </c>
      <c r="CK12" s="3">
        <v>1455265.5</v>
      </c>
      <c r="CL12" s="3">
        <v>1451251.5</v>
      </c>
      <c r="CM12" s="3">
        <v>1448631.5</v>
      </c>
      <c r="CN12" s="3">
        <v>1447325</v>
      </c>
      <c r="CO12" s="3">
        <v>1446043.5</v>
      </c>
      <c r="CP12" s="3">
        <v>1444714.5</v>
      </c>
      <c r="CQ12" s="3">
        <v>1443616</v>
      </c>
      <c r="CR12" s="3">
        <v>1441150</v>
      </c>
      <c r="CS12" s="3">
        <v>1436914</v>
      </c>
      <c r="CT12" s="3">
        <v>1431384.5</v>
      </c>
      <c r="CU12" s="3">
        <v>1423986.5</v>
      </c>
      <c r="CV12" s="3">
        <v>1415139.5</v>
      </c>
      <c r="CW12" s="3">
        <v>1404503.5</v>
      </c>
      <c r="CX12" s="3">
        <v>1391624</v>
      </c>
      <c r="CY12" s="3">
        <v>1377338.5</v>
      </c>
      <c r="CZ12" s="3">
        <v>1361458</v>
      </c>
      <c r="DA12" s="3">
        <v>1343613</v>
      </c>
      <c r="DB12" s="3">
        <v>1324665.5</v>
      </c>
      <c r="DC12" s="3">
        <v>1305092</v>
      </c>
      <c r="DD12" s="3">
        <v>1285211.5</v>
      </c>
      <c r="DE12" s="3">
        <v>1265236</v>
      </c>
      <c r="DF12" s="3">
        <v>1244788</v>
      </c>
      <c r="DG12" s="3">
        <v>1224543.5</v>
      </c>
      <c r="DH12" s="3">
        <v>1205294</v>
      </c>
      <c r="DI12" s="3">
        <v>1187083</v>
      </c>
      <c r="DJ12" s="3">
        <v>1170102.5</v>
      </c>
      <c r="DK12" s="3">
        <v>1154815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3233043.5</v>
      </c>
      <c r="F13" s="3">
        <v>3193037</v>
      </c>
      <c r="G13" s="3">
        <v>3131297</v>
      </c>
      <c r="H13" s="3">
        <v>3059349</v>
      </c>
      <c r="I13" s="3">
        <v>2980483.5</v>
      </c>
      <c r="J13" s="3">
        <v>2889535</v>
      </c>
      <c r="K13" s="3">
        <v>2790795.5</v>
      </c>
      <c r="L13" s="3">
        <v>2692265</v>
      </c>
      <c r="M13" s="3">
        <v>2599255.5</v>
      </c>
      <c r="N13" s="3">
        <v>2520834</v>
      </c>
      <c r="O13" s="3">
        <v>2478396.5</v>
      </c>
      <c r="P13" s="3">
        <v>2463329.5</v>
      </c>
      <c r="Q13" s="3">
        <v>2458522.5</v>
      </c>
      <c r="R13" s="3">
        <v>2471245.5</v>
      </c>
      <c r="S13" s="3">
        <v>2500315</v>
      </c>
      <c r="T13" s="3">
        <v>2547225</v>
      </c>
      <c r="U13" s="3">
        <v>2608699.5</v>
      </c>
      <c r="V13" s="3">
        <v>2676545.5</v>
      </c>
      <c r="W13" s="3">
        <v>2744793</v>
      </c>
      <c r="X13" s="3">
        <v>2815971</v>
      </c>
      <c r="Y13" s="3">
        <v>2886935</v>
      </c>
      <c r="Z13" s="3">
        <v>2947845</v>
      </c>
      <c r="AA13" s="3">
        <v>3003283.5</v>
      </c>
      <c r="AB13" s="3">
        <v>3058878.5</v>
      </c>
      <c r="AC13" s="3">
        <v>3103790</v>
      </c>
      <c r="AD13" s="3">
        <v>3128828.5</v>
      </c>
      <c r="AE13" s="3">
        <v>3131551</v>
      </c>
      <c r="AF13" s="3">
        <v>3116121.5</v>
      </c>
      <c r="AG13" s="3">
        <v>3090255</v>
      </c>
      <c r="AH13" s="3">
        <v>3052036</v>
      </c>
      <c r="AI13" s="3">
        <v>3003704</v>
      </c>
      <c r="AJ13" s="3">
        <v>2953584.5</v>
      </c>
      <c r="AK13" s="3">
        <v>3081296.5</v>
      </c>
      <c r="AL13" s="3">
        <v>3150151.5</v>
      </c>
      <c r="AM13" s="3">
        <v>2992085</v>
      </c>
      <c r="AN13" s="3">
        <v>2850790.5</v>
      </c>
      <c r="AO13" s="3">
        <v>2735264.5</v>
      </c>
      <c r="AP13" s="3">
        <v>2646350.5</v>
      </c>
      <c r="AQ13" s="3">
        <v>2566204.5</v>
      </c>
      <c r="AR13" s="3">
        <v>2487327</v>
      </c>
      <c r="AS13" s="3">
        <v>2407970.5</v>
      </c>
      <c r="AT13" s="3">
        <v>2325595.5</v>
      </c>
      <c r="AU13" s="3">
        <v>2242736</v>
      </c>
      <c r="AV13" s="3">
        <v>2162801</v>
      </c>
      <c r="AW13" s="3">
        <v>2086863.5</v>
      </c>
      <c r="AX13" s="3">
        <v>2021330.5</v>
      </c>
      <c r="AY13" s="3">
        <v>1968029</v>
      </c>
      <c r="AZ13" s="3">
        <v>1926703.5</v>
      </c>
      <c r="BA13" s="3">
        <v>1903654.5</v>
      </c>
      <c r="BB13" s="3">
        <v>1895191</v>
      </c>
      <c r="BC13" s="3">
        <v>1888285</v>
      </c>
      <c r="BD13" s="3">
        <v>1879607.5</v>
      </c>
      <c r="BE13" s="3">
        <v>1876328.5</v>
      </c>
      <c r="BF13" s="3">
        <v>1876773</v>
      </c>
      <c r="BG13" s="3">
        <v>1879070</v>
      </c>
      <c r="BH13" s="3">
        <v>1881534</v>
      </c>
      <c r="BI13" s="3">
        <v>1886378</v>
      </c>
      <c r="BJ13" s="3">
        <v>1898066.5</v>
      </c>
      <c r="BK13" s="3">
        <v>1900443</v>
      </c>
      <c r="BL13" s="3">
        <v>1883875</v>
      </c>
      <c r="BM13" s="3">
        <v>1867512</v>
      </c>
      <c r="BN13" s="3">
        <v>1861451.5</v>
      </c>
      <c r="BO13" s="3">
        <v>1856316.5</v>
      </c>
      <c r="BP13" s="3">
        <v>1856328.5</v>
      </c>
      <c r="BQ13" s="3">
        <v>1857153.5</v>
      </c>
      <c r="BR13" s="3">
        <v>1851347</v>
      </c>
      <c r="BS13" s="3">
        <v>1834900</v>
      </c>
      <c r="BT13" s="3">
        <v>1801611.5</v>
      </c>
      <c r="BU13" s="3">
        <v>1763716</v>
      </c>
      <c r="BV13" s="3">
        <v>1734308.5</v>
      </c>
      <c r="BW13" s="3">
        <v>1704923</v>
      </c>
      <c r="BX13" s="3">
        <v>1669885</v>
      </c>
      <c r="BY13" s="3">
        <v>1634928</v>
      </c>
      <c r="BZ13" s="3">
        <v>1596425</v>
      </c>
      <c r="CA13" s="3">
        <v>1557131.5</v>
      </c>
      <c r="CB13" s="3">
        <v>1523040</v>
      </c>
      <c r="CC13" s="3">
        <v>1493620</v>
      </c>
      <c r="CD13" s="3">
        <v>1468243</v>
      </c>
      <c r="CE13" s="3">
        <v>1446389</v>
      </c>
      <c r="CF13" s="3">
        <v>1427387.5</v>
      </c>
      <c r="CG13" s="3">
        <v>1410946</v>
      </c>
      <c r="CH13" s="3">
        <v>1397599</v>
      </c>
      <c r="CI13" s="3">
        <v>1387129.5</v>
      </c>
      <c r="CJ13" s="3">
        <v>1379273.5</v>
      </c>
      <c r="CK13" s="3">
        <v>1373857</v>
      </c>
      <c r="CL13" s="3">
        <v>1369889</v>
      </c>
      <c r="CM13" s="3">
        <v>1367260.5</v>
      </c>
      <c r="CN13" s="3">
        <v>1365886</v>
      </c>
      <c r="CO13" s="3">
        <v>1364544</v>
      </c>
      <c r="CP13" s="3">
        <v>1363159.5</v>
      </c>
      <c r="CQ13" s="3">
        <v>1361995</v>
      </c>
      <c r="CR13" s="3">
        <v>1359559.5</v>
      </c>
      <c r="CS13" s="3">
        <v>1355472</v>
      </c>
      <c r="CT13" s="3">
        <v>1350147</v>
      </c>
      <c r="CU13" s="3">
        <v>1343049</v>
      </c>
      <c r="CV13" s="3">
        <v>1334583.5</v>
      </c>
      <c r="CW13" s="3">
        <v>1324418</v>
      </c>
      <c r="CX13" s="3">
        <v>1312130</v>
      </c>
      <c r="CY13" s="3">
        <v>1298533.5</v>
      </c>
      <c r="CZ13" s="3">
        <v>1283433</v>
      </c>
      <c r="DA13" s="3">
        <v>1266461.5</v>
      </c>
      <c r="DB13" s="3">
        <v>1248448.5</v>
      </c>
      <c r="DC13" s="3">
        <v>1229844</v>
      </c>
      <c r="DD13" s="3">
        <v>1210973.5</v>
      </c>
      <c r="DE13" s="3">
        <v>1192030</v>
      </c>
      <c r="DF13" s="3">
        <v>1172638</v>
      </c>
      <c r="DG13" s="3">
        <v>1153461.5</v>
      </c>
      <c r="DH13" s="3">
        <v>1135241.5</v>
      </c>
      <c r="DI13" s="3">
        <v>1117995</v>
      </c>
      <c r="DJ13" s="3">
        <v>1101918.5</v>
      </c>
      <c r="DK13" s="3">
        <v>1087452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2209210.5</v>
      </c>
      <c r="F14" s="3">
        <v>2323355.5</v>
      </c>
      <c r="G14" s="3">
        <v>2453199.5</v>
      </c>
      <c r="H14" s="3">
        <v>2592526.5</v>
      </c>
      <c r="I14" s="3">
        <v>2730274</v>
      </c>
      <c r="J14" s="3">
        <v>2868154</v>
      </c>
      <c r="K14" s="3">
        <v>2973772</v>
      </c>
      <c r="L14" s="3">
        <v>3032025.5</v>
      </c>
      <c r="M14" s="3">
        <v>3065655</v>
      </c>
      <c r="N14" s="3">
        <v>3082568.5</v>
      </c>
      <c r="O14" s="3">
        <v>3114164</v>
      </c>
      <c r="P14" s="3">
        <v>3118229.5</v>
      </c>
      <c r="Q14" s="3">
        <v>3067546</v>
      </c>
      <c r="R14" s="3">
        <v>3005714</v>
      </c>
      <c r="S14" s="3">
        <v>2937032</v>
      </c>
      <c r="T14" s="3">
        <v>2854547.5</v>
      </c>
      <c r="U14" s="3">
        <v>2762400</v>
      </c>
      <c r="V14" s="3">
        <v>2670076</v>
      </c>
      <c r="W14" s="3">
        <v>2581930.5</v>
      </c>
      <c r="X14" s="3">
        <v>2508636.5</v>
      </c>
      <c r="Y14" s="3">
        <v>2460469.5</v>
      </c>
      <c r="Z14" s="3">
        <v>2437742.5</v>
      </c>
      <c r="AA14" s="3">
        <v>2436372</v>
      </c>
      <c r="AB14" s="3">
        <v>2452227</v>
      </c>
      <c r="AC14" s="3">
        <v>2483585</v>
      </c>
      <c r="AD14" s="3">
        <v>2532164.5</v>
      </c>
      <c r="AE14" s="3">
        <v>2596286</v>
      </c>
      <c r="AF14" s="3">
        <v>2668419</v>
      </c>
      <c r="AG14" s="3">
        <v>2740685</v>
      </c>
      <c r="AH14" s="3">
        <v>2815356</v>
      </c>
      <c r="AI14" s="3">
        <v>2886933</v>
      </c>
      <c r="AJ14" s="3">
        <v>2946558.5</v>
      </c>
      <c r="AK14" s="3">
        <v>3089757</v>
      </c>
      <c r="AL14" s="3">
        <v>3217782.5</v>
      </c>
      <c r="AM14" s="3">
        <v>3235896</v>
      </c>
      <c r="AN14" s="3">
        <v>3243978.5</v>
      </c>
      <c r="AO14" s="3">
        <v>3240540</v>
      </c>
      <c r="AP14" s="3">
        <v>3227314</v>
      </c>
      <c r="AQ14" s="3">
        <v>3208124.5</v>
      </c>
      <c r="AR14" s="3">
        <v>3178602.5</v>
      </c>
      <c r="AS14" s="3">
        <v>3140621</v>
      </c>
      <c r="AT14" s="3">
        <v>3102522</v>
      </c>
      <c r="AU14" s="3">
        <v>3050827</v>
      </c>
      <c r="AV14" s="3">
        <v>2976286</v>
      </c>
      <c r="AW14" s="3">
        <v>2892397</v>
      </c>
      <c r="AX14" s="3">
        <v>2805308.5</v>
      </c>
      <c r="AY14" s="3">
        <v>2721399.5</v>
      </c>
      <c r="AZ14" s="3">
        <v>2644337</v>
      </c>
      <c r="BA14" s="3">
        <v>2567577.5</v>
      </c>
      <c r="BB14" s="3">
        <v>2488909</v>
      </c>
      <c r="BC14" s="3">
        <v>2408594</v>
      </c>
      <c r="BD14" s="3">
        <v>2325669</v>
      </c>
      <c r="BE14" s="3">
        <v>2243358.5</v>
      </c>
      <c r="BF14" s="3">
        <v>2164792</v>
      </c>
      <c r="BG14" s="3">
        <v>2091802</v>
      </c>
      <c r="BH14" s="3">
        <v>2030422.5</v>
      </c>
      <c r="BI14" s="3">
        <v>1980792</v>
      </c>
      <c r="BJ14" s="3">
        <v>1943637</v>
      </c>
      <c r="BK14" s="3">
        <v>1925108</v>
      </c>
      <c r="BL14" s="3">
        <v>1921602.5</v>
      </c>
      <c r="BM14" s="3">
        <v>1921207.5</v>
      </c>
      <c r="BN14" s="3">
        <v>1919108</v>
      </c>
      <c r="BO14" s="3">
        <v>1921130.5</v>
      </c>
      <c r="BP14" s="3">
        <v>1925821.5</v>
      </c>
      <c r="BQ14" s="3">
        <v>1931254</v>
      </c>
      <c r="BR14" s="3">
        <v>1936141</v>
      </c>
      <c r="BS14" s="3">
        <v>1942762.5</v>
      </c>
      <c r="BT14" s="3">
        <v>1955701.5</v>
      </c>
      <c r="BU14" s="3">
        <v>1959548</v>
      </c>
      <c r="BV14" s="3">
        <v>1943856.5</v>
      </c>
      <c r="BW14" s="3">
        <v>1926879</v>
      </c>
      <c r="BX14" s="3">
        <v>1919781</v>
      </c>
      <c r="BY14" s="3">
        <v>1913906.5</v>
      </c>
      <c r="BZ14" s="3">
        <v>1914726</v>
      </c>
      <c r="CA14" s="3">
        <v>1917354</v>
      </c>
      <c r="CB14" s="3">
        <v>1912892</v>
      </c>
      <c r="CC14" s="3">
        <v>1897566</v>
      </c>
      <c r="CD14" s="3">
        <v>1864958.5</v>
      </c>
      <c r="CE14" s="3">
        <v>1827107.5</v>
      </c>
      <c r="CF14" s="3">
        <v>1797943</v>
      </c>
      <c r="CG14" s="3">
        <v>1769073.5</v>
      </c>
      <c r="CH14" s="3">
        <v>1734213</v>
      </c>
      <c r="CI14" s="3">
        <v>1699436</v>
      </c>
      <c r="CJ14" s="3">
        <v>1660170.5</v>
      </c>
      <c r="CK14" s="3">
        <v>1619381.5</v>
      </c>
      <c r="CL14" s="3">
        <v>1584213</v>
      </c>
      <c r="CM14" s="3">
        <v>1554061.5</v>
      </c>
      <c r="CN14" s="3">
        <v>1528192.5</v>
      </c>
      <c r="CO14" s="3">
        <v>1505982</v>
      </c>
      <c r="CP14" s="3">
        <v>1486706.5</v>
      </c>
      <c r="CQ14" s="3">
        <v>1470049</v>
      </c>
      <c r="CR14" s="3">
        <v>1456585.5</v>
      </c>
      <c r="CS14" s="3">
        <v>1446118</v>
      </c>
      <c r="CT14" s="3">
        <v>1438335.5</v>
      </c>
      <c r="CU14" s="3">
        <v>1433070.5</v>
      </c>
      <c r="CV14" s="3">
        <v>1429295.5</v>
      </c>
      <c r="CW14" s="3">
        <v>1426892.5</v>
      </c>
      <c r="CX14" s="3">
        <v>1425786</v>
      </c>
      <c r="CY14" s="3">
        <v>1424699</v>
      </c>
      <c r="CZ14" s="3">
        <v>1423554</v>
      </c>
      <c r="DA14" s="3">
        <v>1422630.5</v>
      </c>
      <c r="DB14" s="3">
        <v>1420348.5</v>
      </c>
      <c r="DC14" s="3">
        <v>1416304</v>
      </c>
      <c r="DD14" s="3">
        <v>1410969</v>
      </c>
      <c r="DE14" s="3">
        <v>1403779</v>
      </c>
      <c r="DF14" s="3">
        <v>1395150</v>
      </c>
      <c r="DG14" s="3">
        <v>1384744.5</v>
      </c>
      <c r="DH14" s="3">
        <v>1372111.5</v>
      </c>
      <c r="DI14" s="3">
        <v>1358079.5</v>
      </c>
      <c r="DJ14" s="3">
        <v>1342460</v>
      </c>
      <c r="DK14" s="3">
        <v>1324889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2257179.5</v>
      </c>
      <c r="F15" s="3">
        <v>2373607.5</v>
      </c>
      <c r="G15" s="3">
        <v>2507572.5</v>
      </c>
      <c r="H15" s="3">
        <v>2649708.5</v>
      </c>
      <c r="I15" s="3">
        <v>2789814</v>
      </c>
      <c r="J15" s="3">
        <v>2929831</v>
      </c>
      <c r="K15" s="3">
        <v>3035999.5</v>
      </c>
      <c r="L15" s="3">
        <v>3094309.5</v>
      </c>
      <c r="M15" s="3">
        <v>3127922.5</v>
      </c>
      <c r="N15" s="3">
        <v>3143814</v>
      </c>
      <c r="O15" s="3">
        <v>3149163</v>
      </c>
      <c r="P15" s="3">
        <v>3123431.5</v>
      </c>
      <c r="Q15" s="3">
        <v>3066270</v>
      </c>
      <c r="R15" s="3">
        <v>2999291</v>
      </c>
      <c r="S15" s="3">
        <v>2926002</v>
      </c>
      <c r="T15" s="3">
        <v>2840385</v>
      </c>
      <c r="U15" s="3">
        <v>2746511.5</v>
      </c>
      <c r="V15" s="3">
        <v>2652095.5</v>
      </c>
      <c r="W15" s="3">
        <v>2562433.5</v>
      </c>
      <c r="X15" s="3">
        <v>2487947</v>
      </c>
      <c r="Y15" s="3">
        <v>2436837.5</v>
      </c>
      <c r="Z15" s="3">
        <v>2412086.5</v>
      </c>
      <c r="AA15" s="3">
        <v>2409841</v>
      </c>
      <c r="AB15" s="3">
        <v>2424010.5</v>
      </c>
      <c r="AC15" s="3">
        <v>2453198</v>
      </c>
      <c r="AD15" s="3">
        <v>2500056</v>
      </c>
      <c r="AE15" s="3">
        <v>2563121</v>
      </c>
      <c r="AF15" s="3">
        <v>2633811.5</v>
      </c>
      <c r="AG15" s="3">
        <v>2704717.5</v>
      </c>
      <c r="AH15" s="3">
        <v>2777264.5</v>
      </c>
      <c r="AI15" s="3">
        <v>2848161</v>
      </c>
      <c r="AJ15" s="3">
        <v>2908962</v>
      </c>
      <c r="AK15" s="3">
        <v>3043953</v>
      </c>
      <c r="AL15" s="3">
        <v>3166630.5</v>
      </c>
      <c r="AM15" s="3">
        <v>3190415</v>
      </c>
      <c r="AN15" s="3">
        <v>3202798</v>
      </c>
      <c r="AO15" s="3">
        <v>3202186</v>
      </c>
      <c r="AP15" s="3">
        <v>3191002.5</v>
      </c>
      <c r="AQ15" s="3">
        <v>3173816</v>
      </c>
      <c r="AR15" s="3">
        <v>3146282.5</v>
      </c>
      <c r="AS15" s="3">
        <v>3109008.5</v>
      </c>
      <c r="AT15" s="3">
        <v>3070259.5</v>
      </c>
      <c r="AU15" s="3">
        <v>3018934</v>
      </c>
      <c r="AV15" s="3">
        <v>2945057</v>
      </c>
      <c r="AW15" s="3">
        <v>2862189</v>
      </c>
      <c r="AX15" s="3">
        <v>2777014.5</v>
      </c>
      <c r="AY15" s="3">
        <v>2693594.5</v>
      </c>
      <c r="AZ15" s="3">
        <v>2617026.5</v>
      </c>
      <c r="BA15" s="3">
        <v>2540608.5</v>
      </c>
      <c r="BB15" s="3">
        <v>2462515.5</v>
      </c>
      <c r="BC15" s="3">
        <v>2383948</v>
      </c>
      <c r="BD15" s="3">
        <v>2302393</v>
      </c>
      <c r="BE15" s="3">
        <v>2220336.5</v>
      </c>
      <c r="BF15" s="3">
        <v>2141157.5</v>
      </c>
      <c r="BG15" s="3">
        <v>2065940.5</v>
      </c>
      <c r="BH15" s="3">
        <v>2001050.5</v>
      </c>
      <c r="BI15" s="3">
        <v>1948314</v>
      </c>
      <c r="BJ15" s="3">
        <v>1907489</v>
      </c>
      <c r="BK15" s="3">
        <v>1884840</v>
      </c>
      <c r="BL15" s="3">
        <v>1876690.5</v>
      </c>
      <c r="BM15" s="3">
        <v>1870070</v>
      </c>
      <c r="BN15" s="3">
        <v>1861653.5</v>
      </c>
      <c r="BO15" s="3">
        <v>1858563.5</v>
      </c>
      <c r="BP15" s="3">
        <v>1859136</v>
      </c>
      <c r="BQ15" s="3">
        <v>1861523</v>
      </c>
      <c r="BR15" s="3">
        <v>1864065</v>
      </c>
      <c r="BS15" s="3">
        <v>1868986.5</v>
      </c>
      <c r="BT15" s="3">
        <v>1880750</v>
      </c>
      <c r="BU15" s="3">
        <v>1883281.5</v>
      </c>
      <c r="BV15" s="3">
        <v>1866967.5</v>
      </c>
      <c r="BW15" s="3">
        <v>1850846</v>
      </c>
      <c r="BX15" s="3">
        <v>1844959.5</v>
      </c>
      <c r="BY15" s="3">
        <v>1839976</v>
      </c>
      <c r="BZ15" s="3">
        <v>1840104.5</v>
      </c>
      <c r="CA15" s="3">
        <v>1841029.5</v>
      </c>
      <c r="CB15" s="3">
        <v>1835336.5</v>
      </c>
      <c r="CC15" s="3">
        <v>1819053.5</v>
      </c>
      <c r="CD15" s="3">
        <v>1786035</v>
      </c>
      <c r="CE15" s="3">
        <v>1748436</v>
      </c>
      <c r="CF15" s="3">
        <v>1719257</v>
      </c>
      <c r="CG15" s="3">
        <v>1690089.5</v>
      </c>
      <c r="CH15" s="3">
        <v>1655303.5</v>
      </c>
      <c r="CI15" s="3">
        <v>1620596.5</v>
      </c>
      <c r="CJ15" s="3">
        <v>1582369</v>
      </c>
      <c r="CK15" s="3">
        <v>1543360.5</v>
      </c>
      <c r="CL15" s="3">
        <v>1509524</v>
      </c>
      <c r="CM15" s="3">
        <v>1480329.5</v>
      </c>
      <c r="CN15" s="3">
        <v>1455155</v>
      </c>
      <c r="CO15" s="3">
        <v>1433486</v>
      </c>
      <c r="CP15" s="3">
        <v>1414655.5</v>
      </c>
      <c r="CQ15" s="3">
        <v>1398371</v>
      </c>
      <c r="CR15" s="3">
        <v>1385167</v>
      </c>
      <c r="CS15" s="3">
        <v>1374828.5</v>
      </c>
      <c r="CT15" s="3">
        <v>1367089.5</v>
      </c>
      <c r="CU15" s="3">
        <v>1361778</v>
      </c>
      <c r="CV15" s="3">
        <v>1357907</v>
      </c>
      <c r="CW15" s="3">
        <v>1355370</v>
      </c>
      <c r="CX15" s="3">
        <v>1354080</v>
      </c>
      <c r="CY15" s="3">
        <v>1352819</v>
      </c>
      <c r="CZ15" s="3">
        <v>1351511.5</v>
      </c>
      <c r="DA15" s="3">
        <v>1350419.5</v>
      </c>
      <c r="DB15" s="3">
        <v>1348057.5</v>
      </c>
      <c r="DC15" s="3">
        <v>1344045</v>
      </c>
      <c r="DD15" s="3">
        <v>1338799.5</v>
      </c>
      <c r="DE15" s="3">
        <v>1331783.5</v>
      </c>
      <c r="DF15" s="3">
        <v>1323401.5</v>
      </c>
      <c r="DG15" s="3">
        <v>1313323.5</v>
      </c>
      <c r="DH15" s="3">
        <v>1301126.5</v>
      </c>
      <c r="DI15" s="3">
        <v>1287624</v>
      </c>
      <c r="DJ15" s="3">
        <v>1272620</v>
      </c>
      <c r="DK15" s="3">
        <v>1255748.5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1871908</v>
      </c>
      <c r="F16" s="3">
        <v>1829582.5</v>
      </c>
      <c r="G16" s="3">
        <v>1782433</v>
      </c>
      <c r="H16" s="3">
        <v>1739388</v>
      </c>
      <c r="I16" s="3">
        <v>1705763</v>
      </c>
      <c r="J16" s="3">
        <v>1675089</v>
      </c>
      <c r="K16" s="3">
        <v>1677303.5</v>
      </c>
      <c r="L16" s="3">
        <v>1726195.5</v>
      </c>
      <c r="M16" s="3">
        <v>1798647</v>
      </c>
      <c r="N16" s="3">
        <v>1877474</v>
      </c>
      <c r="O16" s="3">
        <v>1976737</v>
      </c>
      <c r="P16" s="3">
        <v>2097605.5</v>
      </c>
      <c r="Q16" s="3">
        <v>2223681</v>
      </c>
      <c r="R16" s="3">
        <v>2358194</v>
      </c>
      <c r="S16" s="3">
        <v>2490436.5</v>
      </c>
      <c r="T16" s="3">
        <v>2624658.5</v>
      </c>
      <c r="U16" s="3">
        <v>2729240</v>
      </c>
      <c r="V16" s="3">
        <v>2788509.5</v>
      </c>
      <c r="W16" s="3">
        <v>2825836</v>
      </c>
      <c r="X16" s="3">
        <v>2849459.5</v>
      </c>
      <c r="Y16" s="3">
        <v>2853333</v>
      </c>
      <c r="Z16" s="3">
        <v>2829327.5</v>
      </c>
      <c r="AA16" s="3">
        <v>2787320.5</v>
      </c>
      <c r="AB16" s="3">
        <v>2734765</v>
      </c>
      <c r="AC16" s="3">
        <v>2676882.5</v>
      </c>
      <c r="AD16" s="3">
        <v>2608334</v>
      </c>
      <c r="AE16" s="3">
        <v>2532667</v>
      </c>
      <c r="AF16" s="3">
        <v>2458087</v>
      </c>
      <c r="AG16" s="3">
        <v>2386844.5</v>
      </c>
      <c r="AH16" s="3">
        <v>2327183</v>
      </c>
      <c r="AI16" s="3">
        <v>2288357.5</v>
      </c>
      <c r="AJ16" s="3">
        <v>2271879.5</v>
      </c>
      <c r="AK16" s="3">
        <v>2312972</v>
      </c>
      <c r="AL16" s="3">
        <v>2362580.5</v>
      </c>
      <c r="AM16" s="3">
        <v>2382934</v>
      </c>
      <c r="AN16" s="3">
        <v>2423571.5</v>
      </c>
      <c r="AO16" s="3">
        <v>2483439</v>
      </c>
      <c r="AP16" s="3">
        <v>2554405.5</v>
      </c>
      <c r="AQ16" s="3">
        <v>2627775.5</v>
      </c>
      <c r="AR16" s="3">
        <v>2704296</v>
      </c>
      <c r="AS16" s="3">
        <v>2778575.5</v>
      </c>
      <c r="AT16" s="3">
        <v>2842720.5</v>
      </c>
      <c r="AU16" s="3">
        <v>2903170</v>
      </c>
      <c r="AV16" s="3">
        <v>2964989.5</v>
      </c>
      <c r="AW16" s="3">
        <v>3017525</v>
      </c>
      <c r="AX16" s="3">
        <v>3052057.5</v>
      </c>
      <c r="AY16" s="3">
        <v>3065018.5</v>
      </c>
      <c r="AZ16" s="3">
        <v>3059857.5</v>
      </c>
      <c r="BA16" s="3">
        <v>3045076.5</v>
      </c>
      <c r="BB16" s="3">
        <v>3019192</v>
      </c>
      <c r="BC16" s="3">
        <v>2985333.5</v>
      </c>
      <c r="BD16" s="3">
        <v>2951294</v>
      </c>
      <c r="BE16" s="3">
        <v>2904285.5</v>
      </c>
      <c r="BF16" s="3">
        <v>2835643</v>
      </c>
      <c r="BG16" s="3">
        <v>2758073</v>
      </c>
      <c r="BH16" s="3">
        <v>2677221.5</v>
      </c>
      <c r="BI16" s="3">
        <v>2599125</v>
      </c>
      <c r="BJ16" s="3">
        <v>2527283</v>
      </c>
      <c r="BK16" s="3">
        <v>2455512</v>
      </c>
      <c r="BL16" s="3">
        <v>2381767.5</v>
      </c>
      <c r="BM16" s="3">
        <v>2306390</v>
      </c>
      <c r="BN16" s="3">
        <v>2228496</v>
      </c>
      <c r="BO16" s="3">
        <v>2151022</v>
      </c>
      <c r="BP16" s="3">
        <v>2076938.5</v>
      </c>
      <c r="BQ16" s="3">
        <v>2008129.5</v>
      </c>
      <c r="BR16" s="3">
        <v>1950403</v>
      </c>
      <c r="BS16" s="3">
        <v>1903952</v>
      </c>
      <c r="BT16" s="3">
        <v>1869566</v>
      </c>
      <c r="BU16" s="3">
        <v>1853181</v>
      </c>
      <c r="BV16" s="3">
        <v>1851266</v>
      </c>
      <c r="BW16" s="3">
        <v>1852223</v>
      </c>
      <c r="BX16" s="3">
        <v>1851342</v>
      </c>
      <c r="BY16" s="3">
        <v>1854237.5</v>
      </c>
      <c r="BZ16" s="3">
        <v>1859487</v>
      </c>
      <c r="CA16" s="3">
        <v>1865324</v>
      </c>
      <c r="CB16" s="3">
        <v>1870598.5</v>
      </c>
      <c r="CC16" s="3">
        <v>1877617</v>
      </c>
      <c r="CD16" s="3">
        <v>1890954.5</v>
      </c>
      <c r="CE16" s="3">
        <v>1895625.5</v>
      </c>
      <c r="CF16" s="3">
        <v>1881322</v>
      </c>
      <c r="CG16" s="3">
        <v>1865720</v>
      </c>
      <c r="CH16" s="3">
        <v>1859648</v>
      </c>
      <c r="CI16" s="3">
        <v>1854670.5</v>
      </c>
      <c r="CJ16" s="3">
        <v>1856137</v>
      </c>
      <c r="CK16" s="3">
        <v>1859296</v>
      </c>
      <c r="CL16" s="3">
        <v>1855475.5</v>
      </c>
      <c r="CM16" s="3">
        <v>1841088.5</v>
      </c>
      <c r="CN16" s="3">
        <v>1810032</v>
      </c>
      <c r="CO16" s="3">
        <v>1773891</v>
      </c>
      <c r="CP16" s="3">
        <v>1746040</v>
      </c>
      <c r="CQ16" s="3">
        <v>1718426.5</v>
      </c>
      <c r="CR16" s="3">
        <v>1685030</v>
      </c>
      <c r="CS16" s="3">
        <v>1651698.5</v>
      </c>
      <c r="CT16" s="3">
        <v>1614039.5</v>
      </c>
      <c r="CU16" s="3">
        <v>1574925.5</v>
      </c>
      <c r="CV16" s="3">
        <v>1541245</v>
      </c>
      <c r="CW16" s="3">
        <v>1512413.5</v>
      </c>
      <c r="CX16" s="3">
        <v>1487724.5</v>
      </c>
      <c r="CY16" s="3">
        <v>1466582.5</v>
      </c>
      <c r="CZ16" s="3">
        <v>1448284</v>
      </c>
      <c r="DA16" s="3">
        <v>1432520.5</v>
      </c>
      <c r="DB16" s="3">
        <v>1419860.5</v>
      </c>
      <c r="DC16" s="3">
        <v>1410111</v>
      </c>
      <c r="DD16" s="3">
        <v>1402960</v>
      </c>
      <c r="DE16" s="3">
        <v>1398251.5</v>
      </c>
      <c r="DF16" s="3">
        <v>1394989.5</v>
      </c>
      <c r="DG16" s="3">
        <v>1393057.5</v>
      </c>
      <c r="DH16" s="3">
        <v>1392379</v>
      </c>
      <c r="DI16" s="3">
        <v>1391703</v>
      </c>
      <c r="DJ16" s="3">
        <v>1390955.5</v>
      </c>
      <c r="DK16" s="3">
        <v>1390410.5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2053977</v>
      </c>
      <c r="F17" s="3">
        <v>2013255</v>
      </c>
      <c r="G17" s="3">
        <v>1967865.5</v>
      </c>
      <c r="H17" s="3">
        <v>1925551.5</v>
      </c>
      <c r="I17" s="3">
        <v>1892269</v>
      </c>
      <c r="J17" s="3">
        <v>1860695</v>
      </c>
      <c r="K17" s="3">
        <v>1861912.5</v>
      </c>
      <c r="L17" s="3">
        <v>1910421.5</v>
      </c>
      <c r="M17" s="3">
        <v>1983104.5</v>
      </c>
      <c r="N17" s="3">
        <v>2063396.5</v>
      </c>
      <c r="O17" s="3">
        <v>2153475</v>
      </c>
      <c r="P17" s="3">
        <v>2266554</v>
      </c>
      <c r="Q17" s="3">
        <v>2397500</v>
      </c>
      <c r="R17" s="3">
        <v>2536599.5</v>
      </c>
      <c r="S17" s="3">
        <v>2673741</v>
      </c>
      <c r="T17" s="3">
        <v>2813296</v>
      </c>
      <c r="U17" s="3">
        <v>2920280.5</v>
      </c>
      <c r="V17" s="3">
        <v>2979528.5</v>
      </c>
      <c r="W17" s="3">
        <v>3015628.5</v>
      </c>
      <c r="X17" s="3">
        <v>3035455.5</v>
      </c>
      <c r="Y17" s="3">
        <v>3034661.5</v>
      </c>
      <c r="Z17" s="3">
        <v>3002458</v>
      </c>
      <c r="AA17" s="3">
        <v>2949424.5</v>
      </c>
      <c r="AB17" s="3">
        <v>2886192.5</v>
      </c>
      <c r="AC17" s="3">
        <v>2816655.5</v>
      </c>
      <c r="AD17" s="3">
        <v>2736130</v>
      </c>
      <c r="AE17" s="3">
        <v>2649338.5</v>
      </c>
      <c r="AF17" s="3">
        <v>2563274</v>
      </c>
      <c r="AG17" s="3">
        <v>2481629</v>
      </c>
      <c r="AH17" s="3">
        <v>2413277.5</v>
      </c>
      <c r="AI17" s="3">
        <v>2366294</v>
      </c>
      <c r="AJ17" s="3">
        <v>2344399</v>
      </c>
      <c r="AK17" s="3">
        <v>2375974.5</v>
      </c>
      <c r="AL17" s="3">
        <v>2418146.5</v>
      </c>
      <c r="AM17" s="3">
        <v>2439039.5</v>
      </c>
      <c r="AN17" s="3">
        <v>2480518</v>
      </c>
      <c r="AO17" s="3">
        <v>2541559</v>
      </c>
      <c r="AP17" s="3">
        <v>2612911.5</v>
      </c>
      <c r="AQ17" s="3">
        <v>2686385</v>
      </c>
      <c r="AR17" s="3">
        <v>2762536.5</v>
      </c>
      <c r="AS17" s="3">
        <v>2837363</v>
      </c>
      <c r="AT17" s="3">
        <v>2902764</v>
      </c>
      <c r="AU17" s="3">
        <v>2963621.5</v>
      </c>
      <c r="AV17" s="3">
        <v>3026398</v>
      </c>
      <c r="AW17" s="3">
        <v>3080320.5</v>
      </c>
      <c r="AX17" s="3">
        <v>3115451.5</v>
      </c>
      <c r="AY17" s="3">
        <v>3128207.5</v>
      </c>
      <c r="AZ17" s="3">
        <v>3122590</v>
      </c>
      <c r="BA17" s="3">
        <v>3107547.5</v>
      </c>
      <c r="BB17" s="3">
        <v>3081184</v>
      </c>
      <c r="BC17" s="3">
        <v>3045309</v>
      </c>
      <c r="BD17" s="3">
        <v>3007976.5</v>
      </c>
      <c r="BE17" s="3">
        <v>2958312</v>
      </c>
      <c r="BF17" s="3">
        <v>2886618.5</v>
      </c>
      <c r="BG17" s="3">
        <v>2806143</v>
      </c>
      <c r="BH17" s="3">
        <v>2723333.5</v>
      </c>
      <c r="BI17" s="3">
        <v>2642144.5</v>
      </c>
      <c r="BJ17" s="3">
        <v>2567577</v>
      </c>
      <c r="BK17" s="3">
        <v>2493088</v>
      </c>
      <c r="BL17" s="3">
        <v>2416918</v>
      </c>
      <c r="BM17" s="3">
        <v>2340281</v>
      </c>
      <c r="BN17" s="3">
        <v>2260720.5</v>
      </c>
      <c r="BO17" s="3">
        <v>2180613.5</v>
      </c>
      <c r="BP17" s="3">
        <v>2103270</v>
      </c>
      <c r="BQ17" s="3">
        <v>2029806</v>
      </c>
      <c r="BR17" s="3">
        <v>1966484</v>
      </c>
      <c r="BS17" s="3">
        <v>1915114</v>
      </c>
      <c r="BT17" s="3">
        <v>1875496</v>
      </c>
      <c r="BU17" s="3">
        <v>1853809</v>
      </c>
      <c r="BV17" s="3">
        <v>1846408.5</v>
      </c>
      <c r="BW17" s="3">
        <v>1840468.5</v>
      </c>
      <c r="BX17" s="3">
        <v>1832678</v>
      </c>
      <c r="BY17" s="3">
        <v>1830050</v>
      </c>
      <c r="BZ17" s="3">
        <v>1830941.5</v>
      </c>
      <c r="CA17" s="3">
        <v>1833571.5</v>
      </c>
      <c r="CB17" s="3">
        <v>1836340</v>
      </c>
      <c r="CC17" s="3">
        <v>1841486</v>
      </c>
      <c r="CD17" s="3">
        <v>1853472</v>
      </c>
      <c r="CE17" s="3">
        <v>1856407</v>
      </c>
      <c r="CF17" s="3">
        <v>1840724</v>
      </c>
      <c r="CG17" s="3">
        <v>1825203</v>
      </c>
      <c r="CH17" s="3">
        <v>1819762</v>
      </c>
      <c r="CI17" s="3">
        <v>1815179.5</v>
      </c>
      <c r="CJ17" s="3">
        <v>1815624</v>
      </c>
      <c r="CK17" s="3">
        <v>1816826.5</v>
      </c>
      <c r="CL17" s="3">
        <v>1811447.5</v>
      </c>
      <c r="CM17" s="3">
        <v>1795597</v>
      </c>
      <c r="CN17" s="3">
        <v>1763260</v>
      </c>
      <c r="CO17" s="3">
        <v>1726397.5</v>
      </c>
      <c r="CP17" s="3">
        <v>1697794.5</v>
      </c>
      <c r="CQ17" s="3">
        <v>1669184</v>
      </c>
      <c r="CR17" s="3">
        <v>1635036.5</v>
      </c>
      <c r="CS17" s="3">
        <v>1600957.5</v>
      </c>
      <c r="CT17" s="3">
        <v>1563404</v>
      </c>
      <c r="CU17" s="3">
        <v>1525085.5</v>
      </c>
      <c r="CV17" s="3">
        <v>1491869.5</v>
      </c>
      <c r="CW17" s="3">
        <v>1463232.5</v>
      </c>
      <c r="CX17" s="3">
        <v>1438560.5</v>
      </c>
      <c r="CY17" s="3">
        <v>1417347</v>
      </c>
      <c r="CZ17" s="3">
        <v>1398933.5</v>
      </c>
      <c r="DA17" s="3">
        <v>1383032</v>
      </c>
      <c r="DB17" s="3">
        <v>1370174</v>
      </c>
      <c r="DC17" s="3">
        <v>1360149.5</v>
      </c>
      <c r="DD17" s="3">
        <v>1352690.5</v>
      </c>
      <c r="DE17" s="3">
        <v>1347630</v>
      </c>
      <c r="DF17" s="3">
        <v>1343991.5</v>
      </c>
      <c r="DG17" s="3">
        <v>1341668.5</v>
      </c>
      <c r="DH17" s="3">
        <v>1340578</v>
      </c>
      <c r="DI17" s="3">
        <v>1339510</v>
      </c>
      <c r="DJ17" s="3">
        <v>1338389</v>
      </c>
      <c r="DK17" s="3">
        <v>1337477.5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1419528.5</v>
      </c>
      <c r="F18" s="3">
        <v>1456604</v>
      </c>
      <c r="G18" s="3">
        <v>1481837</v>
      </c>
      <c r="H18" s="3">
        <v>1493218</v>
      </c>
      <c r="I18" s="3">
        <v>1499366.5</v>
      </c>
      <c r="J18" s="3">
        <v>1503362</v>
      </c>
      <c r="K18" s="3">
        <v>1506359</v>
      </c>
      <c r="L18" s="3">
        <v>1507895</v>
      </c>
      <c r="M18" s="3">
        <v>1500207</v>
      </c>
      <c r="N18" s="3">
        <v>1484868.5</v>
      </c>
      <c r="O18" s="3">
        <v>1470806.5</v>
      </c>
      <c r="P18" s="3">
        <v>1451608</v>
      </c>
      <c r="Q18" s="3">
        <v>1421830</v>
      </c>
      <c r="R18" s="3">
        <v>1393565.5</v>
      </c>
      <c r="S18" s="3">
        <v>1371740.5</v>
      </c>
      <c r="T18" s="3">
        <v>1351743</v>
      </c>
      <c r="U18" s="3">
        <v>1361519.5</v>
      </c>
      <c r="V18" s="3">
        <v>1413109</v>
      </c>
      <c r="W18" s="3">
        <v>1484691.5</v>
      </c>
      <c r="X18" s="3">
        <v>1561469</v>
      </c>
      <c r="Y18" s="3">
        <v>1643539.5</v>
      </c>
      <c r="Z18" s="3">
        <v>1740897</v>
      </c>
      <c r="AA18" s="3">
        <v>1849671.5</v>
      </c>
      <c r="AB18" s="3">
        <v>1963365</v>
      </c>
      <c r="AC18" s="3">
        <v>2075762</v>
      </c>
      <c r="AD18" s="3">
        <v>2189871</v>
      </c>
      <c r="AE18" s="3">
        <v>2280352.5</v>
      </c>
      <c r="AF18" s="3">
        <v>2336190</v>
      </c>
      <c r="AG18" s="3">
        <v>2374046</v>
      </c>
      <c r="AH18" s="3">
        <v>2398827.5</v>
      </c>
      <c r="AI18" s="3">
        <v>2403036.5</v>
      </c>
      <c r="AJ18" s="3">
        <v>2379908</v>
      </c>
      <c r="AK18" s="3">
        <v>2360674.5</v>
      </c>
      <c r="AL18" s="3">
        <v>2336401.5</v>
      </c>
      <c r="AM18" s="3">
        <v>2291014.5</v>
      </c>
      <c r="AN18" s="3">
        <v>2237569.5</v>
      </c>
      <c r="AO18" s="3">
        <v>2179754</v>
      </c>
      <c r="AP18" s="3">
        <v>2123724</v>
      </c>
      <c r="AQ18" s="3">
        <v>2071257.5</v>
      </c>
      <c r="AR18" s="3">
        <v>2028590.5</v>
      </c>
      <c r="AS18" s="3">
        <v>2003631</v>
      </c>
      <c r="AT18" s="3">
        <v>1997976.5</v>
      </c>
      <c r="AU18" s="3">
        <v>2009040.5</v>
      </c>
      <c r="AV18" s="3">
        <v>2034137</v>
      </c>
      <c r="AW18" s="3">
        <v>2072016</v>
      </c>
      <c r="AX18" s="3">
        <v>2124077.5</v>
      </c>
      <c r="AY18" s="3">
        <v>2188581.5</v>
      </c>
      <c r="AZ18" s="3">
        <v>2259060</v>
      </c>
      <c r="BA18" s="3">
        <v>2329768.5</v>
      </c>
      <c r="BB18" s="3">
        <v>2402677.5</v>
      </c>
      <c r="BC18" s="3">
        <v>2473688.5</v>
      </c>
      <c r="BD18" s="3">
        <v>2535576</v>
      </c>
      <c r="BE18" s="3">
        <v>2594372.5</v>
      </c>
      <c r="BF18" s="3">
        <v>2654894.5</v>
      </c>
      <c r="BG18" s="3">
        <v>2707211.5</v>
      </c>
      <c r="BH18" s="3">
        <v>2743262</v>
      </c>
      <c r="BI18" s="3">
        <v>2759675</v>
      </c>
      <c r="BJ18" s="3">
        <v>2759337</v>
      </c>
      <c r="BK18" s="3">
        <v>2749960.5</v>
      </c>
      <c r="BL18" s="3">
        <v>2730494.5</v>
      </c>
      <c r="BM18" s="3">
        <v>2703831</v>
      </c>
      <c r="BN18" s="3">
        <v>2676818</v>
      </c>
      <c r="BO18" s="3">
        <v>2637911.5</v>
      </c>
      <c r="BP18" s="3">
        <v>2579477</v>
      </c>
      <c r="BQ18" s="3">
        <v>2512844.5</v>
      </c>
      <c r="BR18" s="3">
        <v>2442803.5</v>
      </c>
      <c r="BS18" s="3">
        <v>2374816</v>
      </c>
      <c r="BT18" s="3">
        <v>2312117.5</v>
      </c>
      <c r="BU18" s="3">
        <v>2249146.5</v>
      </c>
      <c r="BV18" s="3">
        <v>2184153.5</v>
      </c>
      <c r="BW18" s="3">
        <v>2117603.5</v>
      </c>
      <c r="BX18" s="3">
        <v>2048746.5</v>
      </c>
      <c r="BY18" s="3">
        <v>1980030.5</v>
      </c>
      <c r="BZ18" s="3">
        <v>1914129</v>
      </c>
      <c r="CA18" s="3">
        <v>1852969.5</v>
      </c>
      <c r="CB18" s="3">
        <v>1801942.5</v>
      </c>
      <c r="CC18" s="3">
        <v>1761333.5</v>
      </c>
      <c r="CD18" s="3">
        <v>1731992</v>
      </c>
      <c r="CE18" s="3">
        <v>1719447.5</v>
      </c>
      <c r="CF18" s="3">
        <v>1720314.5</v>
      </c>
      <c r="CG18" s="3">
        <v>1723639</v>
      </c>
      <c r="CH18" s="3">
        <v>1724938</v>
      </c>
      <c r="CI18" s="3">
        <v>1729421.5</v>
      </c>
      <c r="CJ18" s="3">
        <v>1735743.5</v>
      </c>
      <c r="CK18" s="3">
        <v>1742416.5</v>
      </c>
      <c r="CL18" s="3">
        <v>1748529</v>
      </c>
      <c r="CM18" s="3">
        <v>1756397.5</v>
      </c>
      <c r="CN18" s="3">
        <v>1770533.5</v>
      </c>
      <c r="CO18" s="3">
        <v>1776771.5</v>
      </c>
      <c r="CP18" s="3">
        <v>1765126.5</v>
      </c>
      <c r="CQ18" s="3">
        <v>1752171</v>
      </c>
      <c r="CR18" s="3">
        <v>1748085</v>
      </c>
      <c r="CS18" s="3">
        <v>1744874</v>
      </c>
      <c r="CT18" s="3">
        <v>1747637</v>
      </c>
      <c r="CU18" s="3">
        <v>1751889.5</v>
      </c>
      <c r="CV18" s="3">
        <v>1749398</v>
      </c>
      <c r="CW18" s="3">
        <v>1736909</v>
      </c>
      <c r="CX18" s="3">
        <v>1708885.5</v>
      </c>
      <c r="CY18" s="3">
        <v>1676077.5</v>
      </c>
      <c r="CZ18" s="3">
        <v>1650845</v>
      </c>
      <c r="DA18" s="3">
        <v>1625749.5</v>
      </c>
      <c r="DB18" s="3">
        <v>1595248</v>
      </c>
      <c r="DC18" s="3">
        <v>1564765.5</v>
      </c>
      <c r="DD18" s="3">
        <v>1530232.5</v>
      </c>
      <c r="DE18" s="3">
        <v>1494350.5</v>
      </c>
      <c r="DF18" s="3">
        <v>1463551</v>
      </c>
      <c r="DG18" s="3">
        <v>1437283</v>
      </c>
      <c r="DH18" s="3">
        <v>1414885.5</v>
      </c>
      <c r="DI18" s="3">
        <v>1395819</v>
      </c>
      <c r="DJ18" s="3">
        <v>1379414</v>
      </c>
      <c r="DK18" s="3">
        <v>1365385.5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1883640</v>
      </c>
      <c r="F19" s="3">
        <v>1925132.5</v>
      </c>
      <c r="G19" s="3">
        <v>1948692</v>
      </c>
      <c r="H19" s="3">
        <v>1950717</v>
      </c>
      <c r="I19" s="3">
        <v>1943807.5</v>
      </c>
      <c r="J19" s="3">
        <v>1932656.5</v>
      </c>
      <c r="K19" s="3">
        <v>1922739.5</v>
      </c>
      <c r="L19" s="3">
        <v>1917547.5</v>
      </c>
      <c r="M19" s="3">
        <v>1905756</v>
      </c>
      <c r="N19" s="3">
        <v>1887189.5</v>
      </c>
      <c r="O19" s="3">
        <v>1867237</v>
      </c>
      <c r="P19" s="3">
        <v>1839087</v>
      </c>
      <c r="Q19" s="3">
        <v>1799222.5</v>
      </c>
      <c r="R19" s="3">
        <v>1761984</v>
      </c>
      <c r="S19" s="3">
        <v>1732883.5</v>
      </c>
      <c r="T19" s="3">
        <v>1703884</v>
      </c>
      <c r="U19" s="3">
        <v>1707080.5</v>
      </c>
      <c r="V19" s="3">
        <v>1756905</v>
      </c>
      <c r="W19" s="3">
        <v>1828836.5</v>
      </c>
      <c r="X19" s="3">
        <v>1908141</v>
      </c>
      <c r="Y19" s="3">
        <v>1994720.5</v>
      </c>
      <c r="Z19" s="3">
        <v>2101244</v>
      </c>
      <c r="AA19" s="3">
        <v>2224380</v>
      </c>
      <c r="AB19" s="3">
        <v>2353962</v>
      </c>
      <c r="AC19" s="3">
        <v>2481473.5</v>
      </c>
      <c r="AD19" s="3">
        <v>2610995</v>
      </c>
      <c r="AE19" s="3">
        <v>2711264</v>
      </c>
      <c r="AF19" s="3">
        <v>2768584.5</v>
      </c>
      <c r="AG19" s="3">
        <v>2804448.5</v>
      </c>
      <c r="AH19" s="3">
        <v>2824875.5</v>
      </c>
      <c r="AI19" s="3">
        <v>2824679</v>
      </c>
      <c r="AJ19" s="3">
        <v>2793260.5</v>
      </c>
      <c r="AK19" s="3">
        <v>2756269.5</v>
      </c>
      <c r="AL19" s="3">
        <v>2710927</v>
      </c>
      <c r="AM19" s="3">
        <v>2646444.5</v>
      </c>
      <c r="AN19" s="3">
        <v>2572620</v>
      </c>
      <c r="AO19" s="3">
        <v>2493992.5</v>
      </c>
      <c r="AP19" s="3">
        <v>2417033.5</v>
      </c>
      <c r="AQ19" s="3">
        <v>2345173</v>
      </c>
      <c r="AR19" s="3">
        <v>2286025.5</v>
      </c>
      <c r="AS19" s="3">
        <v>2246590.5</v>
      </c>
      <c r="AT19" s="3">
        <v>2230582</v>
      </c>
      <c r="AU19" s="3">
        <v>2234969</v>
      </c>
      <c r="AV19" s="3">
        <v>2255040</v>
      </c>
      <c r="AW19" s="3">
        <v>2289337</v>
      </c>
      <c r="AX19" s="3">
        <v>2340002.5</v>
      </c>
      <c r="AY19" s="3">
        <v>2405302.5</v>
      </c>
      <c r="AZ19" s="3">
        <v>2477061.5</v>
      </c>
      <c r="BA19" s="3">
        <v>2549249.5</v>
      </c>
      <c r="BB19" s="3">
        <v>2623453.5</v>
      </c>
      <c r="BC19" s="3">
        <v>2696414.5</v>
      </c>
      <c r="BD19" s="3">
        <v>2760356</v>
      </c>
      <c r="BE19" s="3">
        <v>2820041.5</v>
      </c>
      <c r="BF19" s="3">
        <v>2881796.5</v>
      </c>
      <c r="BG19" s="3">
        <v>2935177.5</v>
      </c>
      <c r="BH19" s="3">
        <v>2970586</v>
      </c>
      <c r="BI19" s="3">
        <v>2984586.5</v>
      </c>
      <c r="BJ19" s="3">
        <v>2980855.5</v>
      </c>
      <c r="BK19" s="3">
        <v>2967975.5</v>
      </c>
      <c r="BL19" s="3">
        <v>2944302</v>
      </c>
      <c r="BM19" s="3">
        <v>2911602</v>
      </c>
      <c r="BN19" s="3">
        <v>2877481.5</v>
      </c>
      <c r="BO19" s="3">
        <v>2831559.5</v>
      </c>
      <c r="BP19" s="3">
        <v>2764709</v>
      </c>
      <c r="BQ19" s="3">
        <v>2689488.5</v>
      </c>
      <c r="BR19" s="3">
        <v>2611863</v>
      </c>
      <c r="BS19" s="3">
        <v>2535579</v>
      </c>
      <c r="BT19" s="3">
        <v>2465444.5</v>
      </c>
      <c r="BU19" s="3">
        <v>2395232</v>
      </c>
      <c r="BV19" s="3">
        <v>2323313</v>
      </c>
      <c r="BW19" s="3">
        <v>2250944</v>
      </c>
      <c r="BX19" s="3">
        <v>2175777.5</v>
      </c>
      <c r="BY19" s="3">
        <v>2099952.5</v>
      </c>
      <c r="BZ19" s="3">
        <v>2026645.5</v>
      </c>
      <c r="CA19" s="3">
        <v>1957033.5</v>
      </c>
      <c r="CB19" s="3">
        <v>1897165.5</v>
      </c>
      <c r="CC19" s="3">
        <v>1848820</v>
      </c>
      <c r="CD19" s="3">
        <v>1811865.5</v>
      </c>
      <c r="CE19" s="3">
        <v>1792305.5</v>
      </c>
      <c r="CF19" s="3">
        <v>1786562.5</v>
      </c>
      <c r="CG19" s="3">
        <v>1782124.5</v>
      </c>
      <c r="CH19" s="3">
        <v>1775732</v>
      </c>
      <c r="CI19" s="3">
        <v>1774177.5</v>
      </c>
      <c r="CJ19" s="3">
        <v>1775871.5</v>
      </c>
      <c r="CK19" s="3">
        <v>1779153.5</v>
      </c>
      <c r="CL19" s="3">
        <v>1782537</v>
      </c>
      <c r="CM19" s="3">
        <v>1788288.5</v>
      </c>
      <c r="CN19" s="3">
        <v>1800849.5</v>
      </c>
      <c r="CO19" s="3">
        <v>1804718.5</v>
      </c>
      <c r="CP19" s="3">
        <v>1790447</v>
      </c>
      <c r="CQ19" s="3">
        <v>1776282</v>
      </c>
      <c r="CR19" s="3">
        <v>1771877</v>
      </c>
      <c r="CS19" s="3">
        <v>1768230.5</v>
      </c>
      <c r="CT19" s="3">
        <v>1769430</v>
      </c>
      <c r="CU19" s="3">
        <v>1771314</v>
      </c>
      <c r="CV19" s="3">
        <v>1766706</v>
      </c>
      <c r="CW19" s="3">
        <v>1751875</v>
      </c>
      <c r="CX19" s="3">
        <v>1721046</v>
      </c>
      <c r="CY19" s="3">
        <v>1685791.5</v>
      </c>
      <c r="CZ19" s="3">
        <v>1658475</v>
      </c>
      <c r="DA19" s="3">
        <v>1631102.5</v>
      </c>
      <c r="DB19" s="3">
        <v>1598334.5</v>
      </c>
      <c r="DC19" s="3">
        <v>1565608</v>
      </c>
      <c r="DD19" s="3">
        <v>1529494</v>
      </c>
      <c r="DE19" s="3">
        <v>1492632</v>
      </c>
      <c r="DF19" s="3">
        <v>1460720.5</v>
      </c>
      <c r="DG19" s="3">
        <v>1433254</v>
      </c>
      <c r="DH19" s="3">
        <v>1409640.5</v>
      </c>
      <c r="DI19" s="3">
        <v>1389395</v>
      </c>
      <c r="DJ19" s="3">
        <v>1371872.5</v>
      </c>
      <c r="DK19" s="3">
        <v>1356791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603940</v>
      </c>
      <c r="F20" s="3">
        <v>606608.5</v>
      </c>
      <c r="G20" s="3">
        <v>614098.5</v>
      </c>
      <c r="H20" s="3">
        <v>629742</v>
      </c>
      <c r="I20" s="3">
        <v>647831.5</v>
      </c>
      <c r="J20" s="3">
        <v>674657</v>
      </c>
      <c r="K20" s="3">
        <v>708309.5</v>
      </c>
      <c r="L20" s="3">
        <v>741187</v>
      </c>
      <c r="M20" s="3">
        <v>779296.5</v>
      </c>
      <c r="N20" s="3">
        <v>818321</v>
      </c>
      <c r="O20" s="3">
        <v>847658.5</v>
      </c>
      <c r="P20" s="3">
        <v>876642</v>
      </c>
      <c r="Q20" s="3">
        <v>906448</v>
      </c>
      <c r="R20" s="3">
        <v>925433.5</v>
      </c>
      <c r="S20" s="3">
        <v>939477</v>
      </c>
      <c r="T20" s="3">
        <v>952801.5</v>
      </c>
      <c r="U20" s="3">
        <v>965171.5</v>
      </c>
      <c r="V20" s="3">
        <v>975130.5</v>
      </c>
      <c r="W20" s="3">
        <v>978423</v>
      </c>
      <c r="X20" s="3">
        <v>977192</v>
      </c>
      <c r="Y20" s="3">
        <v>973231</v>
      </c>
      <c r="Z20" s="3">
        <v>965878.5</v>
      </c>
      <c r="AA20" s="3">
        <v>954056.5</v>
      </c>
      <c r="AB20" s="3">
        <v>941856</v>
      </c>
      <c r="AC20" s="3">
        <v>934444.5</v>
      </c>
      <c r="AD20" s="3">
        <v>927985</v>
      </c>
      <c r="AE20" s="3">
        <v>944577.5</v>
      </c>
      <c r="AF20" s="3">
        <v>992420.5</v>
      </c>
      <c r="AG20" s="3">
        <v>1052835</v>
      </c>
      <c r="AH20" s="3">
        <v>1115868</v>
      </c>
      <c r="AI20" s="3">
        <v>1175924.5</v>
      </c>
      <c r="AJ20" s="3">
        <v>1234215.5</v>
      </c>
      <c r="AK20" s="3">
        <v>1305248.5</v>
      </c>
      <c r="AL20" s="3">
        <v>1388761</v>
      </c>
      <c r="AM20" s="3">
        <v>1469848.5</v>
      </c>
      <c r="AN20" s="3">
        <v>1554031.5</v>
      </c>
      <c r="AO20" s="3">
        <v>1626202</v>
      </c>
      <c r="AP20" s="3">
        <v>1678057.5</v>
      </c>
      <c r="AQ20" s="3">
        <v>1719444</v>
      </c>
      <c r="AR20" s="3">
        <v>1751859.5</v>
      </c>
      <c r="AS20" s="3">
        <v>1770406</v>
      </c>
      <c r="AT20" s="3">
        <v>1771140</v>
      </c>
      <c r="AU20" s="3">
        <v>1760126</v>
      </c>
      <c r="AV20" s="3">
        <v>1742476</v>
      </c>
      <c r="AW20" s="3">
        <v>1720571</v>
      </c>
      <c r="AX20" s="3">
        <v>1691507</v>
      </c>
      <c r="AY20" s="3">
        <v>1657791.5</v>
      </c>
      <c r="AZ20" s="3">
        <v>1624244</v>
      </c>
      <c r="BA20" s="3">
        <v>1593127</v>
      </c>
      <c r="BB20" s="3">
        <v>1569436</v>
      </c>
      <c r="BC20" s="3">
        <v>1559347.5</v>
      </c>
      <c r="BD20" s="3">
        <v>1563989</v>
      </c>
      <c r="BE20" s="3">
        <v>1581538.5</v>
      </c>
      <c r="BF20" s="3">
        <v>1610249.5</v>
      </c>
      <c r="BG20" s="3">
        <v>1649175.5</v>
      </c>
      <c r="BH20" s="3">
        <v>1699295</v>
      </c>
      <c r="BI20" s="3">
        <v>1759190</v>
      </c>
      <c r="BJ20" s="3">
        <v>1823469</v>
      </c>
      <c r="BK20" s="3">
        <v>1887448.5</v>
      </c>
      <c r="BL20" s="3">
        <v>1953093.5</v>
      </c>
      <c r="BM20" s="3">
        <v>2017242.5</v>
      </c>
      <c r="BN20" s="3">
        <v>2073721.5</v>
      </c>
      <c r="BO20" s="3">
        <v>2127838.5</v>
      </c>
      <c r="BP20" s="3">
        <v>2183984</v>
      </c>
      <c r="BQ20" s="3">
        <v>2233491.5</v>
      </c>
      <c r="BR20" s="3">
        <v>2269362.5</v>
      </c>
      <c r="BS20" s="3">
        <v>2288667</v>
      </c>
      <c r="BT20" s="3">
        <v>2293559.5</v>
      </c>
      <c r="BU20" s="3">
        <v>2290466.5</v>
      </c>
      <c r="BV20" s="3">
        <v>2278948</v>
      </c>
      <c r="BW20" s="3">
        <v>2261524.5</v>
      </c>
      <c r="BX20" s="3">
        <v>2243611.5</v>
      </c>
      <c r="BY20" s="3">
        <v>2215665.5</v>
      </c>
      <c r="BZ20" s="3">
        <v>2171636</v>
      </c>
      <c r="CA20" s="3">
        <v>2120719</v>
      </c>
      <c r="CB20" s="3">
        <v>2066482</v>
      </c>
      <c r="CC20" s="3">
        <v>2013451</v>
      </c>
      <c r="CD20" s="3">
        <v>1964355.5</v>
      </c>
      <c r="CE20" s="3">
        <v>1914617</v>
      </c>
      <c r="CF20" s="3">
        <v>1862894</v>
      </c>
      <c r="CG20" s="3">
        <v>1809828.5</v>
      </c>
      <c r="CH20" s="3">
        <v>1754890</v>
      </c>
      <c r="CI20" s="3">
        <v>1699770</v>
      </c>
      <c r="CJ20" s="3">
        <v>1646647</v>
      </c>
      <c r="CK20" s="3">
        <v>1597467.5</v>
      </c>
      <c r="CL20" s="3">
        <v>1556926</v>
      </c>
      <c r="CM20" s="3">
        <v>1525409</v>
      </c>
      <c r="CN20" s="3">
        <v>1503845.5</v>
      </c>
      <c r="CO20" s="3">
        <v>1497072.5</v>
      </c>
      <c r="CP20" s="3">
        <v>1501986.5</v>
      </c>
      <c r="CQ20" s="3">
        <v>1508757</v>
      </c>
      <c r="CR20" s="3">
        <v>1513298</v>
      </c>
      <c r="CS20" s="3">
        <v>1520104</v>
      </c>
      <c r="CT20" s="3">
        <v>1527941</v>
      </c>
      <c r="CU20" s="3">
        <v>1535768</v>
      </c>
      <c r="CV20" s="3">
        <v>1543005.5</v>
      </c>
      <c r="CW20" s="3">
        <v>1551971.5</v>
      </c>
      <c r="CX20" s="3">
        <v>1567055.5</v>
      </c>
      <c r="CY20" s="3">
        <v>1575570</v>
      </c>
      <c r="CZ20" s="3">
        <v>1568143</v>
      </c>
      <c r="DA20" s="3">
        <v>1559431</v>
      </c>
      <c r="DB20" s="3">
        <v>1558490</v>
      </c>
      <c r="DC20" s="3">
        <v>1558080</v>
      </c>
      <c r="DD20" s="3">
        <v>1562838.5</v>
      </c>
      <c r="DE20" s="3">
        <v>1568741</v>
      </c>
      <c r="DF20" s="3">
        <v>1568337.5</v>
      </c>
      <c r="DG20" s="3">
        <v>1558929</v>
      </c>
      <c r="DH20" s="3">
        <v>1535957.5</v>
      </c>
      <c r="DI20" s="3">
        <v>1508753.5</v>
      </c>
      <c r="DJ20" s="3">
        <v>1487883.5</v>
      </c>
      <c r="DK20" s="3">
        <v>1466970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1005899.5</v>
      </c>
      <c r="F21" s="3">
        <v>1010823.5</v>
      </c>
      <c r="G21" s="3">
        <v>1026051</v>
      </c>
      <c r="H21" s="3">
        <v>1057284</v>
      </c>
      <c r="I21" s="3">
        <v>1095726</v>
      </c>
      <c r="J21" s="3">
        <v>1149555.5</v>
      </c>
      <c r="K21" s="3">
        <v>1216155</v>
      </c>
      <c r="L21" s="3">
        <v>1279357</v>
      </c>
      <c r="M21" s="3">
        <v>1344072</v>
      </c>
      <c r="N21" s="3">
        <v>1403784</v>
      </c>
      <c r="O21" s="3">
        <v>1456957</v>
      </c>
      <c r="P21" s="3">
        <v>1504601</v>
      </c>
      <c r="Q21" s="3">
        <v>1535825.5</v>
      </c>
      <c r="R21" s="3">
        <v>1547799</v>
      </c>
      <c r="S21" s="3">
        <v>1551588</v>
      </c>
      <c r="T21" s="3">
        <v>1553554.5</v>
      </c>
      <c r="U21" s="3">
        <v>1555538</v>
      </c>
      <c r="V21" s="3">
        <v>1559268</v>
      </c>
      <c r="W21" s="3">
        <v>1556594.5</v>
      </c>
      <c r="X21" s="3">
        <v>1548741</v>
      </c>
      <c r="Y21" s="3">
        <v>1536544</v>
      </c>
      <c r="Z21" s="3">
        <v>1518498.5</v>
      </c>
      <c r="AA21" s="3">
        <v>1493602.5</v>
      </c>
      <c r="AB21" s="3">
        <v>1468176</v>
      </c>
      <c r="AC21" s="3">
        <v>1449156.5</v>
      </c>
      <c r="AD21" s="3">
        <v>1429632</v>
      </c>
      <c r="AE21" s="3">
        <v>1438692</v>
      </c>
      <c r="AF21" s="3">
        <v>1488528</v>
      </c>
      <c r="AG21" s="3">
        <v>1555469</v>
      </c>
      <c r="AH21" s="3">
        <v>1626964</v>
      </c>
      <c r="AI21" s="3">
        <v>1700610.5</v>
      </c>
      <c r="AJ21" s="3">
        <v>1784044</v>
      </c>
      <c r="AK21" s="3">
        <v>1884741.5</v>
      </c>
      <c r="AL21" s="3">
        <v>1996683.5</v>
      </c>
      <c r="AM21" s="3">
        <v>2105418.5</v>
      </c>
      <c r="AN21" s="3">
        <v>2216534.5</v>
      </c>
      <c r="AO21" s="3">
        <v>2305873.5</v>
      </c>
      <c r="AP21" s="3">
        <v>2361850.5</v>
      </c>
      <c r="AQ21" s="3">
        <v>2400980</v>
      </c>
      <c r="AR21" s="3">
        <v>2426896.5</v>
      </c>
      <c r="AS21" s="3">
        <v>2434994</v>
      </c>
      <c r="AT21" s="3">
        <v>2417506</v>
      </c>
      <c r="AU21" s="3">
        <v>2383116.5</v>
      </c>
      <c r="AV21" s="3">
        <v>2340445</v>
      </c>
      <c r="AW21" s="3">
        <v>2292410</v>
      </c>
      <c r="AX21" s="3">
        <v>2235389</v>
      </c>
      <c r="AY21" s="3">
        <v>2173083.5</v>
      </c>
      <c r="AZ21" s="3">
        <v>2111291.5</v>
      </c>
      <c r="BA21" s="3">
        <v>2053772.5</v>
      </c>
      <c r="BB21" s="3">
        <v>2007371.5</v>
      </c>
      <c r="BC21" s="3">
        <v>1978260</v>
      </c>
      <c r="BD21" s="3">
        <v>1969510</v>
      </c>
      <c r="BE21" s="3">
        <v>1978542.5</v>
      </c>
      <c r="BF21" s="3">
        <v>2001499.5</v>
      </c>
      <c r="BG21" s="3">
        <v>2037116</v>
      </c>
      <c r="BH21" s="3">
        <v>2087150</v>
      </c>
      <c r="BI21" s="3">
        <v>2150085.5</v>
      </c>
      <c r="BJ21" s="3">
        <v>2218428</v>
      </c>
      <c r="BK21" s="3">
        <v>2286752</v>
      </c>
      <c r="BL21" s="3">
        <v>2356787</v>
      </c>
      <c r="BM21" s="3">
        <v>2425735</v>
      </c>
      <c r="BN21" s="3">
        <v>2486463.5</v>
      </c>
      <c r="BO21" s="3">
        <v>2543505</v>
      </c>
      <c r="BP21" s="3">
        <v>2602901.5</v>
      </c>
      <c r="BQ21" s="3">
        <v>2654862.5</v>
      </c>
      <c r="BR21" s="3">
        <v>2690477</v>
      </c>
      <c r="BS21" s="3">
        <v>2706604</v>
      </c>
      <c r="BT21" s="3">
        <v>2706302</v>
      </c>
      <c r="BU21" s="3">
        <v>2697373.5</v>
      </c>
      <c r="BV21" s="3">
        <v>2678647</v>
      </c>
      <c r="BW21" s="3">
        <v>2651861.5</v>
      </c>
      <c r="BX21" s="3">
        <v>2623715.5</v>
      </c>
      <c r="BY21" s="3">
        <v>2584782</v>
      </c>
      <c r="BZ21" s="3">
        <v>2527119</v>
      </c>
      <c r="CA21" s="3">
        <v>2461952</v>
      </c>
      <c r="CB21" s="3">
        <v>2394314</v>
      </c>
      <c r="CC21" s="3">
        <v>2327534.5</v>
      </c>
      <c r="CD21" s="3">
        <v>2265971</v>
      </c>
      <c r="CE21" s="3">
        <v>2204048.5</v>
      </c>
      <c r="CF21" s="3">
        <v>2140386.5</v>
      </c>
      <c r="CG21" s="3">
        <v>2076285.5</v>
      </c>
      <c r="CH21" s="3">
        <v>2009675</v>
      </c>
      <c r="CI21" s="3">
        <v>1942252.5</v>
      </c>
      <c r="CJ21" s="3">
        <v>1876882</v>
      </c>
      <c r="CK21" s="3">
        <v>1814854.5</v>
      </c>
      <c r="CL21" s="3">
        <v>1761773.5</v>
      </c>
      <c r="CM21" s="3">
        <v>1719346</v>
      </c>
      <c r="CN21" s="3">
        <v>1687611.5</v>
      </c>
      <c r="CO21" s="3">
        <v>1672203.5</v>
      </c>
      <c r="CP21" s="3">
        <v>1669714.5</v>
      </c>
      <c r="CQ21" s="3">
        <v>1668283</v>
      </c>
      <c r="CR21" s="3">
        <v>1664714.5</v>
      </c>
      <c r="CS21" s="3">
        <v>1665324</v>
      </c>
      <c r="CT21" s="3">
        <v>1668588</v>
      </c>
      <c r="CU21" s="3">
        <v>1673106.5</v>
      </c>
      <c r="CV21" s="3">
        <v>1677651.5</v>
      </c>
      <c r="CW21" s="3">
        <v>1684543.5</v>
      </c>
      <c r="CX21" s="3">
        <v>1698191</v>
      </c>
      <c r="CY21" s="3">
        <v>1703895</v>
      </c>
      <c r="CZ21" s="3">
        <v>1692450</v>
      </c>
      <c r="DA21" s="3">
        <v>1680996.5</v>
      </c>
      <c r="DB21" s="3">
        <v>1678627.5</v>
      </c>
      <c r="DC21" s="3">
        <v>1676816</v>
      </c>
      <c r="DD21" s="3">
        <v>1679482</v>
      </c>
      <c r="DE21" s="3">
        <v>1682662.5</v>
      </c>
      <c r="DF21" s="3">
        <v>1679503</v>
      </c>
      <c r="DG21" s="3">
        <v>1666603.5</v>
      </c>
      <c r="DH21" s="3">
        <v>1638741.5</v>
      </c>
      <c r="DI21" s="3">
        <v>1606698</v>
      </c>
      <c r="DJ21" s="3">
        <v>1581913</v>
      </c>
      <c r="DK21" s="3">
        <v>1556967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217186.5</v>
      </c>
      <c r="F22" s="3">
        <v>221065.5</v>
      </c>
      <c r="G22" s="3">
        <v>224102</v>
      </c>
      <c r="H22" s="3">
        <v>226818</v>
      </c>
      <c r="I22" s="3">
        <v>227593</v>
      </c>
      <c r="J22" s="3">
        <v>223282</v>
      </c>
      <c r="K22" s="3">
        <v>213172.5</v>
      </c>
      <c r="L22" s="3">
        <v>202285</v>
      </c>
      <c r="M22" s="3">
        <v>192448.5</v>
      </c>
      <c r="N22" s="3">
        <v>189347</v>
      </c>
      <c r="O22" s="3">
        <v>195465.5</v>
      </c>
      <c r="P22" s="3">
        <v>204235.5</v>
      </c>
      <c r="Q22" s="3">
        <v>215042</v>
      </c>
      <c r="R22" s="3">
        <v>228797.5</v>
      </c>
      <c r="S22" s="3">
        <v>242423.5</v>
      </c>
      <c r="T22" s="3">
        <v>259052</v>
      </c>
      <c r="U22" s="3">
        <v>277540.5</v>
      </c>
      <c r="V22" s="3">
        <v>294818.5</v>
      </c>
      <c r="W22" s="3">
        <v>314868</v>
      </c>
      <c r="X22" s="3">
        <v>336112</v>
      </c>
      <c r="Y22" s="3">
        <v>357282.5</v>
      </c>
      <c r="Z22" s="3">
        <v>378402.5</v>
      </c>
      <c r="AA22" s="3">
        <v>395856</v>
      </c>
      <c r="AB22" s="3">
        <v>408514</v>
      </c>
      <c r="AC22" s="3">
        <v>419505</v>
      </c>
      <c r="AD22" s="3">
        <v>430181</v>
      </c>
      <c r="AE22" s="3">
        <v>440703</v>
      </c>
      <c r="AF22" s="3">
        <v>449732</v>
      </c>
      <c r="AG22" s="3">
        <v>454603</v>
      </c>
      <c r="AH22" s="3">
        <v>458250</v>
      </c>
      <c r="AI22" s="3">
        <v>456471.5</v>
      </c>
      <c r="AJ22" s="3">
        <v>446813.5</v>
      </c>
      <c r="AK22" s="3">
        <v>440337</v>
      </c>
      <c r="AL22" s="3">
        <v>438959.5</v>
      </c>
      <c r="AM22" s="3">
        <v>438544.5</v>
      </c>
      <c r="AN22" s="3">
        <v>439306.5</v>
      </c>
      <c r="AO22" s="3">
        <v>454504</v>
      </c>
      <c r="AP22" s="3">
        <v>487860</v>
      </c>
      <c r="AQ22" s="3">
        <v>528307.5</v>
      </c>
      <c r="AR22" s="3">
        <v>569567.5</v>
      </c>
      <c r="AS22" s="3">
        <v>612023</v>
      </c>
      <c r="AT22" s="3">
        <v>659521</v>
      </c>
      <c r="AU22" s="3">
        <v>709537.5</v>
      </c>
      <c r="AV22" s="3">
        <v>760244.5</v>
      </c>
      <c r="AW22" s="3">
        <v>809448</v>
      </c>
      <c r="AX22" s="3">
        <v>859035</v>
      </c>
      <c r="AY22" s="3">
        <v>903113.5</v>
      </c>
      <c r="AZ22" s="3">
        <v>937912.5</v>
      </c>
      <c r="BA22" s="3">
        <v>967385</v>
      </c>
      <c r="BB22" s="3">
        <v>991038.5</v>
      </c>
      <c r="BC22" s="3">
        <v>1005876</v>
      </c>
      <c r="BD22" s="3">
        <v>1010387.5</v>
      </c>
      <c r="BE22" s="3">
        <v>1008080</v>
      </c>
      <c r="BF22" s="3">
        <v>1002444</v>
      </c>
      <c r="BG22" s="3">
        <v>994877.5</v>
      </c>
      <c r="BH22" s="3">
        <v>983991</v>
      </c>
      <c r="BI22" s="3">
        <v>971279.5</v>
      </c>
      <c r="BJ22" s="3">
        <v>959266.5</v>
      </c>
      <c r="BK22" s="3">
        <v>949542</v>
      </c>
      <c r="BL22" s="3">
        <v>944788</v>
      </c>
      <c r="BM22" s="3">
        <v>948391.5</v>
      </c>
      <c r="BN22" s="3">
        <v>960737.5</v>
      </c>
      <c r="BO22" s="3">
        <v>980889</v>
      </c>
      <c r="BP22" s="3">
        <v>1008277</v>
      </c>
      <c r="BQ22" s="3">
        <v>1042264</v>
      </c>
      <c r="BR22" s="3">
        <v>1083102.5</v>
      </c>
      <c r="BS22" s="3">
        <v>1129768</v>
      </c>
      <c r="BT22" s="3">
        <v>1178421</v>
      </c>
      <c r="BU22" s="3">
        <v>1225824</v>
      </c>
      <c r="BV22" s="3">
        <v>1273929</v>
      </c>
      <c r="BW22" s="3">
        <v>1321003</v>
      </c>
      <c r="BX22" s="3">
        <v>1362490.5</v>
      </c>
      <c r="BY22" s="3">
        <v>1402734.5</v>
      </c>
      <c r="BZ22" s="3">
        <v>1445489.5</v>
      </c>
      <c r="CA22" s="3">
        <v>1484058</v>
      </c>
      <c r="CB22" s="3">
        <v>1513236</v>
      </c>
      <c r="CC22" s="3">
        <v>1530880.5</v>
      </c>
      <c r="CD22" s="3">
        <v>1538016.5</v>
      </c>
      <c r="CE22" s="3">
        <v>1539157.5</v>
      </c>
      <c r="CF22" s="3">
        <v>1534872.5</v>
      </c>
      <c r="CG22" s="3">
        <v>1527170.5</v>
      </c>
      <c r="CH22" s="3">
        <v>1519186.5</v>
      </c>
      <c r="CI22" s="3">
        <v>1504678.5</v>
      </c>
      <c r="CJ22" s="3">
        <v>1480299</v>
      </c>
      <c r="CK22" s="3">
        <v>1451688.5</v>
      </c>
      <c r="CL22" s="3">
        <v>1420286</v>
      </c>
      <c r="CM22" s="3">
        <v>1388954</v>
      </c>
      <c r="CN22" s="3">
        <v>1359556</v>
      </c>
      <c r="CO22" s="3">
        <v>1329171</v>
      </c>
      <c r="CP22" s="3">
        <v>1297227.5</v>
      </c>
      <c r="CQ22" s="3">
        <v>1264719</v>
      </c>
      <c r="CR22" s="3">
        <v>1231481.5</v>
      </c>
      <c r="CS22" s="3">
        <v>1197738.5</v>
      </c>
      <c r="CT22" s="3">
        <v>1164783</v>
      </c>
      <c r="CU22" s="3">
        <v>1134656.5</v>
      </c>
      <c r="CV22" s="3">
        <v>1110685</v>
      </c>
      <c r="CW22" s="3">
        <v>1093467.5</v>
      </c>
      <c r="CX22" s="3">
        <v>1084100</v>
      </c>
      <c r="CY22" s="3">
        <v>1086131.5</v>
      </c>
      <c r="CZ22" s="3">
        <v>1096843.5</v>
      </c>
      <c r="DA22" s="3">
        <v>1108326</v>
      </c>
      <c r="DB22" s="3">
        <v>1117131</v>
      </c>
      <c r="DC22" s="3">
        <v>1126350</v>
      </c>
      <c r="DD22" s="3">
        <v>1134916</v>
      </c>
      <c r="DE22" s="3">
        <v>1142704.5</v>
      </c>
      <c r="DF22" s="3">
        <v>1149924.5</v>
      </c>
      <c r="DG22" s="3">
        <v>1158976.5</v>
      </c>
      <c r="DH22" s="3">
        <v>1174142</v>
      </c>
      <c r="DI22" s="3">
        <v>1185519</v>
      </c>
      <c r="DJ22" s="3">
        <v>1184718.5</v>
      </c>
      <c r="DK22" s="3">
        <v>1182683.5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488405.5</v>
      </c>
      <c r="F23" s="3">
        <v>499434.5</v>
      </c>
      <c r="G23" s="3">
        <v>510040.5</v>
      </c>
      <c r="H23" s="3">
        <v>518931</v>
      </c>
      <c r="I23" s="3">
        <v>524191.5</v>
      </c>
      <c r="J23" s="3">
        <v>520114.5</v>
      </c>
      <c r="K23" s="3">
        <v>502048.5</v>
      </c>
      <c r="L23" s="3">
        <v>479126.5</v>
      </c>
      <c r="M23" s="3">
        <v>458125</v>
      </c>
      <c r="N23" s="3">
        <v>451923</v>
      </c>
      <c r="O23" s="3">
        <v>462053</v>
      </c>
      <c r="P23" s="3">
        <v>478052</v>
      </c>
      <c r="Q23" s="3">
        <v>503196.5</v>
      </c>
      <c r="R23" s="3">
        <v>537604</v>
      </c>
      <c r="S23" s="3">
        <v>573833.5</v>
      </c>
      <c r="T23" s="3">
        <v>616793.5</v>
      </c>
      <c r="U23" s="3">
        <v>663530.5</v>
      </c>
      <c r="V23" s="3">
        <v>705160</v>
      </c>
      <c r="W23" s="3">
        <v>746294.5</v>
      </c>
      <c r="X23" s="3">
        <v>784950</v>
      </c>
      <c r="Y23" s="3">
        <v>821275</v>
      </c>
      <c r="Z23" s="3">
        <v>856005</v>
      </c>
      <c r="AA23" s="3">
        <v>882554</v>
      </c>
      <c r="AB23" s="3">
        <v>899124.5</v>
      </c>
      <c r="AC23" s="3">
        <v>912500.5</v>
      </c>
      <c r="AD23" s="3">
        <v>925270</v>
      </c>
      <c r="AE23" s="3">
        <v>938003</v>
      </c>
      <c r="AF23" s="3">
        <v>950128.5</v>
      </c>
      <c r="AG23" s="3">
        <v>955841.5</v>
      </c>
      <c r="AH23" s="3">
        <v>958719.5</v>
      </c>
      <c r="AI23" s="3">
        <v>954517</v>
      </c>
      <c r="AJ23" s="3">
        <v>938790.5</v>
      </c>
      <c r="AK23" s="3">
        <v>920760</v>
      </c>
      <c r="AL23" s="3">
        <v>908022</v>
      </c>
      <c r="AM23" s="3">
        <v>899994.5</v>
      </c>
      <c r="AN23" s="3">
        <v>892302</v>
      </c>
      <c r="AO23" s="3">
        <v>907003.5</v>
      </c>
      <c r="AP23" s="3">
        <v>952098</v>
      </c>
      <c r="AQ23" s="3">
        <v>1009338.5</v>
      </c>
      <c r="AR23" s="3">
        <v>1069141</v>
      </c>
      <c r="AS23" s="3">
        <v>1131983.5</v>
      </c>
      <c r="AT23" s="3">
        <v>1205027</v>
      </c>
      <c r="AU23" s="3">
        <v>1283957.5</v>
      </c>
      <c r="AV23" s="3">
        <v>1363364.5</v>
      </c>
      <c r="AW23" s="3">
        <v>1438989</v>
      </c>
      <c r="AX23" s="3">
        <v>1513280</v>
      </c>
      <c r="AY23" s="3">
        <v>1574365</v>
      </c>
      <c r="AZ23" s="3">
        <v>1616320</v>
      </c>
      <c r="BA23" s="3">
        <v>1647383.5</v>
      </c>
      <c r="BB23" s="3">
        <v>1668100.5</v>
      </c>
      <c r="BC23" s="3">
        <v>1675205.5</v>
      </c>
      <c r="BD23" s="3">
        <v>1664664</v>
      </c>
      <c r="BE23" s="3">
        <v>1642386</v>
      </c>
      <c r="BF23" s="3">
        <v>1614920.5</v>
      </c>
      <c r="BG23" s="3">
        <v>1584477</v>
      </c>
      <c r="BH23" s="3">
        <v>1549068.5</v>
      </c>
      <c r="BI23" s="3">
        <v>1511511</v>
      </c>
      <c r="BJ23" s="3">
        <v>1475575.5</v>
      </c>
      <c r="BK23" s="3">
        <v>1444014</v>
      </c>
      <c r="BL23" s="3">
        <v>1421194</v>
      </c>
      <c r="BM23" s="3">
        <v>1410956</v>
      </c>
      <c r="BN23" s="3">
        <v>1414868</v>
      </c>
      <c r="BO23" s="3">
        <v>1431237</v>
      </c>
      <c r="BP23" s="3">
        <v>1457995</v>
      </c>
      <c r="BQ23" s="3">
        <v>1494152</v>
      </c>
      <c r="BR23" s="3">
        <v>1540477</v>
      </c>
      <c r="BS23" s="3">
        <v>1595812</v>
      </c>
      <c r="BT23" s="3">
        <v>1654031.5</v>
      </c>
      <c r="BU23" s="3">
        <v>1710889</v>
      </c>
      <c r="BV23" s="3">
        <v>1768487</v>
      </c>
      <c r="BW23" s="3">
        <v>1825188</v>
      </c>
      <c r="BX23" s="3">
        <v>1875201</v>
      </c>
      <c r="BY23" s="3">
        <v>1922610.5</v>
      </c>
      <c r="BZ23" s="3">
        <v>1973058</v>
      </c>
      <c r="CA23" s="3">
        <v>2018180.5</v>
      </c>
      <c r="CB23" s="3">
        <v>2050625</v>
      </c>
      <c r="CC23" s="3">
        <v>2067977.5</v>
      </c>
      <c r="CD23" s="3">
        <v>2071700.5</v>
      </c>
      <c r="CE23" s="3">
        <v>2067971.5</v>
      </c>
      <c r="CF23" s="3">
        <v>2056924.5</v>
      </c>
      <c r="CG23" s="3">
        <v>2040223</v>
      </c>
      <c r="CH23" s="3">
        <v>2022536</v>
      </c>
      <c r="CI23" s="3">
        <v>1996895.5</v>
      </c>
      <c r="CJ23" s="3">
        <v>1958329.5</v>
      </c>
      <c r="CK23" s="3">
        <v>1914758.5</v>
      </c>
      <c r="CL23" s="3">
        <v>1868704</v>
      </c>
      <c r="CM23" s="3">
        <v>1822366.5</v>
      </c>
      <c r="CN23" s="3">
        <v>1779023</v>
      </c>
      <c r="CO23" s="3">
        <v>1734736</v>
      </c>
      <c r="CP23" s="3">
        <v>1688921.5</v>
      </c>
      <c r="CQ23" s="3">
        <v>1643147.5</v>
      </c>
      <c r="CR23" s="3">
        <v>1595943.5</v>
      </c>
      <c r="CS23" s="3">
        <v>1547658.5</v>
      </c>
      <c r="CT23" s="3">
        <v>1500347</v>
      </c>
      <c r="CU23" s="3">
        <v>1455734</v>
      </c>
      <c r="CV23" s="3">
        <v>1418314.5</v>
      </c>
      <c r="CW23" s="3">
        <v>1389645.5</v>
      </c>
      <c r="CX23" s="3">
        <v>1370196.5</v>
      </c>
      <c r="CY23" s="3">
        <v>1364626.5</v>
      </c>
      <c r="CZ23" s="3">
        <v>1369843.5</v>
      </c>
      <c r="DA23" s="3">
        <v>1375450</v>
      </c>
      <c r="DB23" s="3">
        <v>1378271</v>
      </c>
      <c r="DC23" s="3">
        <v>1383325</v>
      </c>
      <c r="DD23" s="3">
        <v>1389238.5</v>
      </c>
      <c r="DE23" s="3">
        <v>1395357.5</v>
      </c>
      <c r="DF23" s="3">
        <v>1401223</v>
      </c>
      <c r="DG23" s="3">
        <v>1409459</v>
      </c>
      <c r="DH23" s="3">
        <v>1424689</v>
      </c>
      <c r="DI23" s="3">
        <v>1434392</v>
      </c>
      <c r="DJ23" s="3">
        <v>1429723</v>
      </c>
      <c r="DK23" s="3">
        <v>1424735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13751.5</v>
      </c>
      <c r="F24" s="3">
        <v>14571.5</v>
      </c>
      <c r="G24" s="3">
        <v>15204.5</v>
      </c>
      <c r="H24" s="3">
        <v>15915</v>
      </c>
      <c r="I24" s="3">
        <v>16532</v>
      </c>
      <c r="J24" s="3">
        <v>17161</v>
      </c>
      <c r="K24" s="3">
        <v>17787.5</v>
      </c>
      <c r="L24" s="3">
        <v>18884.5</v>
      </c>
      <c r="M24" s="3">
        <v>20303.5</v>
      </c>
      <c r="N24" s="3">
        <v>21610.5</v>
      </c>
      <c r="O24" s="3">
        <v>23057.5</v>
      </c>
      <c r="P24" s="3">
        <v>24244</v>
      </c>
      <c r="Q24" s="3">
        <v>25289.5</v>
      </c>
      <c r="R24" s="3">
        <v>26382</v>
      </c>
      <c r="S24" s="3">
        <v>27196.5</v>
      </c>
      <c r="T24" s="3">
        <v>27018</v>
      </c>
      <c r="U24" s="3">
        <v>25968</v>
      </c>
      <c r="V24" s="3">
        <v>25029.5</v>
      </c>
      <c r="W24" s="3">
        <v>24069.5</v>
      </c>
      <c r="X24" s="3">
        <v>24442.5</v>
      </c>
      <c r="Y24" s="3">
        <v>26806.5</v>
      </c>
      <c r="Z24" s="3">
        <v>29606</v>
      </c>
      <c r="AA24" s="3">
        <v>32568.5</v>
      </c>
      <c r="AB24" s="3">
        <v>36104.5</v>
      </c>
      <c r="AC24" s="3">
        <v>39872</v>
      </c>
      <c r="AD24" s="3">
        <v>43762</v>
      </c>
      <c r="AE24" s="3">
        <v>47788.5</v>
      </c>
      <c r="AF24" s="3">
        <v>51774.5</v>
      </c>
      <c r="AG24" s="3">
        <v>56539.5</v>
      </c>
      <c r="AH24" s="3">
        <v>62600</v>
      </c>
      <c r="AI24" s="3">
        <v>67394</v>
      </c>
      <c r="AJ24" s="3">
        <v>69308</v>
      </c>
      <c r="AK24" s="3">
        <v>70314</v>
      </c>
      <c r="AL24" s="3">
        <v>71954.5</v>
      </c>
      <c r="AM24" s="3">
        <v>73979.5</v>
      </c>
      <c r="AN24" s="3">
        <v>76261</v>
      </c>
      <c r="AO24" s="3">
        <v>78994</v>
      </c>
      <c r="AP24" s="3">
        <v>81838</v>
      </c>
      <c r="AQ24" s="3">
        <v>84636</v>
      </c>
      <c r="AR24" s="3">
        <v>87539.5</v>
      </c>
      <c r="AS24" s="3">
        <v>90477</v>
      </c>
      <c r="AT24" s="3">
        <v>92677.5</v>
      </c>
      <c r="AU24" s="3">
        <v>93548.5</v>
      </c>
      <c r="AV24" s="3">
        <v>94140.5</v>
      </c>
      <c r="AW24" s="3">
        <v>95451.5</v>
      </c>
      <c r="AX24" s="3">
        <v>97250</v>
      </c>
      <c r="AY24" s="3">
        <v>104131.5</v>
      </c>
      <c r="AZ24" s="3">
        <v>116952.5</v>
      </c>
      <c r="BA24" s="3">
        <v>131469.5</v>
      </c>
      <c r="BB24" s="3">
        <v>145413.5</v>
      </c>
      <c r="BC24" s="3">
        <v>159024</v>
      </c>
      <c r="BD24" s="3">
        <v>173509</v>
      </c>
      <c r="BE24" s="3">
        <v>187776</v>
      </c>
      <c r="BF24" s="3">
        <v>201654</v>
      </c>
      <c r="BG24" s="3">
        <v>214810</v>
      </c>
      <c r="BH24" s="3">
        <v>228083.5</v>
      </c>
      <c r="BI24" s="3">
        <v>241060.5</v>
      </c>
      <c r="BJ24" s="3">
        <v>252688.5</v>
      </c>
      <c r="BK24" s="3">
        <v>263086.5</v>
      </c>
      <c r="BL24" s="3">
        <v>271301.5</v>
      </c>
      <c r="BM24" s="3">
        <v>276380.5</v>
      </c>
      <c r="BN24" s="3">
        <v>278452.5</v>
      </c>
      <c r="BO24" s="3">
        <v>278724.5</v>
      </c>
      <c r="BP24" s="3">
        <v>278693</v>
      </c>
      <c r="BQ24" s="3">
        <v>278782.5</v>
      </c>
      <c r="BR24" s="3">
        <v>278658.5</v>
      </c>
      <c r="BS24" s="3">
        <v>278677.5</v>
      </c>
      <c r="BT24" s="3">
        <v>279366</v>
      </c>
      <c r="BU24" s="3">
        <v>281253</v>
      </c>
      <c r="BV24" s="3">
        <v>284907</v>
      </c>
      <c r="BW24" s="3">
        <v>291188.5</v>
      </c>
      <c r="BX24" s="3">
        <v>299965.5</v>
      </c>
      <c r="BY24" s="3">
        <v>311116</v>
      </c>
      <c r="BZ24" s="3">
        <v>324828.5</v>
      </c>
      <c r="CA24" s="3">
        <v>340757.5</v>
      </c>
      <c r="CB24" s="3">
        <v>358675</v>
      </c>
      <c r="CC24" s="3">
        <v>378179</v>
      </c>
      <c r="CD24" s="3">
        <v>397644.5</v>
      </c>
      <c r="CE24" s="3">
        <v>415875</v>
      </c>
      <c r="CF24" s="3">
        <v>434253.5</v>
      </c>
      <c r="CG24" s="3">
        <v>452488</v>
      </c>
      <c r="CH24" s="3">
        <v>468514</v>
      </c>
      <c r="CI24" s="3">
        <v>484712.5</v>
      </c>
      <c r="CJ24" s="3">
        <v>503206</v>
      </c>
      <c r="CK24" s="3">
        <v>520511</v>
      </c>
      <c r="CL24" s="3">
        <v>534115.5</v>
      </c>
      <c r="CM24" s="3">
        <v>543039.5</v>
      </c>
      <c r="CN24" s="3">
        <v>547361</v>
      </c>
      <c r="CO24" s="3">
        <v>549140</v>
      </c>
      <c r="CP24" s="3">
        <v>549639</v>
      </c>
      <c r="CQ24" s="3">
        <v>549889.5</v>
      </c>
      <c r="CR24" s="3">
        <v>550433</v>
      </c>
      <c r="CS24" s="3">
        <v>549106.5</v>
      </c>
      <c r="CT24" s="3">
        <v>545306.5</v>
      </c>
      <c r="CU24" s="3">
        <v>540242</v>
      </c>
      <c r="CV24" s="3">
        <v>533222</v>
      </c>
      <c r="CW24" s="3">
        <v>525235.5</v>
      </c>
      <c r="CX24" s="3">
        <v>517235.5</v>
      </c>
      <c r="CY24" s="3">
        <v>508630</v>
      </c>
      <c r="CZ24" s="3">
        <v>499629.5</v>
      </c>
      <c r="DA24" s="3">
        <v>491193</v>
      </c>
      <c r="DB24" s="3">
        <v>483335</v>
      </c>
      <c r="DC24" s="3">
        <v>474764</v>
      </c>
      <c r="DD24" s="3">
        <v>465735.5</v>
      </c>
      <c r="DE24" s="3">
        <v>457971</v>
      </c>
      <c r="DF24" s="3">
        <v>452829.5</v>
      </c>
      <c r="DG24" s="3">
        <v>450962.5</v>
      </c>
      <c r="DH24" s="3">
        <v>453247</v>
      </c>
      <c r="DI24" s="3">
        <v>461072.5</v>
      </c>
      <c r="DJ24" s="3">
        <v>472566</v>
      </c>
      <c r="DK24" s="3">
        <v>483330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45674</v>
      </c>
      <c r="F25" s="3">
        <v>48712.5</v>
      </c>
      <c r="G25" s="3">
        <v>51327</v>
      </c>
      <c r="H25" s="3">
        <v>53720</v>
      </c>
      <c r="I25" s="3">
        <v>55562.5</v>
      </c>
      <c r="J25" s="3">
        <v>57580</v>
      </c>
      <c r="K25" s="3">
        <v>59740</v>
      </c>
      <c r="L25" s="3">
        <v>62896.5</v>
      </c>
      <c r="M25" s="3">
        <v>66349</v>
      </c>
      <c r="N25" s="3">
        <v>69558</v>
      </c>
      <c r="O25" s="3">
        <v>73419</v>
      </c>
      <c r="P25" s="3">
        <v>77352</v>
      </c>
      <c r="Q25" s="3">
        <v>81591</v>
      </c>
      <c r="R25" s="3">
        <v>85387.5</v>
      </c>
      <c r="S25" s="3">
        <v>88437</v>
      </c>
      <c r="T25" s="3">
        <v>89029</v>
      </c>
      <c r="U25" s="3">
        <v>86488</v>
      </c>
      <c r="V25" s="3">
        <v>83450</v>
      </c>
      <c r="W25" s="3">
        <v>80649</v>
      </c>
      <c r="X25" s="3">
        <v>82318.5</v>
      </c>
      <c r="Y25" s="3">
        <v>88988.5</v>
      </c>
      <c r="Z25" s="3">
        <v>97297</v>
      </c>
      <c r="AA25" s="3">
        <v>108376</v>
      </c>
      <c r="AB25" s="3">
        <v>121537</v>
      </c>
      <c r="AC25" s="3">
        <v>134837</v>
      </c>
      <c r="AD25" s="3">
        <v>148676</v>
      </c>
      <c r="AE25" s="3">
        <v>162401</v>
      </c>
      <c r="AF25" s="3">
        <v>173622</v>
      </c>
      <c r="AG25" s="3">
        <v>183635</v>
      </c>
      <c r="AH25" s="3">
        <v>195576.5</v>
      </c>
      <c r="AI25" s="3">
        <v>206257</v>
      </c>
      <c r="AJ25" s="3">
        <v>212011.5</v>
      </c>
      <c r="AK25" s="3">
        <v>214804</v>
      </c>
      <c r="AL25" s="3">
        <v>217683.5</v>
      </c>
      <c r="AM25" s="3">
        <v>221386.5</v>
      </c>
      <c r="AN25" s="3">
        <v>226154</v>
      </c>
      <c r="AO25" s="3">
        <v>232110.5</v>
      </c>
      <c r="AP25" s="3">
        <v>237864.5</v>
      </c>
      <c r="AQ25" s="3">
        <v>242743.5</v>
      </c>
      <c r="AR25" s="3">
        <v>247499.5</v>
      </c>
      <c r="AS25" s="3">
        <v>251948.5</v>
      </c>
      <c r="AT25" s="3">
        <v>254147</v>
      </c>
      <c r="AU25" s="3">
        <v>252873</v>
      </c>
      <c r="AV25" s="3">
        <v>250527.5</v>
      </c>
      <c r="AW25" s="3">
        <v>249794.5</v>
      </c>
      <c r="AX25" s="3">
        <v>250238.5</v>
      </c>
      <c r="AY25" s="3">
        <v>261638.5</v>
      </c>
      <c r="AZ25" s="3">
        <v>286005</v>
      </c>
      <c r="BA25" s="3">
        <v>313755</v>
      </c>
      <c r="BB25" s="3">
        <v>340471.5</v>
      </c>
      <c r="BC25" s="3">
        <v>366369</v>
      </c>
      <c r="BD25" s="3">
        <v>394009.5</v>
      </c>
      <c r="BE25" s="3">
        <v>420793</v>
      </c>
      <c r="BF25" s="3">
        <v>445537</v>
      </c>
      <c r="BG25" s="3">
        <v>467842.5</v>
      </c>
      <c r="BH25" s="3">
        <v>489164.5</v>
      </c>
      <c r="BI25" s="3">
        <v>508907.5</v>
      </c>
      <c r="BJ25" s="3">
        <v>525651</v>
      </c>
      <c r="BK25" s="3">
        <v>539201.5</v>
      </c>
      <c r="BL25" s="3">
        <v>548132</v>
      </c>
      <c r="BM25" s="3">
        <v>551460.5</v>
      </c>
      <c r="BN25" s="3">
        <v>548986</v>
      </c>
      <c r="BO25" s="3">
        <v>542896</v>
      </c>
      <c r="BP25" s="3">
        <v>536212.5</v>
      </c>
      <c r="BQ25" s="3">
        <v>529775.5</v>
      </c>
      <c r="BR25" s="3">
        <v>523046</v>
      </c>
      <c r="BS25" s="3">
        <v>516942</v>
      </c>
      <c r="BT25" s="3">
        <v>512369</v>
      </c>
      <c r="BU25" s="3">
        <v>510213</v>
      </c>
      <c r="BV25" s="3">
        <v>511497</v>
      </c>
      <c r="BW25" s="3">
        <v>517201.5</v>
      </c>
      <c r="BX25" s="3">
        <v>527386.5</v>
      </c>
      <c r="BY25" s="3">
        <v>541687</v>
      </c>
      <c r="BZ25" s="3">
        <v>560125.5</v>
      </c>
      <c r="CA25" s="3">
        <v>582245.5</v>
      </c>
      <c r="CB25" s="3">
        <v>607865.5</v>
      </c>
      <c r="CC25" s="3">
        <v>636522.5</v>
      </c>
      <c r="CD25" s="3">
        <v>665008</v>
      </c>
      <c r="CE25" s="3">
        <v>691645</v>
      </c>
      <c r="CF25" s="3">
        <v>718554</v>
      </c>
      <c r="CG25" s="3">
        <v>745516</v>
      </c>
      <c r="CH25" s="3">
        <v>769609.5</v>
      </c>
      <c r="CI25" s="3">
        <v>793585.5</v>
      </c>
      <c r="CJ25" s="3">
        <v>821109</v>
      </c>
      <c r="CK25" s="3">
        <v>846991.5</v>
      </c>
      <c r="CL25" s="3">
        <v>867124</v>
      </c>
      <c r="CM25" s="3">
        <v>880424.5</v>
      </c>
      <c r="CN25" s="3">
        <v>886439.5</v>
      </c>
      <c r="CO25" s="3">
        <v>888444.5</v>
      </c>
      <c r="CP25" s="3">
        <v>888320</v>
      </c>
      <c r="CQ25" s="3">
        <v>887309.5</v>
      </c>
      <c r="CR25" s="3">
        <v>886416.5</v>
      </c>
      <c r="CS25" s="3">
        <v>882889.5</v>
      </c>
      <c r="CT25" s="3">
        <v>876007</v>
      </c>
      <c r="CU25" s="3">
        <v>867620</v>
      </c>
      <c r="CV25" s="3">
        <v>856612</v>
      </c>
      <c r="CW25" s="3">
        <v>843600.5</v>
      </c>
      <c r="CX25" s="3">
        <v>830199</v>
      </c>
      <c r="CY25" s="3">
        <v>815659.5</v>
      </c>
      <c r="CZ25" s="3">
        <v>800607.5</v>
      </c>
      <c r="DA25" s="3">
        <v>786579</v>
      </c>
      <c r="DB25" s="3">
        <v>773045</v>
      </c>
      <c r="DC25" s="3">
        <v>758233</v>
      </c>
      <c r="DD25" s="3">
        <v>742745.5</v>
      </c>
      <c r="DE25" s="3">
        <v>728714</v>
      </c>
      <c r="DF25" s="3">
        <v>718135.5</v>
      </c>
      <c r="DG25" s="3">
        <v>712083.5</v>
      </c>
      <c r="DH25" s="3">
        <v>711720.5</v>
      </c>
      <c r="DI25" s="3">
        <v>719400.5</v>
      </c>
      <c r="DJ25" s="3">
        <v>732726.5</v>
      </c>
      <c r="DK25" s="3">
        <v>745125.5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279597.087421078</v>
      </c>
      <c r="H28" s="3">
        <v>279993.685131195</v>
      </c>
      <c r="I28" s="3">
        <v>263697.635036496</v>
      </c>
      <c r="J28" s="3">
        <v>250940.605839416</v>
      </c>
      <c r="K28" s="3">
        <v>244532.580896686</v>
      </c>
      <c r="L28" s="3">
        <v>222657.590864917</v>
      </c>
      <c r="M28" s="3">
        <v>218431.637554585</v>
      </c>
      <c r="N28" s="3">
        <v>209760.884036875</v>
      </c>
      <c r="O28" s="3">
        <v>202223.444228904</v>
      </c>
      <c r="P28" s="3">
        <v>194388.048543689</v>
      </c>
      <c r="Q28" s="3">
        <v>195515.376031053</v>
      </c>
      <c r="R28" s="3">
        <v>192638.166424066</v>
      </c>
      <c r="S28" s="3">
        <v>185491.216885007</v>
      </c>
      <c r="T28" s="3">
        <v>183668.669902913</v>
      </c>
      <c r="U28" s="3">
        <v>185982.849587579</v>
      </c>
      <c r="V28" s="3">
        <v>189881.42593492</v>
      </c>
      <c r="W28" s="3">
        <v>195788.475473531</v>
      </c>
      <c r="X28" s="3">
        <v>202066.689990282</v>
      </c>
      <c r="Y28" s="3">
        <v>214161.203109815</v>
      </c>
      <c r="Z28" s="3">
        <v>216407.994180407</v>
      </c>
      <c r="AA28" s="3">
        <v>218452.130434783</v>
      </c>
      <c r="AB28" s="3">
        <v>206027.484966052</v>
      </c>
      <c r="AC28" s="3">
        <v>203594.097087379</v>
      </c>
      <c r="AD28" s="3">
        <v>195628.724003887</v>
      </c>
      <c r="AE28" s="3">
        <v>198478.407479359</v>
      </c>
      <c r="AF28" s="3">
        <v>194859.517258143</v>
      </c>
      <c r="AG28" s="3">
        <v>200463.315175097</v>
      </c>
      <c r="AH28" s="3">
        <v>209386.412451362</v>
      </c>
      <c r="AI28" s="3">
        <v>205391.995628946</v>
      </c>
      <c r="AJ28" s="3">
        <v>196653.308066084</v>
      </c>
      <c r="AK28" s="3">
        <v>191838.441476445</v>
      </c>
      <c r="AL28" s="3">
        <v>186920.443419136</v>
      </c>
      <c r="AM28" s="3">
        <v>182073.524271845</v>
      </c>
      <c r="AN28" s="3">
        <v>218039.941747573</v>
      </c>
      <c r="AO28" s="3">
        <v>204421.907326541</v>
      </c>
      <c r="AP28" s="3">
        <v>192825.038330907</v>
      </c>
      <c r="AQ28" s="3">
        <v>182985.691897137</v>
      </c>
      <c r="AR28" s="3">
        <v>176835.907326541</v>
      </c>
      <c r="AS28" s="3">
        <v>172227.867119302</v>
      </c>
      <c r="AT28" s="3">
        <v>168752.418040737</v>
      </c>
      <c r="AU28" s="3">
        <v>165342.378273521</v>
      </c>
      <c r="AV28" s="3">
        <v>162382.478176528</v>
      </c>
      <c r="AW28" s="3">
        <v>159597.689621726</v>
      </c>
      <c r="AX28" s="3">
        <v>156733.585838991</v>
      </c>
      <c r="AY28" s="3">
        <v>155013.887487876</v>
      </c>
      <c r="AZ28" s="3">
        <v>153640.341735337</v>
      </c>
      <c r="BA28" s="3">
        <v>152117.206495395</v>
      </c>
      <c r="BB28" s="3">
        <v>151211.878817256</v>
      </c>
      <c r="BC28" s="3">
        <v>150632.201163354</v>
      </c>
      <c r="BD28" s="3">
        <v>149608.876878333</v>
      </c>
      <c r="BE28" s="3">
        <v>149200.26854096</v>
      </c>
      <c r="BF28" s="3">
        <v>149842.809015996</v>
      </c>
      <c r="BG28" s="3">
        <v>149624.334949103</v>
      </c>
      <c r="BH28" s="3">
        <v>149761.396509937</v>
      </c>
      <c r="BI28" s="3">
        <v>150246.779932138</v>
      </c>
      <c r="BJ28" s="3">
        <v>149695.957343674</v>
      </c>
      <c r="BK28" s="3">
        <v>150142.180319922</v>
      </c>
      <c r="BL28" s="3">
        <v>149950.500242365</v>
      </c>
      <c r="BM28" s="3">
        <v>148734.980610761</v>
      </c>
      <c r="BN28" s="3">
        <v>148272.269025691</v>
      </c>
      <c r="BO28" s="3">
        <v>147787.916141541</v>
      </c>
      <c r="BP28" s="3">
        <v>145787.126514784</v>
      </c>
      <c r="BQ28" s="3">
        <v>144673.114881241</v>
      </c>
      <c r="BR28" s="3">
        <v>143092.784779447</v>
      </c>
      <c r="BS28" s="3">
        <v>141526.366941348</v>
      </c>
      <c r="BT28" s="3">
        <v>140116.075618032</v>
      </c>
      <c r="BU28" s="3">
        <v>137813.853611246</v>
      </c>
      <c r="BV28" s="3">
        <v>135849.648085313</v>
      </c>
      <c r="BW28" s="3">
        <v>133607.712554532</v>
      </c>
      <c r="BX28" s="3">
        <v>130971.596219098</v>
      </c>
      <c r="BY28" s="3">
        <v>128689.98497334</v>
      </c>
      <c r="BZ28" s="3">
        <v>126276.98012603</v>
      </c>
      <c r="CA28" s="3">
        <v>124329.263208919</v>
      </c>
      <c r="CB28" s="3">
        <v>122998.32331556</v>
      </c>
      <c r="CC28" s="3">
        <v>121020.205525933</v>
      </c>
      <c r="CD28" s="3">
        <v>119078.67183713</v>
      </c>
      <c r="CE28" s="3">
        <v>117749.277750848</v>
      </c>
      <c r="CF28" s="3">
        <v>116842.404265633</v>
      </c>
      <c r="CG28" s="3">
        <v>115635.128938439</v>
      </c>
      <c r="CH28" s="3">
        <v>114463.407174018</v>
      </c>
      <c r="CI28" s="3">
        <v>114152.184682501</v>
      </c>
      <c r="CJ28" s="3">
        <v>113762.641299079</v>
      </c>
      <c r="CK28" s="3">
        <v>113177.81095492</v>
      </c>
      <c r="CL28" s="3">
        <v>112653.267086767</v>
      </c>
      <c r="CM28" s="3">
        <v>112091.108579738</v>
      </c>
      <c r="CN28" s="3">
        <v>111683.015511391</v>
      </c>
      <c r="CO28" s="3">
        <v>111471.239941832</v>
      </c>
      <c r="CP28" s="3">
        <v>111214.635967038</v>
      </c>
      <c r="CQ28" s="3">
        <v>110543.755695589</v>
      </c>
      <c r="CR28" s="3">
        <v>110567.973339796</v>
      </c>
      <c r="CS28" s="3">
        <v>109977.475036355</v>
      </c>
      <c r="CT28" s="3">
        <v>109281.346582647</v>
      </c>
      <c r="CU28" s="3">
        <v>108627.985458071</v>
      </c>
      <c r="CV28" s="3">
        <v>107814.890935531</v>
      </c>
      <c r="CW28" s="3">
        <v>106918.322830829</v>
      </c>
      <c r="CX28" s="3">
        <v>105490.51236064</v>
      </c>
      <c r="CY28" s="3">
        <v>104461.520116335</v>
      </c>
      <c r="CZ28" s="3">
        <v>103110.484730974</v>
      </c>
      <c r="DA28" s="3">
        <v>101598.685409598</v>
      </c>
      <c r="DB28" s="3">
        <v>100490.857004363</v>
      </c>
      <c r="DC28" s="3">
        <v>99372.207949588</v>
      </c>
      <c r="DD28" s="3">
        <v>98084.5506543868</v>
      </c>
      <c r="DE28" s="3">
        <v>96696.41589917601</v>
      </c>
      <c r="DF28" s="3">
        <v>95308.2811439651</v>
      </c>
      <c r="DG28" s="3">
        <v>93742.89384391659</v>
      </c>
      <c r="DH28" s="3">
        <v>92587.66068831801</v>
      </c>
      <c r="DI28" s="3">
        <v>91573.0959767329</v>
      </c>
      <c r="DJ28" s="3">
        <v>90851.71934076591</v>
      </c>
      <c r="DK28" s="3">
        <v>89783.566650509</v>
      </c>
      <c r="DL28" s="3">
        <v>88682.9520116335</v>
      </c>
      <c r="DM28" s="3">
        <v>87847.1856519632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264019.912578922</v>
      </c>
      <c r="H29" s="3">
        <v>264644.314868805</v>
      </c>
      <c r="I29" s="3">
        <v>249950.364963504</v>
      </c>
      <c r="J29" s="3">
        <v>237858.394160584</v>
      </c>
      <c r="K29" s="3">
        <v>232445.419103314</v>
      </c>
      <c r="L29" s="3">
        <v>210451.409135083</v>
      </c>
      <c r="M29" s="3">
        <v>205873.362445415</v>
      </c>
      <c r="N29" s="3">
        <v>197701.115963125</v>
      </c>
      <c r="O29" s="3">
        <v>190417.555771096</v>
      </c>
      <c r="P29" s="3">
        <v>183384.951456311</v>
      </c>
      <c r="Q29" s="3">
        <v>184274.623968947</v>
      </c>
      <c r="R29" s="3">
        <v>181562.833575934</v>
      </c>
      <c r="S29" s="3">
        <v>174826.783114993</v>
      </c>
      <c r="T29" s="3">
        <v>173272.330097087</v>
      </c>
      <c r="U29" s="3">
        <v>175290.150412421</v>
      </c>
      <c r="V29" s="3">
        <v>179302.57406508</v>
      </c>
      <c r="W29" s="3">
        <v>184880.524526469</v>
      </c>
      <c r="X29" s="3">
        <v>190989.310009718</v>
      </c>
      <c r="Y29" s="3">
        <v>202420.796890185</v>
      </c>
      <c r="Z29" s="3">
        <v>203774.005819593</v>
      </c>
      <c r="AA29" s="3">
        <v>204160.869565217</v>
      </c>
      <c r="AB29" s="3">
        <v>193999.515033948</v>
      </c>
      <c r="AC29" s="3">
        <v>192069.902912621</v>
      </c>
      <c r="AD29" s="3">
        <v>184904.275996113</v>
      </c>
      <c r="AE29" s="3">
        <v>187420.592520641</v>
      </c>
      <c r="AF29" s="3">
        <v>184351.482741857</v>
      </c>
      <c r="AG29" s="3">
        <v>189832.684824903</v>
      </c>
      <c r="AH29" s="3">
        <v>198282.587548638</v>
      </c>
      <c r="AI29" s="3">
        <v>193949.004371054</v>
      </c>
      <c r="AJ29" s="3">
        <v>185872.691933916</v>
      </c>
      <c r="AK29" s="3">
        <v>181150.558523555</v>
      </c>
      <c r="AL29" s="3">
        <v>176506.556580865</v>
      </c>
      <c r="AM29" s="3">
        <v>171767.475728155</v>
      </c>
      <c r="AN29" s="3">
        <v>205698.058252427</v>
      </c>
      <c r="AO29" s="3">
        <v>192669.092673459</v>
      </c>
      <c r="AP29" s="3">
        <v>181738.961669093</v>
      </c>
      <c r="AQ29" s="3">
        <v>172465.308102863</v>
      </c>
      <c r="AR29" s="3">
        <v>166669.092673459</v>
      </c>
      <c r="AS29" s="3">
        <v>162173.132880698</v>
      </c>
      <c r="AT29" s="3">
        <v>158900.581959263</v>
      </c>
      <c r="AU29" s="3">
        <v>155689.621726479</v>
      </c>
      <c r="AV29" s="3">
        <v>152902.521823472</v>
      </c>
      <c r="AW29" s="3">
        <v>150280.310378274</v>
      </c>
      <c r="AX29" s="3">
        <v>147583.414161009</v>
      </c>
      <c r="AY29" s="3">
        <v>145964.112512124</v>
      </c>
      <c r="AZ29" s="3">
        <v>144534.658264663</v>
      </c>
      <c r="BA29" s="3">
        <v>143101.793504605</v>
      </c>
      <c r="BB29" s="3">
        <v>142250.121182744</v>
      </c>
      <c r="BC29" s="3">
        <v>141704.798836646</v>
      </c>
      <c r="BD29" s="3">
        <v>140742.123121667</v>
      </c>
      <c r="BE29" s="3">
        <v>140357.73145904</v>
      </c>
      <c r="BF29" s="3">
        <v>140962.190984004</v>
      </c>
      <c r="BG29" s="3">
        <v>140756.665050897</v>
      </c>
      <c r="BH29" s="3">
        <v>140885.603490063</v>
      </c>
      <c r="BI29" s="3">
        <v>141342.220067862</v>
      </c>
      <c r="BJ29" s="3">
        <v>140824.042656326</v>
      </c>
      <c r="BK29" s="3">
        <v>141243.819680078</v>
      </c>
      <c r="BL29" s="3">
        <v>141063.499757635</v>
      </c>
      <c r="BM29" s="3">
        <v>139920.019389239</v>
      </c>
      <c r="BN29" s="3">
        <v>139484.730974309</v>
      </c>
      <c r="BO29" s="3">
        <v>139029.083858459</v>
      </c>
      <c r="BP29" s="3">
        <v>137146.873485216</v>
      </c>
      <c r="BQ29" s="3">
        <v>136098.885118759</v>
      </c>
      <c r="BR29" s="3">
        <v>134612.215220553</v>
      </c>
      <c r="BS29" s="3">
        <v>133138.633058652</v>
      </c>
      <c r="BT29" s="3">
        <v>131811.924381968</v>
      </c>
      <c r="BU29" s="3">
        <v>129646.146388754</v>
      </c>
      <c r="BV29" s="3">
        <v>127798.351914687</v>
      </c>
      <c r="BW29" s="3">
        <v>125689.287445468</v>
      </c>
      <c r="BX29" s="3">
        <v>123209.403780902</v>
      </c>
      <c r="BY29" s="3">
        <v>121063.01502666</v>
      </c>
      <c r="BZ29" s="3">
        <v>118793.01987397</v>
      </c>
      <c r="CA29" s="3">
        <v>116960.736791081</v>
      </c>
      <c r="CB29" s="3">
        <v>115708.67668444</v>
      </c>
      <c r="CC29" s="3">
        <v>113847.794474067</v>
      </c>
      <c r="CD29" s="3">
        <v>112021.32816287</v>
      </c>
      <c r="CE29" s="3">
        <v>110770.722249152</v>
      </c>
      <c r="CF29" s="3">
        <v>109917.595734367</v>
      </c>
      <c r="CG29" s="3">
        <v>108781.871061561</v>
      </c>
      <c r="CH29" s="3">
        <v>107679.592825982</v>
      </c>
      <c r="CI29" s="3">
        <v>107386.815317499</v>
      </c>
      <c r="CJ29" s="3">
        <v>107020.358700921</v>
      </c>
      <c r="CK29" s="3">
        <v>106470.18904508</v>
      </c>
      <c r="CL29" s="3">
        <v>105976.732913233</v>
      </c>
      <c r="CM29" s="3">
        <v>105447.891420262</v>
      </c>
      <c r="CN29" s="3">
        <v>105063.984488609</v>
      </c>
      <c r="CO29" s="3">
        <v>104864.760058168</v>
      </c>
      <c r="CP29" s="3">
        <v>104623.364032962</v>
      </c>
      <c r="CQ29" s="3">
        <v>103992.244304411</v>
      </c>
      <c r="CR29" s="3">
        <v>104015.026660204</v>
      </c>
      <c r="CS29" s="3">
        <v>103459.524963645</v>
      </c>
      <c r="CT29" s="3">
        <v>102804.653417353</v>
      </c>
      <c r="CU29" s="3">
        <v>102190.014541929</v>
      </c>
      <c r="CV29" s="3">
        <v>101425.109064469</v>
      </c>
      <c r="CW29" s="3">
        <v>100581.677169171</v>
      </c>
      <c r="CX29" s="3">
        <v>99238.4876393601</v>
      </c>
      <c r="CY29" s="3">
        <v>98270.47988366459</v>
      </c>
      <c r="CZ29" s="3">
        <v>96999.51526902569</v>
      </c>
      <c r="DA29" s="3">
        <v>95577.3145904023</v>
      </c>
      <c r="DB29" s="3">
        <v>94535.1429956374</v>
      </c>
      <c r="DC29" s="3">
        <v>93482.792050412</v>
      </c>
      <c r="DD29" s="3">
        <v>92271.4493456132</v>
      </c>
      <c r="DE29" s="3">
        <v>90965.58410082399</v>
      </c>
      <c r="DF29" s="3">
        <v>89659.7188560349</v>
      </c>
      <c r="DG29" s="3">
        <v>88187.10615608341</v>
      </c>
      <c r="DH29" s="3">
        <v>87100.33931168199</v>
      </c>
      <c r="DI29" s="3">
        <v>86145.9040232671</v>
      </c>
      <c r="DJ29" s="3">
        <v>85467.28065923409</v>
      </c>
      <c r="DK29" s="3">
        <v>84462.433349491</v>
      </c>
      <c r="DL29" s="3">
        <v>83427.0479883665</v>
      </c>
      <c r="DM29" s="3">
        <v>82640.8143480368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0.02167</v>
      </c>
      <c r="H54" s="3">
        <v>0.02053</v>
      </c>
      <c r="I54" s="3">
        <v>0.01911</v>
      </c>
      <c r="J54" s="3">
        <v>0.01782</v>
      </c>
      <c r="K54" s="3">
        <v>0.0163</v>
      </c>
      <c r="L54" s="3">
        <v>0.01424</v>
      </c>
      <c r="M54" s="3">
        <v>0.01351</v>
      </c>
      <c r="N54" s="3">
        <v>0.01081</v>
      </c>
      <c r="O54" s="3">
        <v>0.0103</v>
      </c>
      <c r="P54" s="3">
        <v>0.00959</v>
      </c>
      <c r="Q54" s="3">
        <v>0.00881</v>
      </c>
      <c r="R54" s="3">
        <v>0.00818</v>
      </c>
      <c r="S54" s="3">
        <v>0.00801</v>
      </c>
      <c r="T54" s="3">
        <v>0.0076</v>
      </c>
      <c r="U54" s="3">
        <v>0.00742</v>
      </c>
      <c r="V54" s="3">
        <v>0.00693</v>
      </c>
      <c r="W54" s="3">
        <v>0.00663</v>
      </c>
      <c r="X54" s="3">
        <v>0.00644</v>
      </c>
      <c r="Y54" s="3">
        <v>0.0061</v>
      </c>
      <c r="Z54" s="3">
        <v>0.00583</v>
      </c>
      <c r="AA54" s="3">
        <v>0.00533</v>
      </c>
      <c r="AB54" s="3">
        <v>0.00501</v>
      </c>
      <c r="AC54" s="3">
        <v>0.00503</v>
      </c>
      <c r="AD54" s="3">
        <v>0.00495</v>
      </c>
      <c r="AE54" s="3">
        <v>0.00466</v>
      </c>
      <c r="AF54" s="3">
        <v>0.00443</v>
      </c>
      <c r="AG54" s="3">
        <v>0.00461</v>
      </c>
      <c r="AH54" s="3">
        <v>0.00455</v>
      </c>
      <c r="AI54" s="3">
        <v>0.00419</v>
      </c>
      <c r="AJ54" s="3">
        <v>0.00392</v>
      </c>
      <c r="AK54" s="3">
        <v>0.00375549</v>
      </c>
      <c r="AL54" s="3">
        <v>0.00359741</v>
      </c>
      <c r="AM54" s="3">
        <v>0.00351232</v>
      </c>
      <c r="AN54" s="3">
        <v>0.00352586</v>
      </c>
      <c r="AO54" s="3">
        <v>0.00342753</v>
      </c>
      <c r="AP54" s="3">
        <v>0.00332814</v>
      </c>
      <c r="AQ54" s="3">
        <v>0.00323497</v>
      </c>
      <c r="AR54" s="3">
        <v>0.00313788</v>
      </c>
      <c r="AS54" s="3">
        <v>0.00304905</v>
      </c>
      <c r="AT54" s="3">
        <v>0.00295689</v>
      </c>
      <c r="AU54" s="3">
        <v>0.00287158</v>
      </c>
      <c r="AV54" s="3">
        <v>0.00278427</v>
      </c>
      <c r="AW54" s="3">
        <v>0.00270149</v>
      </c>
      <c r="AX54" s="3">
        <v>0.00262062</v>
      </c>
      <c r="AY54" s="3">
        <v>0.00254003</v>
      </c>
      <c r="AZ54" s="3">
        <v>0.0024635</v>
      </c>
      <c r="BA54" s="3">
        <v>0.00238755</v>
      </c>
      <c r="BB54" s="3">
        <v>0.00231356</v>
      </c>
      <c r="BC54" s="3">
        <v>0.00224566</v>
      </c>
      <c r="BD54" s="3">
        <v>0.00218071</v>
      </c>
      <c r="BE54" s="3">
        <v>0.00211535</v>
      </c>
      <c r="BF54" s="3">
        <v>0.00205271</v>
      </c>
      <c r="BG54" s="3">
        <v>0.00199324</v>
      </c>
      <c r="BH54" s="3">
        <v>0.00193949</v>
      </c>
      <c r="BI54" s="3">
        <v>0.0018838</v>
      </c>
      <c r="BJ54" s="3">
        <v>0.00183274</v>
      </c>
      <c r="BK54" s="3">
        <v>0.00178878</v>
      </c>
      <c r="BL54" s="3">
        <v>0.00174457</v>
      </c>
      <c r="BM54" s="3">
        <v>0.00170423</v>
      </c>
      <c r="BN54" s="3">
        <v>0.00166639</v>
      </c>
      <c r="BO54" s="3">
        <v>0.00163081</v>
      </c>
      <c r="BP54" s="3">
        <v>0.00159815</v>
      </c>
      <c r="BQ54" s="3">
        <v>0.00156618</v>
      </c>
      <c r="BR54" s="3">
        <v>0.00153545</v>
      </c>
      <c r="BS54" s="3">
        <v>0.00150496</v>
      </c>
      <c r="BT54" s="3">
        <v>0.0014795</v>
      </c>
      <c r="BU54" s="3">
        <v>0.00145174</v>
      </c>
      <c r="BV54" s="3">
        <v>0.00142627</v>
      </c>
      <c r="BW54" s="3">
        <v>0.00139997</v>
      </c>
      <c r="BX54" s="3">
        <v>0.00137627</v>
      </c>
      <c r="BY54" s="3">
        <v>0.00135315</v>
      </c>
      <c r="BZ54" s="3">
        <v>0.00132991</v>
      </c>
      <c r="CA54" s="3">
        <v>0.00130675</v>
      </c>
      <c r="CB54" s="3">
        <v>0.00128485</v>
      </c>
      <c r="CC54" s="3">
        <v>0.00126454</v>
      </c>
      <c r="CD54" s="3">
        <v>0.00124178</v>
      </c>
      <c r="CE54" s="3">
        <v>0.00122218</v>
      </c>
      <c r="CF54" s="3">
        <v>0.00120196</v>
      </c>
      <c r="CG54" s="3">
        <v>0.00118333</v>
      </c>
      <c r="CH54" s="3">
        <v>0.00116491</v>
      </c>
      <c r="CI54" s="3">
        <v>0.00114699</v>
      </c>
      <c r="CJ54" s="3">
        <v>0.00113033</v>
      </c>
      <c r="CK54" s="3">
        <v>0.00110989</v>
      </c>
      <c r="CL54" s="3">
        <v>0.0010954</v>
      </c>
      <c r="CM54" s="3">
        <v>0.00107748</v>
      </c>
      <c r="CN54" s="3">
        <v>0.00105987</v>
      </c>
      <c r="CO54" s="3">
        <v>0.00104292</v>
      </c>
      <c r="CP54" s="3">
        <v>0.00102769</v>
      </c>
      <c r="CQ54" s="3">
        <v>0.00101146</v>
      </c>
      <c r="CR54" s="3">
        <v>0.0009966</v>
      </c>
      <c r="CS54" s="3">
        <v>0.00098185</v>
      </c>
      <c r="CT54" s="3">
        <v>0.00096581</v>
      </c>
      <c r="CU54" s="3">
        <v>0.00095086</v>
      </c>
      <c r="CV54" s="3">
        <v>0.00093795</v>
      </c>
      <c r="CW54" s="3">
        <v>0.00092258</v>
      </c>
      <c r="CX54" s="3">
        <v>0.00090909</v>
      </c>
      <c r="CY54" s="3">
        <v>0.00089501</v>
      </c>
      <c r="CZ54" s="3">
        <v>0.00088199</v>
      </c>
      <c r="DA54" s="3">
        <v>0.00086822</v>
      </c>
      <c r="DB54" s="3">
        <v>0.00085717</v>
      </c>
      <c r="DC54" s="3">
        <v>0.00084575</v>
      </c>
      <c r="DD54" s="3">
        <v>0.00083381</v>
      </c>
      <c r="DE54" s="3">
        <v>0.00082334</v>
      </c>
      <c r="DF54" s="3">
        <v>0.00081424</v>
      </c>
      <c r="DG54" s="3">
        <v>0.0008038</v>
      </c>
      <c r="DH54" s="3">
        <v>0.0007914</v>
      </c>
      <c r="DI54" s="3">
        <v>0.00078141</v>
      </c>
      <c r="DJ54" s="3">
        <v>0.00077135</v>
      </c>
      <c r="DK54" s="3">
        <v>0.00076087</v>
      </c>
      <c r="DL54" s="3">
        <v>0.00075215</v>
      </c>
      <c r="DM54" s="3">
        <v>0.00073954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0.01698</v>
      </c>
      <c r="H55" s="3">
        <v>0.01602</v>
      </c>
      <c r="I55" s="3">
        <v>0.01537</v>
      </c>
      <c r="J55" s="3">
        <v>0.01419</v>
      </c>
      <c r="K55" s="3">
        <v>0.01368</v>
      </c>
      <c r="L55" s="3">
        <v>0.01195</v>
      </c>
      <c r="M55" s="3">
        <v>0.01094</v>
      </c>
      <c r="N55" s="3">
        <v>0.00919</v>
      </c>
      <c r="O55" s="3">
        <v>0.00855</v>
      </c>
      <c r="P55" s="3">
        <v>0.00788</v>
      </c>
      <c r="Q55" s="3">
        <v>0.00729</v>
      </c>
      <c r="R55" s="3">
        <v>0.0068</v>
      </c>
      <c r="S55" s="3">
        <v>0.00664</v>
      </c>
      <c r="T55" s="3">
        <v>0.00629</v>
      </c>
      <c r="U55" s="3">
        <v>0.00608</v>
      </c>
      <c r="V55" s="3">
        <v>0.0058</v>
      </c>
      <c r="W55" s="3">
        <v>0.00525</v>
      </c>
      <c r="X55" s="3">
        <v>0.00529</v>
      </c>
      <c r="Y55" s="3">
        <v>0.00508</v>
      </c>
      <c r="Z55" s="3">
        <v>0.00486</v>
      </c>
      <c r="AA55" s="3">
        <v>0.00439</v>
      </c>
      <c r="AB55" s="3">
        <v>0.00418</v>
      </c>
      <c r="AC55" s="3">
        <v>0.00426</v>
      </c>
      <c r="AD55" s="3">
        <v>0.00417</v>
      </c>
      <c r="AE55" s="3">
        <v>0.00404</v>
      </c>
      <c r="AF55" s="3">
        <v>0.00365</v>
      </c>
      <c r="AG55" s="3">
        <v>0.00367</v>
      </c>
      <c r="AH55" s="3">
        <v>0.00368</v>
      </c>
      <c r="AI55" s="3">
        <v>0.00351</v>
      </c>
      <c r="AJ55" s="3">
        <v>0.00367</v>
      </c>
      <c r="AK55" s="3">
        <v>0.003516</v>
      </c>
      <c r="AL55" s="3">
        <v>0.00336798</v>
      </c>
      <c r="AM55" s="3">
        <v>0.00326102</v>
      </c>
      <c r="AN55" s="3">
        <v>0.00305405</v>
      </c>
      <c r="AO55" s="3">
        <v>0.00297842</v>
      </c>
      <c r="AP55" s="3">
        <v>0.00290467</v>
      </c>
      <c r="AQ55" s="3">
        <v>0.00282567</v>
      </c>
      <c r="AR55" s="3">
        <v>0.0027564</v>
      </c>
      <c r="AS55" s="3">
        <v>0.00268834</v>
      </c>
      <c r="AT55" s="3">
        <v>0.00262012</v>
      </c>
      <c r="AU55" s="3">
        <v>0.00255482</v>
      </c>
      <c r="AV55" s="3">
        <v>0.0024868</v>
      </c>
      <c r="AW55" s="3">
        <v>0.00243181</v>
      </c>
      <c r="AX55" s="3">
        <v>0.00236863</v>
      </c>
      <c r="AY55" s="3">
        <v>0.00231067</v>
      </c>
      <c r="AZ55" s="3">
        <v>0.00225402</v>
      </c>
      <c r="BA55" s="3">
        <v>0.00220115</v>
      </c>
      <c r="BB55" s="3">
        <v>0.00214331</v>
      </c>
      <c r="BC55" s="3">
        <v>0.00209556</v>
      </c>
      <c r="BD55" s="3">
        <v>0.00204116</v>
      </c>
      <c r="BE55" s="3">
        <v>0.00199246</v>
      </c>
      <c r="BF55" s="3">
        <v>0.00194114</v>
      </c>
      <c r="BG55" s="3">
        <v>0.00189957</v>
      </c>
      <c r="BH55" s="3">
        <v>0.00185235</v>
      </c>
      <c r="BI55" s="3">
        <v>0.00180867</v>
      </c>
      <c r="BJ55" s="3">
        <v>0.0017668</v>
      </c>
      <c r="BK55" s="3">
        <v>0.00172811</v>
      </c>
      <c r="BL55" s="3">
        <v>0.00168993</v>
      </c>
      <c r="BM55" s="3">
        <v>0.00164846</v>
      </c>
      <c r="BN55" s="3">
        <v>0.00161385</v>
      </c>
      <c r="BO55" s="3">
        <v>0.00158033</v>
      </c>
      <c r="BP55" s="3">
        <v>0.00154662</v>
      </c>
      <c r="BQ55" s="3">
        <v>0.00151389</v>
      </c>
      <c r="BR55" s="3">
        <v>0.00148242</v>
      </c>
      <c r="BS55" s="3">
        <v>0.00145152</v>
      </c>
      <c r="BT55" s="3">
        <v>0.00142236</v>
      </c>
      <c r="BU55" s="3">
        <v>0.00139396</v>
      </c>
      <c r="BV55" s="3">
        <v>0.00136445</v>
      </c>
      <c r="BW55" s="3">
        <v>0.0013365</v>
      </c>
      <c r="BX55" s="3">
        <v>0.00130887</v>
      </c>
      <c r="BY55" s="3">
        <v>0.00127976</v>
      </c>
      <c r="BZ55" s="3">
        <v>0.00125475</v>
      </c>
      <c r="CA55" s="3">
        <v>0.00122837</v>
      </c>
      <c r="CB55" s="3">
        <v>0.00120143</v>
      </c>
      <c r="CC55" s="3">
        <v>0.00117922</v>
      </c>
      <c r="CD55" s="3">
        <v>0.00115307</v>
      </c>
      <c r="CE55" s="3">
        <v>0.00112721</v>
      </c>
      <c r="CF55" s="3">
        <v>0.00110302</v>
      </c>
      <c r="CG55" s="3">
        <v>0.00108087</v>
      </c>
      <c r="CH55" s="3">
        <v>0.00106062</v>
      </c>
      <c r="CI55" s="3">
        <v>0.00103831</v>
      </c>
      <c r="CJ55" s="3">
        <v>0.00101522</v>
      </c>
      <c r="CK55" s="3">
        <v>0.00099369</v>
      </c>
      <c r="CL55" s="3">
        <v>0.0009726</v>
      </c>
      <c r="CM55" s="3">
        <v>0.00095317</v>
      </c>
      <c r="CN55" s="3">
        <v>0.00093463</v>
      </c>
      <c r="CO55" s="3">
        <v>0.00091412</v>
      </c>
      <c r="CP55" s="3">
        <v>0.00089578</v>
      </c>
      <c r="CQ55" s="3">
        <v>0.00087768</v>
      </c>
      <c r="CR55" s="3">
        <v>0.00085903</v>
      </c>
      <c r="CS55" s="3">
        <v>0.0008406899999999999</v>
      </c>
      <c r="CT55" s="3">
        <v>0.0008211</v>
      </c>
      <c r="CU55" s="3">
        <v>0.00080435</v>
      </c>
      <c r="CV55" s="3">
        <v>0.0007882</v>
      </c>
      <c r="CW55" s="3">
        <v>0.0007723</v>
      </c>
      <c r="CX55" s="3">
        <v>0.00075557</v>
      </c>
      <c r="CY55" s="3">
        <v>0.00073871</v>
      </c>
      <c r="CZ55" s="3">
        <v>0.00072448</v>
      </c>
      <c r="DA55" s="3">
        <v>0.00071078</v>
      </c>
      <c r="DB55" s="3">
        <v>0.00069499</v>
      </c>
      <c r="DC55" s="3">
        <v>0.0006826</v>
      </c>
      <c r="DD55" s="3">
        <v>0.00067083</v>
      </c>
      <c r="DE55" s="3">
        <v>0.00065876</v>
      </c>
      <c r="DF55" s="3">
        <v>0.0006477399999999999</v>
      </c>
      <c r="DG55" s="3">
        <v>0.00063486</v>
      </c>
      <c r="DH55" s="3">
        <v>0.00062396</v>
      </c>
      <c r="DI55" s="3">
        <v>0.00061185</v>
      </c>
      <c r="DJ55" s="3">
        <v>0.0006009500000000001</v>
      </c>
      <c r="DK55" s="3">
        <v>0.0005883</v>
      </c>
      <c r="DL55" s="3">
        <v>0.00057785</v>
      </c>
      <c r="DM55" s="3">
        <v>0.00056714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0.0007152</v>
      </c>
      <c r="H56" s="3">
        <v>0.00061514</v>
      </c>
      <c r="I56" s="3">
        <v>0.00059263</v>
      </c>
      <c r="J56" s="3">
        <v>0.0005201</v>
      </c>
      <c r="K56" s="3">
        <v>0.00053262</v>
      </c>
      <c r="L56" s="3">
        <v>0.0004801</v>
      </c>
      <c r="M56" s="3">
        <v>0.00047507</v>
      </c>
      <c r="N56" s="3">
        <v>0.00042755</v>
      </c>
      <c r="O56" s="3">
        <v>0.00038004</v>
      </c>
      <c r="P56" s="3">
        <v>0.00043007</v>
      </c>
      <c r="Q56" s="3">
        <v>0.00035756</v>
      </c>
      <c r="R56" s="3">
        <v>0.00034504</v>
      </c>
      <c r="S56" s="3">
        <v>0.00034504</v>
      </c>
      <c r="T56" s="3">
        <v>0.00031004</v>
      </c>
      <c r="U56" s="3">
        <v>0.00028503</v>
      </c>
      <c r="V56" s="3">
        <v>0.00028503</v>
      </c>
      <c r="W56" s="3">
        <v>0.00029003</v>
      </c>
      <c r="X56" s="3">
        <v>0.00028253</v>
      </c>
      <c r="Y56" s="3">
        <v>0.00029003</v>
      </c>
      <c r="Z56" s="3">
        <v>0.00021252</v>
      </c>
      <c r="AA56" s="3">
        <v>0.00020752</v>
      </c>
      <c r="AB56" s="3">
        <v>0.00021751</v>
      </c>
      <c r="AC56" s="3">
        <v>0.00022752</v>
      </c>
      <c r="AD56" s="3">
        <v>0.00020001</v>
      </c>
      <c r="AE56" s="3">
        <v>0.00017251</v>
      </c>
      <c r="AF56" s="3">
        <v>0.00019002</v>
      </c>
      <c r="AG56" s="3">
        <v>0.00018001</v>
      </c>
      <c r="AH56" s="3">
        <v>0.00018251</v>
      </c>
      <c r="AI56" s="3">
        <v>0.00016751</v>
      </c>
      <c r="AJ56" s="3">
        <v>0.00016751</v>
      </c>
      <c r="AK56" s="3">
        <v>0.00016167</v>
      </c>
      <c r="AL56" s="3">
        <v>0.00015579</v>
      </c>
      <c r="AM56" s="3">
        <v>0.00015091</v>
      </c>
      <c r="AN56" s="3">
        <v>0.00014763</v>
      </c>
      <c r="AO56" s="3">
        <v>0.00014372</v>
      </c>
      <c r="AP56" s="3">
        <v>0.00013978</v>
      </c>
      <c r="AQ56" s="3">
        <v>0.00013605</v>
      </c>
      <c r="AR56" s="3">
        <v>0.00013219</v>
      </c>
      <c r="AS56" s="3">
        <v>0.00012861</v>
      </c>
      <c r="AT56" s="3">
        <v>0.00012492</v>
      </c>
      <c r="AU56" s="3">
        <v>0.00012146</v>
      </c>
      <c r="AV56" s="3">
        <v>0.00011793</v>
      </c>
      <c r="AW56" s="3">
        <v>0.00011458</v>
      </c>
      <c r="AX56" s="3">
        <v>0.00011128</v>
      </c>
      <c r="AY56" s="3">
        <v>0.00010799</v>
      </c>
      <c r="AZ56" s="3">
        <v>0.00010485</v>
      </c>
      <c r="BA56" s="3">
        <v>0.00010174</v>
      </c>
      <c r="BB56" s="3">
        <v>9.871E-05</v>
      </c>
      <c r="BC56" s="3">
        <v>9.593E-05</v>
      </c>
      <c r="BD56" s="3">
        <v>9.328E-05</v>
      </c>
      <c r="BE56" s="3">
        <v>9.059E-05</v>
      </c>
      <c r="BF56" s="3">
        <v>8.801000000000001E-05</v>
      </c>
      <c r="BG56" s="3">
        <v>8.555000000000001E-05</v>
      </c>
      <c r="BH56" s="3">
        <v>8.332E-05</v>
      </c>
      <c r="BI56" s="3">
        <v>8.101E-05</v>
      </c>
      <c r="BJ56" s="3">
        <v>7.889E-05</v>
      </c>
      <c r="BK56" s="3">
        <v>7.703999999999999E-05</v>
      </c>
      <c r="BL56" s="3">
        <v>7.52E-05</v>
      </c>
      <c r="BM56" s="3">
        <v>7.35E-05</v>
      </c>
      <c r="BN56" s="3">
        <v>7.19E-05</v>
      </c>
      <c r="BO56" s="3">
        <v>7.039E-05</v>
      </c>
      <c r="BP56" s="3">
        <v>6.897999999999999E-05</v>
      </c>
      <c r="BQ56" s="3">
        <v>6.758999999999999E-05</v>
      </c>
      <c r="BR56" s="3">
        <v>6.627E-05</v>
      </c>
      <c r="BS56" s="3">
        <v>6.495000000000001E-05</v>
      </c>
      <c r="BT56" s="3">
        <v>6.382E-05</v>
      </c>
      <c r="BU56" s="3">
        <v>6.261999999999999E-05</v>
      </c>
      <c r="BV56" s="3">
        <v>6.151E-05</v>
      </c>
      <c r="BW56" s="3">
        <v>6.037E-05</v>
      </c>
      <c r="BX56" s="3">
        <v>5.931E-05</v>
      </c>
      <c r="BY56" s="3">
        <v>5.831E-05</v>
      </c>
      <c r="BZ56" s="3">
        <v>5.728E-05</v>
      </c>
      <c r="CA56" s="3">
        <v>5.627E-05</v>
      </c>
      <c r="CB56" s="3">
        <v>5.532E-05</v>
      </c>
      <c r="CC56" s="3">
        <v>5.441E-05</v>
      </c>
      <c r="CD56" s="3">
        <v>5.343E-05</v>
      </c>
      <c r="CE56" s="3">
        <v>5.256E-05</v>
      </c>
      <c r="CF56" s="3">
        <v>5.167E-05</v>
      </c>
      <c r="CG56" s="3">
        <v>5.083E-05</v>
      </c>
      <c r="CH56" s="3">
        <v>5.002E-05</v>
      </c>
      <c r="CI56" s="3">
        <v>4.921E-05</v>
      </c>
      <c r="CJ56" s="3">
        <v>4.845E-05</v>
      </c>
      <c r="CK56" s="3">
        <v>4.755E-05</v>
      </c>
      <c r="CL56" s="3">
        <v>4.689E-05</v>
      </c>
      <c r="CM56" s="3">
        <v>4.61E-05</v>
      </c>
      <c r="CN56" s="3">
        <v>4.531E-05</v>
      </c>
      <c r="CO56" s="3">
        <v>4.456E-05</v>
      </c>
      <c r="CP56" s="3">
        <v>4.387E-05</v>
      </c>
      <c r="CQ56" s="3">
        <v>4.316E-05</v>
      </c>
      <c r="CR56" s="3">
        <v>4.249E-05</v>
      </c>
      <c r="CS56" s="3">
        <v>4.182E-05</v>
      </c>
      <c r="CT56" s="3">
        <v>4.112E-05</v>
      </c>
      <c r="CU56" s="3">
        <v>4.044E-05</v>
      </c>
      <c r="CV56" s="3">
        <v>3.986E-05</v>
      </c>
      <c r="CW56" s="3">
        <v>3.919E-05</v>
      </c>
      <c r="CX56" s="3">
        <v>3.859E-05</v>
      </c>
      <c r="CY56" s="3">
        <v>3.795E-05</v>
      </c>
      <c r="CZ56" s="3">
        <v>3.736E-05</v>
      </c>
      <c r="DA56" s="3">
        <v>3.676E-05</v>
      </c>
      <c r="DB56" s="3">
        <v>3.625E-05</v>
      </c>
      <c r="DC56" s="3">
        <v>3.572E-05</v>
      </c>
      <c r="DD56" s="3">
        <v>3.519E-05</v>
      </c>
      <c r="DE56" s="3">
        <v>3.471E-05</v>
      </c>
      <c r="DF56" s="3">
        <v>3.428E-05</v>
      </c>
      <c r="DG56" s="3">
        <v>3.38E-05</v>
      </c>
      <c r="DH56" s="3">
        <v>3.326E-05</v>
      </c>
      <c r="DI56" s="3">
        <v>3.28E-05</v>
      </c>
      <c r="DJ56" s="3">
        <v>3.234E-05</v>
      </c>
      <c r="DK56" s="3">
        <v>3.186E-05</v>
      </c>
      <c r="DL56" s="3">
        <v>3.146E-05</v>
      </c>
      <c r="DM56" s="3">
        <v>3.092E-05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0.00053265</v>
      </c>
      <c r="H57" s="3">
        <v>0.00048009</v>
      </c>
      <c r="I57" s="3">
        <v>0.00048761</v>
      </c>
      <c r="J57" s="3">
        <v>0.00041757</v>
      </c>
      <c r="K57" s="3">
        <v>0.00046759</v>
      </c>
      <c r="L57" s="3">
        <v>0.00038757</v>
      </c>
      <c r="M57" s="3">
        <v>0.00039006</v>
      </c>
      <c r="N57" s="3">
        <v>0.00034755</v>
      </c>
      <c r="O57" s="3">
        <v>0.00031004</v>
      </c>
      <c r="P57" s="3">
        <v>0.00033004</v>
      </c>
      <c r="Q57" s="3">
        <v>0.00027753</v>
      </c>
      <c r="R57" s="3">
        <v>0.00028004</v>
      </c>
      <c r="S57" s="3">
        <v>0.00026253</v>
      </c>
      <c r="T57" s="3">
        <v>0.00021002</v>
      </c>
      <c r="U57" s="3">
        <v>0.00022001</v>
      </c>
      <c r="V57" s="3">
        <v>0.00024752</v>
      </c>
      <c r="W57" s="3">
        <v>0.00024752</v>
      </c>
      <c r="X57" s="3">
        <v>0.00021751</v>
      </c>
      <c r="Y57" s="3">
        <v>0.00022752</v>
      </c>
      <c r="Z57" s="3">
        <v>0.00020501</v>
      </c>
      <c r="AA57" s="3">
        <v>0.00019251</v>
      </c>
      <c r="AB57" s="3">
        <v>0.00017501</v>
      </c>
      <c r="AC57" s="3">
        <v>0.00014501</v>
      </c>
      <c r="AD57" s="3">
        <v>0.00017501</v>
      </c>
      <c r="AE57" s="3">
        <v>0.00017751</v>
      </c>
      <c r="AF57" s="3">
        <v>0.00015501</v>
      </c>
      <c r="AG57" s="3">
        <v>0.00013501</v>
      </c>
      <c r="AH57" s="3">
        <v>0.00013751</v>
      </c>
      <c r="AI57" s="3">
        <v>0.00014501</v>
      </c>
      <c r="AJ57" s="3">
        <v>0.00013001</v>
      </c>
      <c r="AK57" s="3">
        <v>0.0001255</v>
      </c>
      <c r="AL57" s="3">
        <v>0.00012089</v>
      </c>
      <c r="AM57" s="3">
        <v>0.00012121</v>
      </c>
      <c r="AN57" s="3">
        <v>0.00012189</v>
      </c>
      <c r="AO57" s="3">
        <v>0.00011925</v>
      </c>
      <c r="AP57" s="3">
        <v>0.00011666</v>
      </c>
      <c r="AQ57" s="3">
        <v>0.00011389</v>
      </c>
      <c r="AR57" s="3">
        <v>0.00011145</v>
      </c>
      <c r="AS57" s="3">
        <v>0.00010904</v>
      </c>
      <c r="AT57" s="3">
        <v>0.00010661</v>
      </c>
      <c r="AU57" s="3">
        <v>0.00010428</v>
      </c>
      <c r="AV57" s="3">
        <v>0.00010186</v>
      </c>
      <c r="AW57" s="3">
        <v>9.988999999999999E-05</v>
      </c>
      <c r="AX57" s="3">
        <v>9.763E-05</v>
      </c>
      <c r="AY57" s="3">
        <v>9.554E-05</v>
      </c>
      <c r="AZ57" s="3">
        <v>9.349E-05</v>
      </c>
      <c r="BA57" s="3">
        <v>9.158E-05</v>
      </c>
      <c r="BB57" s="3">
        <v>8.948E-05</v>
      </c>
      <c r="BC57" s="3">
        <v>8.773E-05</v>
      </c>
      <c r="BD57" s="3">
        <v>8.575E-05</v>
      </c>
      <c r="BE57" s="3">
        <v>8.396E-05</v>
      </c>
      <c r="BF57" s="3">
        <v>8.207000000000001E-05</v>
      </c>
      <c r="BG57" s="3">
        <v>8.053E-05</v>
      </c>
      <c r="BH57" s="3">
        <v>7.88E-05</v>
      </c>
      <c r="BI57" s="3">
        <v>7.716999999999999E-05</v>
      </c>
      <c r="BJ57" s="3">
        <v>7.561E-05</v>
      </c>
      <c r="BK57" s="3">
        <v>7.417E-05</v>
      </c>
      <c r="BL57" s="3">
        <v>7.275000000000001E-05</v>
      </c>
      <c r="BM57" s="3">
        <v>7.119E-05</v>
      </c>
      <c r="BN57" s="3">
        <v>6.989E-05</v>
      </c>
      <c r="BO57" s="3">
        <v>6.863E-05</v>
      </c>
      <c r="BP57" s="3">
        <v>6.735E-05</v>
      </c>
      <c r="BQ57" s="3">
        <v>6.611E-05</v>
      </c>
      <c r="BR57" s="3">
        <v>6.491E-05</v>
      </c>
      <c r="BS57" s="3">
        <v>6.373E-05</v>
      </c>
      <c r="BT57" s="3">
        <v>6.261999999999999E-05</v>
      </c>
      <c r="BU57" s="3">
        <v>6.153E-05</v>
      </c>
      <c r="BV57" s="3">
        <v>6.039E-05</v>
      </c>
      <c r="BW57" s="3">
        <v>5.93E-05</v>
      </c>
      <c r="BX57" s="3">
        <v>5.823E-05</v>
      </c>
      <c r="BY57" s="3">
        <v>5.71E-05</v>
      </c>
      <c r="BZ57" s="3">
        <v>5.613E-05</v>
      </c>
      <c r="CA57" s="3">
        <v>5.508E-05</v>
      </c>
      <c r="CB57" s="3">
        <v>5.403E-05</v>
      </c>
      <c r="CC57" s="3">
        <v>5.314E-05</v>
      </c>
      <c r="CD57" s="3">
        <v>5.211E-05</v>
      </c>
      <c r="CE57" s="3">
        <v>5.107E-05</v>
      </c>
      <c r="CF57" s="3">
        <v>5.012E-05</v>
      </c>
      <c r="CG57" s="3">
        <v>4.923E-05</v>
      </c>
      <c r="CH57" s="3">
        <v>4.842E-05</v>
      </c>
      <c r="CI57" s="3">
        <v>4.753E-05</v>
      </c>
      <c r="CJ57" s="3">
        <v>4.658E-05</v>
      </c>
      <c r="CK57" s="3">
        <v>4.571E-05</v>
      </c>
      <c r="CL57" s="3">
        <v>4.485E-05</v>
      </c>
      <c r="CM57" s="3">
        <v>4.407E-05</v>
      </c>
      <c r="CN57" s="3">
        <v>4.33E-05</v>
      </c>
      <c r="CO57" s="3">
        <v>4.245E-05</v>
      </c>
      <c r="CP57" s="3">
        <v>4.169E-05</v>
      </c>
      <c r="CQ57" s="3">
        <v>4.095E-05</v>
      </c>
      <c r="CR57" s="3">
        <v>4.017E-05</v>
      </c>
      <c r="CS57" s="3">
        <v>3.94E-05</v>
      </c>
      <c r="CT57" s="3">
        <v>3.857E-05</v>
      </c>
      <c r="CU57" s="3">
        <v>3.786E-05</v>
      </c>
      <c r="CV57" s="3">
        <v>3.718E-05</v>
      </c>
      <c r="CW57" s="3">
        <v>3.65E-05</v>
      </c>
      <c r="CX57" s="3">
        <v>3.579E-05</v>
      </c>
      <c r="CY57" s="3">
        <v>3.507E-05</v>
      </c>
      <c r="CZ57" s="3">
        <v>3.446E-05</v>
      </c>
      <c r="DA57" s="3">
        <v>3.387E-05</v>
      </c>
      <c r="DB57" s="3">
        <v>3.317E-05</v>
      </c>
      <c r="DC57" s="3">
        <v>3.263E-05</v>
      </c>
      <c r="DD57" s="3">
        <v>3.213E-05</v>
      </c>
      <c r="DE57" s="3">
        <v>3.16E-05</v>
      </c>
      <c r="DF57" s="3">
        <v>3.113E-05</v>
      </c>
      <c r="DG57" s="3">
        <v>3.056E-05</v>
      </c>
      <c r="DH57" s="3">
        <v>3.008E-05</v>
      </c>
      <c r="DI57" s="3">
        <v>2.956E-05</v>
      </c>
      <c r="DJ57" s="3">
        <v>2.908E-05</v>
      </c>
      <c r="DK57" s="3">
        <v>2.851E-05</v>
      </c>
      <c r="DL57" s="3">
        <v>2.805E-05</v>
      </c>
      <c r="DM57" s="3">
        <v>2.757E-05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0.00032801</v>
      </c>
      <c r="H58" s="3">
        <v>0.000302</v>
      </c>
      <c r="I58" s="3">
        <v>0.000286</v>
      </c>
      <c r="J58" s="3">
        <v>0.00027201</v>
      </c>
      <c r="K58" s="3">
        <v>0.000272</v>
      </c>
      <c r="L58" s="3">
        <v>0.000274</v>
      </c>
      <c r="M58" s="3">
        <v>0.000266</v>
      </c>
      <c r="N58" s="3">
        <v>0.000238</v>
      </c>
      <c r="O58" s="3">
        <v>0.000232</v>
      </c>
      <c r="P58" s="3">
        <v>0.00023601</v>
      </c>
      <c r="Q58" s="3">
        <v>0.000206</v>
      </c>
      <c r="R58" s="3">
        <v>0.00021</v>
      </c>
      <c r="S58" s="3">
        <v>0.000202</v>
      </c>
      <c r="T58" s="3">
        <v>0.000198</v>
      </c>
      <c r="U58" s="3">
        <v>0.000186</v>
      </c>
      <c r="V58" s="3">
        <v>0.000158</v>
      </c>
      <c r="W58" s="3">
        <v>0.000184</v>
      </c>
      <c r="X58" s="3">
        <v>0.00015</v>
      </c>
      <c r="Y58" s="3">
        <v>0.000158</v>
      </c>
      <c r="Z58" s="3">
        <v>0.000158</v>
      </c>
      <c r="AA58" s="3">
        <v>0.000132</v>
      </c>
      <c r="AB58" s="3">
        <v>0.000138</v>
      </c>
      <c r="AC58" s="3">
        <v>0.00013</v>
      </c>
      <c r="AD58" s="3">
        <v>0.000108</v>
      </c>
      <c r="AE58" s="3">
        <v>9.8E-05</v>
      </c>
      <c r="AF58" s="3">
        <v>9.6E-05</v>
      </c>
      <c r="AG58" s="3">
        <v>0.000104</v>
      </c>
      <c r="AH58" s="3">
        <v>9.000000000000001E-05</v>
      </c>
      <c r="AI58" s="3">
        <v>0.0001</v>
      </c>
      <c r="AJ58" s="3">
        <v>9.6E-05</v>
      </c>
      <c r="AK58" s="3">
        <v>9.16E-05</v>
      </c>
      <c r="AL58" s="3">
        <v>8.867E-05</v>
      </c>
      <c r="AM58" s="3">
        <v>8.585E-05</v>
      </c>
      <c r="AN58" s="3">
        <v>8.305999999999999E-05</v>
      </c>
      <c r="AO58" s="3">
        <v>8.114E-05</v>
      </c>
      <c r="AP58" s="3">
        <v>7.914E-05</v>
      </c>
      <c r="AQ58" s="3">
        <v>7.724E-05</v>
      </c>
      <c r="AR58" s="3">
        <v>7.528E-05</v>
      </c>
      <c r="AS58" s="3">
        <v>7.344E-05</v>
      </c>
      <c r="AT58" s="3">
        <v>7.155E-05</v>
      </c>
      <c r="AU58" s="3">
        <v>6.976E-05</v>
      </c>
      <c r="AV58" s="3">
        <v>6.795E-05</v>
      </c>
      <c r="AW58" s="3">
        <v>6.622E-05</v>
      </c>
      <c r="AX58" s="3">
        <v>6.45E-05</v>
      </c>
      <c r="AY58" s="3">
        <v>6.279E-05</v>
      </c>
      <c r="AZ58" s="3">
        <v>6.115E-05</v>
      </c>
      <c r="BA58" s="3">
        <v>5.952E-05</v>
      </c>
      <c r="BB58" s="3">
        <v>5.792E-05</v>
      </c>
      <c r="BC58" s="3">
        <v>5.645E-05</v>
      </c>
      <c r="BD58" s="3">
        <v>5.502E-05</v>
      </c>
      <c r="BE58" s="3">
        <v>5.358E-05</v>
      </c>
      <c r="BF58" s="3">
        <v>5.22E-05</v>
      </c>
      <c r="BG58" s="3">
        <v>5.088E-05</v>
      </c>
      <c r="BH58" s="3">
        <v>4.968E-05</v>
      </c>
      <c r="BI58" s="3">
        <v>4.843E-05</v>
      </c>
      <c r="BJ58" s="3">
        <v>4.727E-05</v>
      </c>
      <c r="BK58" s="3">
        <v>4.627E-05</v>
      </c>
      <c r="BL58" s="3">
        <v>4.527E-05</v>
      </c>
      <c r="BM58" s="3">
        <v>4.433E-05</v>
      </c>
      <c r="BN58" s="3">
        <v>4.346E-05</v>
      </c>
      <c r="BO58" s="3">
        <v>4.262E-05</v>
      </c>
      <c r="BP58" s="3">
        <v>4.184E-05</v>
      </c>
      <c r="BQ58" s="3">
        <v>4.108E-05</v>
      </c>
      <c r="BR58" s="3">
        <v>4.034E-05</v>
      </c>
      <c r="BS58" s="3">
        <v>3.961E-05</v>
      </c>
      <c r="BT58" s="3">
        <v>3.898E-05</v>
      </c>
      <c r="BU58" s="3">
        <v>3.831E-05</v>
      </c>
      <c r="BV58" s="3">
        <v>3.768E-05</v>
      </c>
      <c r="BW58" s="3">
        <v>3.704E-05</v>
      </c>
      <c r="BX58" s="3">
        <v>3.645E-05</v>
      </c>
      <c r="BY58" s="3">
        <v>3.587E-05</v>
      </c>
      <c r="BZ58" s="3">
        <v>3.53E-05</v>
      </c>
      <c r="CA58" s="3">
        <v>3.472E-05</v>
      </c>
      <c r="CB58" s="3">
        <v>3.417E-05</v>
      </c>
      <c r="CC58" s="3">
        <v>3.366E-05</v>
      </c>
      <c r="CD58" s="3">
        <v>3.309E-05</v>
      </c>
      <c r="CE58" s="3">
        <v>3.259E-05</v>
      </c>
      <c r="CF58" s="3">
        <v>3.208E-05</v>
      </c>
      <c r="CG58" s="3">
        <v>3.16E-05</v>
      </c>
      <c r="CH58" s="3">
        <v>3.113E-05</v>
      </c>
      <c r="CI58" s="3">
        <v>3.066E-05</v>
      </c>
      <c r="CJ58" s="3">
        <v>3.023E-05</v>
      </c>
      <c r="CK58" s="3">
        <v>2.971E-05</v>
      </c>
      <c r="CL58" s="3">
        <v>2.932E-05</v>
      </c>
      <c r="CM58" s="3">
        <v>2.886E-05</v>
      </c>
      <c r="CN58" s="3">
        <v>2.84E-05</v>
      </c>
      <c r="CO58" s="3">
        <v>2.796E-05</v>
      </c>
      <c r="CP58" s="3">
        <v>2.755E-05</v>
      </c>
      <c r="CQ58" s="3">
        <v>2.713E-05</v>
      </c>
      <c r="CR58" s="3">
        <v>2.674E-05</v>
      </c>
      <c r="CS58" s="3">
        <v>2.634E-05</v>
      </c>
      <c r="CT58" s="3">
        <v>2.593E-05</v>
      </c>
      <c r="CU58" s="3">
        <v>2.553E-05</v>
      </c>
      <c r="CV58" s="3">
        <v>2.518E-05</v>
      </c>
      <c r="CW58" s="3">
        <v>2.478E-05</v>
      </c>
      <c r="CX58" s="3">
        <v>2.441E-05</v>
      </c>
      <c r="CY58" s="3">
        <v>2.404E-05</v>
      </c>
      <c r="CZ58" s="3">
        <v>2.368E-05</v>
      </c>
      <c r="DA58" s="3">
        <v>2.332E-05</v>
      </c>
      <c r="DB58" s="3">
        <v>2.301E-05</v>
      </c>
      <c r="DC58" s="3">
        <v>2.269E-05</v>
      </c>
      <c r="DD58" s="3">
        <v>2.237E-05</v>
      </c>
      <c r="DE58" s="3">
        <v>2.208E-05</v>
      </c>
      <c r="DF58" s="3">
        <v>2.182E-05</v>
      </c>
      <c r="DG58" s="3">
        <v>2.153E-05</v>
      </c>
      <c r="DH58" s="3">
        <v>2.12E-05</v>
      </c>
      <c r="DI58" s="3">
        <v>2.092E-05</v>
      </c>
      <c r="DJ58" s="3">
        <v>2.063E-05</v>
      </c>
      <c r="DK58" s="3">
        <v>2.034E-05</v>
      </c>
      <c r="DL58" s="3">
        <v>2.009E-05</v>
      </c>
      <c r="DM58" s="3">
        <v>1.976E-05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0.000218</v>
      </c>
      <c r="H59" s="3">
        <v>0.000234</v>
      </c>
      <c r="I59" s="3">
        <v>0.000198</v>
      </c>
      <c r="J59" s="3">
        <v>0.00020201</v>
      </c>
      <c r="K59" s="3">
        <v>0.000202</v>
      </c>
      <c r="L59" s="3">
        <v>0.00016</v>
      </c>
      <c r="M59" s="3">
        <v>0.00019401</v>
      </c>
      <c r="N59" s="3">
        <v>0.00020001</v>
      </c>
      <c r="O59" s="3">
        <v>0.00017001</v>
      </c>
      <c r="P59" s="3">
        <v>0.00015001</v>
      </c>
      <c r="Q59" s="3">
        <v>0.000132</v>
      </c>
      <c r="R59" s="3">
        <v>0.00015</v>
      </c>
      <c r="S59" s="3">
        <v>0.00015</v>
      </c>
      <c r="T59" s="3">
        <v>0.000136</v>
      </c>
      <c r="U59" s="3">
        <v>0.000124</v>
      </c>
      <c r="V59" s="3">
        <v>0.000156</v>
      </c>
      <c r="W59" s="3">
        <v>0.000126</v>
      </c>
      <c r="X59" s="3">
        <v>0.000106</v>
      </c>
      <c r="Y59" s="3">
        <v>0.000106</v>
      </c>
      <c r="Z59" s="3">
        <v>0.000124</v>
      </c>
      <c r="AA59" s="3">
        <v>0.0001</v>
      </c>
      <c r="AB59" s="3">
        <v>9.399999999999999E-05</v>
      </c>
      <c r="AC59" s="3">
        <v>9.6E-05</v>
      </c>
      <c r="AD59" s="3">
        <v>7.8E-05</v>
      </c>
      <c r="AE59" s="3">
        <v>9.000000000000001E-05</v>
      </c>
      <c r="AF59" s="3">
        <v>9.2E-05</v>
      </c>
      <c r="AG59" s="3">
        <v>8.000000000000001E-05</v>
      </c>
      <c r="AH59" s="3">
        <v>8.000000000000001E-05</v>
      </c>
      <c r="AI59" s="3">
        <v>8.000000000000001E-05</v>
      </c>
      <c r="AJ59" s="3">
        <v>9.000000000000001E-05</v>
      </c>
      <c r="AK59" s="3">
        <v>8.703999999999999E-05</v>
      </c>
      <c r="AL59" s="3">
        <v>8.268E-05</v>
      </c>
      <c r="AM59" s="3">
        <v>7.952E-05</v>
      </c>
      <c r="AN59" s="3">
        <v>7.179E-05</v>
      </c>
      <c r="AO59" s="3">
        <v>7.027E-05</v>
      </c>
      <c r="AP59" s="3">
        <v>6.879E-05</v>
      </c>
      <c r="AQ59" s="3">
        <v>6.719999999999999E-05</v>
      </c>
      <c r="AR59" s="3">
        <v>6.579000000000001E-05</v>
      </c>
      <c r="AS59" s="3">
        <v>6.439999999999999E-05</v>
      </c>
      <c r="AT59" s="3">
        <v>6.298E-05</v>
      </c>
      <c r="AU59" s="3">
        <v>6.163E-05</v>
      </c>
      <c r="AV59" s="3">
        <v>6.023E-05</v>
      </c>
      <c r="AW59" s="3">
        <v>5.906E-05</v>
      </c>
      <c r="AX59" s="3">
        <v>5.775E-05</v>
      </c>
      <c r="AY59" s="3">
        <v>5.652E-05</v>
      </c>
      <c r="AZ59" s="3">
        <v>5.531E-05</v>
      </c>
      <c r="BA59" s="3">
        <v>5.418E-05</v>
      </c>
      <c r="BB59" s="3">
        <v>5.295E-05</v>
      </c>
      <c r="BC59" s="3">
        <v>5.19E-05</v>
      </c>
      <c r="BD59" s="3">
        <v>5.073E-05</v>
      </c>
      <c r="BE59" s="3">
        <v>4.966E-05</v>
      </c>
      <c r="BF59" s="3">
        <v>4.855E-05</v>
      </c>
      <c r="BG59" s="3">
        <v>4.762E-05</v>
      </c>
      <c r="BH59" s="3">
        <v>4.659E-05</v>
      </c>
      <c r="BI59" s="3">
        <v>4.562E-05</v>
      </c>
      <c r="BJ59" s="3">
        <v>4.468E-05</v>
      </c>
      <c r="BK59" s="3">
        <v>4.38E-05</v>
      </c>
      <c r="BL59" s="3">
        <v>4.293E-05</v>
      </c>
      <c r="BM59" s="3">
        <v>4.2E-05</v>
      </c>
      <c r="BN59" s="3">
        <v>4.12E-05</v>
      </c>
      <c r="BO59" s="3">
        <v>4.043E-05</v>
      </c>
      <c r="BP59" s="3">
        <v>3.965E-05</v>
      </c>
      <c r="BQ59" s="3">
        <v>3.888E-05</v>
      </c>
      <c r="BR59" s="3">
        <v>3.814E-05</v>
      </c>
      <c r="BS59" s="3">
        <v>3.742E-05</v>
      </c>
      <c r="BT59" s="3">
        <v>3.673E-05</v>
      </c>
      <c r="BU59" s="3">
        <v>3.606E-05</v>
      </c>
      <c r="BV59" s="3">
        <v>3.535E-05</v>
      </c>
      <c r="BW59" s="3">
        <v>3.469E-05</v>
      </c>
      <c r="BX59" s="3">
        <v>3.402E-05</v>
      </c>
      <c r="BY59" s="3">
        <v>3.332E-05</v>
      </c>
      <c r="BZ59" s="3">
        <v>3.272E-05</v>
      </c>
      <c r="CA59" s="3">
        <v>3.208E-05</v>
      </c>
      <c r="CB59" s="3">
        <v>3.143E-05</v>
      </c>
      <c r="CC59" s="3">
        <v>3.088E-05</v>
      </c>
      <c r="CD59" s="3">
        <v>3.023E-05</v>
      </c>
      <c r="CE59" s="3">
        <v>2.961E-05</v>
      </c>
      <c r="CF59" s="3">
        <v>2.901E-05</v>
      </c>
      <c r="CG59" s="3">
        <v>2.845E-05</v>
      </c>
      <c r="CH59" s="3">
        <v>2.794E-05</v>
      </c>
      <c r="CI59" s="3">
        <v>2.738E-05</v>
      </c>
      <c r="CJ59" s="3">
        <v>2.68E-05</v>
      </c>
      <c r="CK59" s="3">
        <v>2.625E-05</v>
      </c>
      <c r="CL59" s="3">
        <v>2.571E-05</v>
      </c>
      <c r="CM59" s="3">
        <v>2.522E-05</v>
      </c>
      <c r="CN59" s="3">
        <v>2.473E-05</v>
      </c>
      <c r="CO59" s="3">
        <v>2.422E-05</v>
      </c>
      <c r="CP59" s="3">
        <v>2.374E-05</v>
      </c>
      <c r="CQ59" s="3">
        <v>2.327E-05</v>
      </c>
      <c r="CR59" s="3">
        <v>2.278E-05</v>
      </c>
      <c r="CS59" s="3">
        <v>2.23E-05</v>
      </c>
      <c r="CT59" s="3">
        <v>2.179E-05</v>
      </c>
      <c r="CU59" s="3">
        <v>2.135E-05</v>
      </c>
      <c r="CV59" s="3">
        <v>2.092E-05</v>
      </c>
      <c r="CW59" s="3">
        <v>2.05E-05</v>
      </c>
      <c r="CX59" s="3">
        <v>2.005E-05</v>
      </c>
      <c r="CY59" s="3">
        <v>1.96E-05</v>
      </c>
      <c r="CZ59" s="3">
        <v>1.922E-05</v>
      </c>
      <c r="DA59" s="3">
        <v>1.885E-05</v>
      </c>
      <c r="DB59" s="3">
        <v>1.843E-05</v>
      </c>
      <c r="DC59" s="3">
        <v>1.809E-05</v>
      </c>
      <c r="DD59" s="3">
        <v>1.777E-05</v>
      </c>
      <c r="DE59" s="3">
        <v>1.743E-05</v>
      </c>
      <c r="DF59" s="3">
        <v>1.713E-05</v>
      </c>
      <c r="DG59" s="3">
        <v>1.678E-05</v>
      </c>
      <c r="DH59" s="3">
        <v>1.648E-05</v>
      </c>
      <c r="DI59" s="3">
        <v>1.614E-05</v>
      </c>
      <c r="DJ59" s="3">
        <v>1.584E-05</v>
      </c>
      <c r="DK59" s="3">
        <v>1.55E-05</v>
      </c>
      <c r="DL59" s="3">
        <v>1.521E-05</v>
      </c>
      <c r="DM59" s="3">
        <v>1.491E-05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0.0006715113119804</v>
      </c>
      <c r="H60" s="3">
        <v>0.0006821774877843</v>
      </c>
      <c r="I60" s="3">
        <v>0.0006689340444465</v>
      </c>
      <c r="J60" s="3">
        <v>0.0005948459935151</v>
      </c>
      <c r="K60" s="3">
        <v>0.0006290476967115</v>
      </c>
      <c r="L60" s="3">
        <v>0.0006042512511737</v>
      </c>
      <c r="M60" s="3">
        <v>0.0005595609791078</v>
      </c>
      <c r="N60" s="3">
        <v>0.0005873272514529</v>
      </c>
      <c r="O60" s="3">
        <v>0.0005811472685065</v>
      </c>
      <c r="P60" s="3">
        <v>0.0005807908027293</v>
      </c>
      <c r="Q60" s="3">
        <v>0.000505523339654</v>
      </c>
      <c r="R60" s="3">
        <v>0.0004782333128075</v>
      </c>
      <c r="S60" s="3">
        <v>0.000512669185132</v>
      </c>
      <c r="T60" s="3">
        <v>0.0004469142320468</v>
      </c>
      <c r="U60" s="3">
        <v>0.000425605396093</v>
      </c>
      <c r="V60" s="3">
        <v>0.0004633376071118</v>
      </c>
      <c r="W60" s="3">
        <v>0.0004604514471479</v>
      </c>
      <c r="X60" s="3">
        <v>0.0004907452190618</v>
      </c>
      <c r="Y60" s="3">
        <v>0.0004770053554582</v>
      </c>
      <c r="Z60" s="3">
        <v>0.0004737449050487</v>
      </c>
      <c r="AA60" s="3">
        <v>0.0004323871282368</v>
      </c>
      <c r="AB60" s="3">
        <v>0.0004165414024965</v>
      </c>
      <c r="AC60" s="3">
        <v>0.0004163324226596</v>
      </c>
      <c r="AD60" s="3">
        <v>0.0004241819218485</v>
      </c>
      <c r="AE60" s="3">
        <v>0.0003558627028956</v>
      </c>
      <c r="AF60" s="3">
        <v>0.0003589660784647</v>
      </c>
      <c r="AG60" s="3">
        <v>0.0003155062967958</v>
      </c>
      <c r="AH60" s="3">
        <v>0.0002994846459859</v>
      </c>
      <c r="AI60" s="3">
        <v>0.0003154757741328</v>
      </c>
      <c r="AJ60" s="3">
        <v>0.0002931285980021</v>
      </c>
      <c r="AK60" s="3">
        <v>0.0002324150106466</v>
      </c>
      <c r="AL60" s="3">
        <v>0.0002045186382258</v>
      </c>
      <c r="AM60" s="3">
        <v>0.0002279094356587</v>
      </c>
      <c r="AN60" s="3">
        <v>0.0002815075320536</v>
      </c>
      <c r="AO60" s="3">
        <v>0.0002760652721864</v>
      </c>
      <c r="AP60" s="3">
        <v>0.0002709985882436</v>
      </c>
      <c r="AQ60" s="3">
        <v>0.0002654543929182</v>
      </c>
      <c r="AR60" s="3">
        <v>0.0002584762322603</v>
      </c>
      <c r="AS60" s="3">
        <v>0.0002506281488347</v>
      </c>
      <c r="AT60" s="3">
        <v>0.0002428889217172</v>
      </c>
      <c r="AU60" s="3">
        <v>0.0002358198367356</v>
      </c>
      <c r="AV60" s="3">
        <v>0.0002296610665417</v>
      </c>
      <c r="AW60" s="3">
        <v>0.0002258575105247</v>
      </c>
      <c r="AX60" s="3">
        <v>0.0002222663807707</v>
      </c>
      <c r="AY60" s="3">
        <v>0.0002172584049071</v>
      </c>
      <c r="AZ60" s="3">
        <v>0.0002124279936618</v>
      </c>
      <c r="BA60" s="3">
        <v>0.0002081172076157</v>
      </c>
      <c r="BB60" s="3">
        <v>0.0002031305450165</v>
      </c>
      <c r="BC60" s="3">
        <v>0.0001989435518769</v>
      </c>
      <c r="BD60" s="3">
        <v>0.0001957163668962</v>
      </c>
      <c r="BE60" s="3">
        <v>0.000192006335249</v>
      </c>
      <c r="BF60" s="3">
        <v>0.0001877148245398</v>
      </c>
      <c r="BG60" s="3">
        <v>0.0001833260130636</v>
      </c>
      <c r="BH60" s="3">
        <v>0.0001788184601041</v>
      </c>
      <c r="BI60" s="3">
        <v>0.0001739486771212</v>
      </c>
      <c r="BJ60" s="3">
        <v>0.0001694230059398</v>
      </c>
      <c r="BK60" s="3">
        <v>0.0001654918249139</v>
      </c>
      <c r="BL60" s="3">
        <v>0.0001616417327199</v>
      </c>
      <c r="BM60" s="3">
        <v>0.000157892625612</v>
      </c>
      <c r="BN60" s="3">
        <v>0.0001544125103815</v>
      </c>
      <c r="BO60" s="3">
        <v>0.0001510715673869</v>
      </c>
      <c r="BP60" s="3">
        <v>0.000147919556751</v>
      </c>
      <c r="BQ60" s="3">
        <v>0.0001448203374413</v>
      </c>
      <c r="BR60" s="3">
        <v>0.0001419092162606</v>
      </c>
      <c r="BS60" s="3">
        <v>0.0001390196182595</v>
      </c>
      <c r="BT60" s="3">
        <v>0.0001364376313822</v>
      </c>
      <c r="BU60" s="3">
        <v>0.0001338913765184</v>
      </c>
      <c r="BV60" s="3">
        <v>0.0001315586745797</v>
      </c>
      <c r="BW60" s="3">
        <v>0.0001292772878825</v>
      </c>
      <c r="BX60" s="3">
        <v>0.0001271794445385</v>
      </c>
      <c r="BY60" s="3">
        <v>0.000125284532992</v>
      </c>
      <c r="BZ60" s="3">
        <v>0.0001233595014706</v>
      </c>
      <c r="CA60" s="3">
        <v>0.0001215609908145</v>
      </c>
      <c r="CB60" s="3">
        <v>0.0001198715998979</v>
      </c>
      <c r="CC60" s="3">
        <v>0.000118193040835</v>
      </c>
      <c r="CD60" s="3">
        <v>0.0001164564256667</v>
      </c>
      <c r="CE60" s="3">
        <v>0.000114820805863</v>
      </c>
      <c r="CF60" s="3">
        <v>0.0001131789109196</v>
      </c>
      <c r="CG60" s="3">
        <v>0.0001115365207799</v>
      </c>
      <c r="CH60" s="3">
        <v>0.0001100274597397</v>
      </c>
      <c r="CI60" s="3">
        <v>0.0001084508783915</v>
      </c>
      <c r="CJ60" s="3">
        <v>0.0001069821096312</v>
      </c>
      <c r="CK60" s="3">
        <v>0.0001052718843284</v>
      </c>
      <c r="CL60" s="3">
        <v>0.0001039048663522</v>
      </c>
      <c r="CM60" s="3">
        <v>0.0001022807960548</v>
      </c>
      <c r="CN60" s="3">
        <v>0.0001005157846333</v>
      </c>
      <c r="CO60" s="3">
        <v>9.887109074333909E-05</v>
      </c>
      <c r="CP60" s="3">
        <v>9.72054238417394E-05</v>
      </c>
      <c r="CQ60" s="3">
        <v>9.55686697744818E-05</v>
      </c>
      <c r="CR60" s="3">
        <v>9.39436667371239E-05</v>
      </c>
      <c r="CS60" s="3">
        <v>9.229029842925999E-05</v>
      </c>
      <c r="CT60" s="3">
        <v>9.06348809813981E-05</v>
      </c>
      <c r="CU60" s="3">
        <v>8.89624056413182E-05</v>
      </c>
      <c r="CV60" s="3">
        <v>8.74823910260656E-05</v>
      </c>
      <c r="CW60" s="3">
        <v>8.591517497335E-05</v>
      </c>
      <c r="CX60" s="3">
        <v>8.442571348682371E-05</v>
      </c>
      <c r="CY60" s="3">
        <v>8.29363304014616E-05</v>
      </c>
      <c r="CZ60" s="3">
        <v>8.15655210594316E-05</v>
      </c>
      <c r="DA60" s="3">
        <v>8.023282632216101E-05</v>
      </c>
      <c r="DB60" s="3">
        <v>7.90139891866679E-05</v>
      </c>
      <c r="DC60" s="3">
        <v>7.77732552534034E-05</v>
      </c>
      <c r="DD60" s="3">
        <v>7.6628054410463E-05</v>
      </c>
      <c r="DE60" s="3">
        <v>7.55200152125515E-05</v>
      </c>
      <c r="DF60" s="3">
        <v>7.45716038957873E-05</v>
      </c>
      <c r="DG60" s="3">
        <v>7.35160099595394E-05</v>
      </c>
      <c r="DH60" s="3">
        <v>7.24556035122508E-05</v>
      </c>
      <c r="DI60" s="3">
        <v>7.150449650201399E-05</v>
      </c>
      <c r="DJ60" s="3">
        <v>7.05453290036409E-05</v>
      </c>
      <c r="DK60" s="3">
        <v>6.95704407724759E-05</v>
      </c>
      <c r="DL60" s="3">
        <v>6.87690185005044E-05</v>
      </c>
      <c r="DM60" s="3">
        <v>6.76946639497454E-05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0.0002792402278914</v>
      </c>
      <c r="H61" s="3">
        <v>0.0002922578857974</v>
      </c>
      <c r="I61" s="3">
        <v>0.0002598878528074</v>
      </c>
      <c r="J61" s="3">
        <v>0.00025692003203</v>
      </c>
      <c r="K61" s="3">
        <v>0.000253788061372</v>
      </c>
      <c r="L61" s="3">
        <v>0.0002520095533048</v>
      </c>
      <c r="M61" s="3">
        <v>0.0002485850448486</v>
      </c>
      <c r="N61" s="3">
        <v>0.0002405489863997</v>
      </c>
      <c r="O61" s="3">
        <v>0.0002344989594248</v>
      </c>
      <c r="P61" s="3">
        <v>0.0002298760867374</v>
      </c>
      <c r="Q61" s="3">
        <v>0.000217997754747</v>
      </c>
      <c r="R61" s="3">
        <v>0.0002204466841401</v>
      </c>
      <c r="S61" s="3">
        <v>0.0002261588184708</v>
      </c>
      <c r="T61" s="3">
        <v>0.0002085385951786</v>
      </c>
      <c r="U61" s="3">
        <v>0.0002065452535328</v>
      </c>
      <c r="V61" s="3">
        <v>0.0001913441214159</v>
      </c>
      <c r="W61" s="3">
        <v>0.0001993793605627</v>
      </c>
      <c r="X61" s="3">
        <v>0.0002079794267749</v>
      </c>
      <c r="Y61" s="3">
        <v>0.0002119320569076</v>
      </c>
      <c r="Z61" s="3">
        <v>0.0002099423152695</v>
      </c>
      <c r="AA61" s="3">
        <v>0.0001656865318814</v>
      </c>
      <c r="AB61" s="3">
        <v>0.0001928869659427</v>
      </c>
      <c r="AC61" s="3">
        <v>0.000176787527653</v>
      </c>
      <c r="AD61" s="3">
        <v>0.0001912332832543</v>
      </c>
      <c r="AE61" s="3">
        <v>0.0001765712664167</v>
      </c>
      <c r="AF61" s="3">
        <v>0.0001637542258594</v>
      </c>
      <c r="AG61" s="3">
        <v>0.0001450371041634</v>
      </c>
      <c r="AH61" s="3">
        <v>0.0001618068743383</v>
      </c>
      <c r="AI61" s="3">
        <v>0.0001792712531196</v>
      </c>
      <c r="AJ61" s="3">
        <v>0.0001514823655633</v>
      </c>
      <c r="AK61" s="3">
        <v>0.0001396503707342</v>
      </c>
      <c r="AL61" s="3">
        <v>0.0001421516505606</v>
      </c>
      <c r="AM61" s="3">
        <v>0.0001458869374498</v>
      </c>
      <c r="AN61" s="3">
        <v>0.0001457000066668</v>
      </c>
      <c r="AO61" s="3">
        <v>0.000143026724357</v>
      </c>
      <c r="AP61" s="3">
        <v>0.0001405045203821</v>
      </c>
      <c r="AQ61" s="3">
        <v>0.0001375919004934</v>
      </c>
      <c r="AR61" s="3">
        <v>0.0001346226024885</v>
      </c>
      <c r="AS61" s="3">
        <v>0.0001313487870601</v>
      </c>
      <c r="AT61" s="3">
        <v>0.0001281097194644</v>
      </c>
      <c r="AU61" s="3">
        <v>0.0001251205012996</v>
      </c>
      <c r="AV61" s="3">
        <v>0.0001224242413959</v>
      </c>
      <c r="AW61" s="3">
        <v>0.0001207279087603</v>
      </c>
      <c r="AX61" s="3">
        <v>0.0001189129319268</v>
      </c>
      <c r="AY61" s="3">
        <v>0.0001167237556767</v>
      </c>
      <c r="AZ61" s="3">
        <v>0.0001145912785789</v>
      </c>
      <c r="BA61" s="3">
        <v>0.0001127354438153</v>
      </c>
      <c r="BB61" s="3">
        <v>0.0001104575265681</v>
      </c>
      <c r="BC61" s="3">
        <v>0.0001086017945419</v>
      </c>
      <c r="BD61" s="3">
        <v>0.0001068051651441</v>
      </c>
      <c r="BE61" s="3">
        <v>0.0001050419792958</v>
      </c>
      <c r="BF61" s="3">
        <v>0.0001029822962369</v>
      </c>
      <c r="BG61" s="3">
        <v>0.0001011059238081</v>
      </c>
      <c r="BH61" s="3">
        <v>9.89433234464358E-05</v>
      </c>
      <c r="BI61" s="3">
        <v>9.68096550468484E-05</v>
      </c>
      <c r="BJ61" s="3">
        <v>9.474458961065631E-05</v>
      </c>
      <c r="BK61" s="3">
        <v>9.283132809002359E-05</v>
      </c>
      <c r="BL61" s="3">
        <v>9.0934228398716E-05</v>
      </c>
      <c r="BM61" s="3">
        <v>8.89212810117354E-05</v>
      </c>
      <c r="BN61" s="3">
        <v>8.71354510347657E-05</v>
      </c>
      <c r="BO61" s="3">
        <v>8.54094570355461E-05</v>
      </c>
      <c r="BP61" s="3">
        <v>8.37012133782687E-05</v>
      </c>
      <c r="BQ61" s="3">
        <v>8.199858143058311E-05</v>
      </c>
      <c r="BR61" s="3">
        <v>8.037435154016951E-05</v>
      </c>
      <c r="BS61" s="3">
        <v>7.88198912929247E-05</v>
      </c>
      <c r="BT61" s="3">
        <v>7.7306766389755E-05</v>
      </c>
      <c r="BU61" s="3">
        <v>7.58582047743825E-05</v>
      </c>
      <c r="BV61" s="3">
        <v>7.436354418649171E-05</v>
      </c>
      <c r="BW61" s="3">
        <v>7.30192569148908E-05</v>
      </c>
      <c r="BX61" s="3">
        <v>7.166919429454791E-05</v>
      </c>
      <c r="BY61" s="3">
        <v>7.02770874391448E-05</v>
      </c>
      <c r="BZ61" s="3">
        <v>6.90857117459429E-05</v>
      </c>
      <c r="CA61" s="3">
        <v>6.788379184018361E-05</v>
      </c>
      <c r="CB61" s="3">
        <v>6.661386477313171E-05</v>
      </c>
      <c r="CC61" s="3">
        <v>6.553107851244019E-05</v>
      </c>
      <c r="CD61" s="3">
        <v>6.428525477568519E-05</v>
      </c>
      <c r="CE61" s="3">
        <v>6.3094356768562E-05</v>
      </c>
      <c r="CF61" s="3">
        <v>6.19108142214362E-05</v>
      </c>
      <c r="CG61" s="3">
        <v>6.0778567493692E-05</v>
      </c>
      <c r="CH61" s="3">
        <v>5.97437719512404E-05</v>
      </c>
      <c r="CI61" s="3">
        <v>5.86123483538862E-05</v>
      </c>
      <c r="CJ61" s="3">
        <v>5.74738920042614E-05</v>
      </c>
      <c r="CK61" s="3">
        <v>5.63621784655337E-05</v>
      </c>
      <c r="CL61" s="3">
        <v>5.52371591242026E-05</v>
      </c>
      <c r="CM61" s="3">
        <v>5.41782823510109E-05</v>
      </c>
      <c r="CN61" s="3">
        <v>5.31233684301766E-05</v>
      </c>
      <c r="CO61" s="3">
        <v>5.20152849049137E-05</v>
      </c>
      <c r="CP61" s="3">
        <v>5.09457189918499E-05</v>
      </c>
      <c r="CQ61" s="3">
        <v>4.98795975515492E-05</v>
      </c>
      <c r="CR61" s="3">
        <v>4.87775724322345E-05</v>
      </c>
      <c r="CS61" s="3">
        <v>4.76848743175302E-05</v>
      </c>
      <c r="CT61" s="3">
        <v>4.65795361912502E-05</v>
      </c>
      <c r="CU61" s="3">
        <v>4.55615644839483E-05</v>
      </c>
      <c r="CV61" s="3">
        <v>4.4580595659188E-05</v>
      </c>
      <c r="CW61" s="3">
        <v>4.36031094701813E-05</v>
      </c>
      <c r="CX61" s="3">
        <v>4.2594589247919E-05</v>
      </c>
      <c r="CY61" s="3">
        <v>4.159357716925E-05</v>
      </c>
      <c r="CZ61" s="3">
        <v>4.07385505417842E-05</v>
      </c>
      <c r="DA61" s="3">
        <v>3.99196201591331E-05</v>
      </c>
      <c r="DB61" s="3">
        <v>3.9061401970504E-05</v>
      </c>
      <c r="DC61" s="3">
        <v>3.83043296740952E-05</v>
      </c>
      <c r="DD61" s="3">
        <v>3.7572490458492E-05</v>
      </c>
      <c r="DE61" s="3">
        <v>3.68294529358503E-05</v>
      </c>
      <c r="DF61" s="3">
        <v>3.61508381692325E-05</v>
      </c>
      <c r="DG61" s="3">
        <v>3.54409700704465E-05</v>
      </c>
      <c r="DH61" s="3">
        <v>3.47935798405981E-05</v>
      </c>
      <c r="DI61" s="3">
        <v>3.40628759666956E-05</v>
      </c>
      <c r="DJ61" s="3">
        <v>3.3417531116034E-05</v>
      </c>
      <c r="DK61" s="3">
        <v>3.27413841215921E-05</v>
      </c>
      <c r="DL61" s="3">
        <v>3.2118939167726E-05</v>
      </c>
      <c r="DM61" s="3">
        <v>3.14805327495001E-05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0.0017841891632347</v>
      </c>
      <c r="H62" s="3">
        <v>0.0018360609395799</v>
      </c>
      <c r="I62" s="3">
        <v>0.0017035745254263</v>
      </c>
      <c r="J62" s="3">
        <v>0.0014968900594641</v>
      </c>
      <c r="K62" s="3">
        <v>0.0015241835250433</v>
      </c>
      <c r="L62" s="3">
        <v>0.0014937190695697</v>
      </c>
      <c r="M62" s="3">
        <v>0.0013985593928865</v>
      </c>
      <c r="N62" s="3">
        <v>0.0014856686769335</v>
      </c>
      <c r="O62" s="3">
        <v>0.0014211229853472</v>
      </c>
      <c r="P62" s="3">
        <v>0.0014468663890964</v>
      </c>
      <c r="Q62" s="3">
        <v>0.0012962535450282</v>
      </c>
      <c r="R62" s="3">
        <v>0.0012189470302464</v>
      </c>
      <c r="S62" s="3">
        <v>0.00122817363145</v>
      </c>
      <c r="T62" s="3">
        <v>0.0011592824014839</v>
      </c>
      <c r="U62" s="3">
        <v>0.0011786365893506</v>
      </c>
      <c r="V62" s="3">
        <v>0.0011697519922593</v>
      </c>
      <c r="W62" s="3">
        <v>0.0011213940901117</v>
      </c>
      <c r="X62" s="3">
        <v>0.0011317654349607</v>
      </c>
      <c r="Y62" s="3">
        <v>0.0011584339739351</v>
      </c>
      <c r="Z62" s="3">
        <v>0.0011241790118924</v>
      </c>
      <c r="AA62" s="3">
        <v>0.0010953409513804</v>
      </c>
      <c r="AB62" s="3">
        <v>0.0011019889067455</v>
      </c>
      <c r="AC62" s="3">
        <v>0.0010547071347202</v>
      </c>
      <c r="AD62" s="3">
        <v>0.0010200357727695</v>
      </c>
      <c r="AE62" s="3">
        <v>0.0010012213355002</v>
      </c>
      <c r="AF62" s="3">
        <v>0.0010086242213974</v>
      </c>
      <c r="AG62" s="3">
        <v>0.0009617235687621</v>
      </c>
      <c r="AH62" s="3">
        <v>0.0009703445019013</v>
      </c>
      <c r="AI62" s="3">
        <v>0.0009932899560347</v>
      </c>
      <c r="AJ62" s="3">
        <v>0.0009879267317178999</v>
      </c>
      <c r="AK62" s="3">
        <v>0.0009344769882436</v>
      </c>
      <c r="AL62" s="3">
        <v>0.0007947645499815</v>
      </c>
      <c r="AM62" s="3">
        <v>0.0008192393909553</v>
      </c>
      <c r="AN62" s="3">
        <v>0.0008929168685889</v>
      </c>
      <c r="AO62" s="3">
        <v>0.0008754926344631</v>
      </c>
      <c r="AP62" s="3">
        <v>0.0008577560795804</v>
      </c>
      <c r="AQ62" s="3">
        <v>0.000840123739671</v>
      </c>
      <c r="AR62" s="3">
        <v>0.0008213456539201001</v>
      </c>
      <c r="AS62" s="3">
        <v>0.0008023220842809</v>
      </c>
      <c r="AT62" s="3">
        <v>0.0007829148208826</v>
      </c>
      <c r="AU62" s="3">
        <v>0.0007642854829415</v>
      </c>
      <c r="AV62" s="3">
        <v>0.000746561759141</v>
      </c>
      <c r="AW62" s="3">
        <v>0.0007306610368957</v>
      </c>
      <c r="AX62" s="3">
        <v>0.0007157337293196</v>
      </c>
      <c r="AY62" s="3">
        <v>0.0007017377525808</v>
      </c>
      <c r="AZ62" s="3">
        <v>0.0006879945102649</v>
      </c>
      <c r="BA62" s="3">
        <v>0.0006735249548362</v>
      </c>
      <c r="BB62" s="3">
        <v>0.0006581287583407</v>
      </c>
      <c r="BC62" s="3">
        <v>0.0006430864647326</v>
      </c>
      <c r="BD62" s="3">
        <v>0.000628225620852</v>
      </c>
      <c r="BE62" s="3">
        <v>0.0006135225132481</v>
      </c>
      <c r="BF62" s="3">
        <v>0.0005997480776786</v>
      </c>
      <c r="BG62" s="3">
        <v>0.0005876459631158</v>
      </c>
      <c r="BH62" s="3">
        <v>0.0005764701319908</v>
      </c>
      <c r="BI62" s="3">
        <v>0.0005643678016616</v>
      </c>
      <c r="BJ62" s="3">
        <v>0.0005528220128358</v>
      </c>
      <c r="BK62" s="3">
        <v>0.0005430623889892</v>
      </c>
      <c r="BL62" s="3">
        <v>0.000533029333713</v>
      </c>
      <c r="BM62" s="3">
        <v>0.0005233905467441</v>
      </c>
      <c r="BN62" s="3">
        <v>0.0005151839169998</v>
      </c>
      <c r="BO62" s="3">
        <v>0.0005068660866706</v>
      </c>
      <c r="BP62" s="3">
        <v>0.0004986472376018</v>
      </c>
      <c r="BQ62" s="3">
        <v>0.000490371874815</v>
      </c>
      <c r="BR62" s="3">
        <v>0.0004821473324218</v>
      </c>
      <c r="BS62" s="3">
        <v>0.0004737509308929</v>
      </c>
      <c r="BT62" s="3">
        <v>0.0004661637794283</v>
      </c>
      <c r="BU62" s="3">
        <v>0.0004585699646871</v>
      </c>
      <c r="BV62" s="3">
        <v>0.0004513239957343</v>
      </c>
      <c r="BW62" s="3">
        <v>0.0004440896822668</v>
      </c>
      <c r="BX62" s="3">
        <v>0.0004368772823001</v>
      </c>
      <c r="BY62" s="3">
        <v>0.0004302628155803</v>
      </c>
      <c r="BZ62" s="3">
        <v>0.0004234239066702</v>
      </c>
      <c r="CA62" s="3">
        <v>0.0004167274134275</v>
      </c>
      <c r="CB62" s="3">
        <v>0.0004104639103095</v>
      </c>
      <c r="CC62" s="3">
        <v>0.0004042293673212</v>
      </c>
      <c r="CD62" s="3">
        <v>0.0003979031131813</v>
      </c>
      <c r="CE62" s="3">
        <v>0.0003918880662189</v>
      </c>
      <c r="CF62" s="3">
        <v>0.0003861241904098</v>
      </c>
      <c r="CG62" s="3">
        <v>0.0003802848410723</v>
      </c>
      <c r="CH62" s="3">
        <v>0.0003750020804534</v>
      </c>
      <c r="CI62" s="3">
        <v>0.0003694387793541</v>
      </c>
      <c r="CJ62" s="3">
        <v>0.0003642797798173</v>
      </c>
      <c r="CK62" s="3">
        <v>0.0003585626454162</v>
      </c>
      <c r="CL62" s="3">
        <v>0.0003539480412997</v>
      </c>
      <c r="CM62" s="3">
        <v>0.000348843887492</v>
      </c>
      <c r="CN62" s="3">
        <v>0.0003434751251844</v>
      </c>
      <c r="CO62" s="3">
        <v>0.00033866390152</v>
      </c>
      <c r="CP62" s="3">
        <v>0.0003338442685244</v>
      </c>
      <c r="CQ62" s="3">
        <v>0.0003292346228174</v>
      </c>
      <c r="CR62" s="3">
        <v>0.0003245243649119</v>
      </c>
      <c r="CS62" s="3">
        <v>0.0003198444253423</v>
      </c>
      <c r="CT62" s="3">
        <v>0.0003153035014265</v>
      </c>
      <c r="CU62" s="3">
        <v>0.0003106029049443</v>
      </c>
      <c r="CV62" s="3">
        <v>0.0003063771449759</v>
      </c>
      <c r="CW62" s="3">
        <v>0.0003019677172558</v>
      </c>
      <c r="CX62" s="3">
        <v>0.0002975392363799</v>
      </c>
      <c r="CY62" s="3">
        <v>0.0002929237933842</v>
      </c>
      <c r="CZ62" s="3">
        <v>0.0002885630530903</v>
      </c>
      <c r="DA62" s="3">
        <v>0.0002842972661793</v>
      </c>
      <c r="DB62" s="3">
        <v>0.0002802896503234</v>
      </c>
      <c r="DC62" s="3">
        <v>0.0002761271449653</v>
      </c>
      <c r="DD62" s="3">
        <v>0.0002723211650622</v>
      </c>
      <c r="DE62" s="3">
        <v>0.000268481374004</v>
      </c>
      <c r="DF62" s="3">
        <v>0.0002650847593815</v>
      </c>
      <c r="DG62" s="3">
        <v>0.0002612616995432</v>
      </c>
      <c r="DH62" s="3">
        <v>0.0002574032384261</v>
      </c>
      <c r="DI62" s="3">
        <v>0.0002538138220626</v>
      </c>
      <c r="DJ62" s="3">
        <v>0.0002502217933258</v>
      </c>
      <c r="DK62" s="3">
        <v>0.0002465173142226</v>
      </c>
      <c r="DL62" s="3">
        <v>0.0002434263777595</v>
      </c>
      <c r="DM62" s="3">
        <v>0.0002396474039238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0.0004354142914418</v>
      </c>
      <c r="H63" s="3">
        <v>0.0004530035583885</v>
      </c>
      <c r="I63" s="3">
        <v>0.0004287836433643</v>
      </c>
      <c r="J63" s="3">
        <v>0.0003872303825499</v>
      </c>
      <c r="K63" s="3">
        <v>0.000393553162784</v>
      </c>
      <c r="L63" s="3">
        <v>0.0003877219108515</v>
      </c>
      <c r="M63" s="3">
        <v>0.0003641086145636</v>
      </c>
      <c r="N63" s="3">
        <v>0.0003598440308473</v>
      </c>
      <c r="O63" s="3">
        <v>0.0003625352151426</v>
      </c>
      <c r="P63" s="3">
        <v>0.0003719283882674</v>
      </c>
      <c r="Q63" s="3">
        <v>0.0003484472073438</v>
      </c>
      <c r="R63" s="3">
        <v>0.0003179911709691</v>
      </c>
      <c r="S63" s="3">
        <v>0.0003015902491704</v>
      </c>
      <c r="T63" s="3">
        <v>0.0003101994202038</v>
      </c>
      <c r="U63" s="3">
        <v>0.0002934679935617</v>
      </c>
      <c r="V63" s="3">
        <v>0.0002794306890295</v>
      </c>
      <c r="W63" s="3">
        <v>0.0002757843741179</v>
      </c>
      <c r="X63" s="3">
        <v>0.0002979340943355</v>
      </c>
      <c r="Y63" s="3">
        <v>0.0002865870220067</v>
      </c>
      <c r="Z63" s="3">
        <v>0.0002787711329265</v>
      </c>
      <c r="AA63" s="3">
        <v>0.0002472426094851</v>
      </c>
      <c r="AB63" s="3">
        <v>0.0002587169334509</v>
      </c>
      <c r="AC63" s="3">
        <v>0.0002409539797653</v>
      </c>
      <c r="AD63" s="3">
        <v>0.0002437495917585</v>
      </c>
      <c r="AE63" s="3">
        <v>0.0002575404860065</v>
      </c>
      <c r="AF63" s="3">
        <v>0.0002301509199857</v>
      </c>
      <c r="AG63" s="3">
        <v>0.0002434619676416</v>
      </c>
      <c r="AH63" s="3">
        <v>0.0002524002150158</v>
      </c>
      <c r="AI63" s="3">
        <v>0.0002601017435468</v>
      </c>
      <c r="AJ63" s="3">
        <v>0.0002534638381703</v>
      </c>
      <c r="AK63" s="3">
        <v>0.0002591380319224</v>
      </c>
      <c r="AL63" s="3">
        <v>0.0002429984467072</v>
      </c>
      <c r="AM63" s="3">
        <v>0.000241072364178</v>
      </c>
      <c r="AN63" s="3">
        <v>0.0002290516121628</v>
      </c>
      <c r="AO63" s="3">
        <v>0.000225438792113</v>
      </c>
      <c r="AP63" s="3">
        <v>0.0002218418291838</v>
      </c>
      <c r="AQ63" s="3">
        <v>0.0002179693861587</v>
      </c>
      <c r="AR63" s="3">
        <v>0.0002142640941983</v>
      </c>
      <c r="AS63" s="3">
        <v>0.0002103953156829</v>
      </c>
      <c r="AT63" s="3">
        <v>0.0002063796541985</v>
      </c>
      <c r="AU63" s="3">
        <v>0.0002025387571501</v>
      </c>
      <c r="AV63" s="3">
        <v>0.0001988176107348</v>
      </c>
      <c r="AW63" s="3">
        <v>0.000195645563687</v>
      </c>
      <c r="AX63" s="3">
        <v>0.0001925191385383</v>
      </c>
      <c r="AY63" s="3">
        <v>0.0001895811033813</v>
      </c>
      <c r="AZ63" s="3">
        <v>0.0001866464814679</v>
      </c>
      <c r="BA63" s="3">
        <v>0.0001837595145377</v>
      </c>
      <c r="BB63" s="3">
        <v>0.0001804553378181</v>
      </c>
      <c r="BC63" s="3">
        <v>0.0001773528536925</v>
      </c>
      <c r="BD63" s="3">
        <v>0.0001740592258448</v>
      </c>
      <c r="BE63" s="3">
        <v>0.0001709898014924</v>
      </c>
      <c r="BF63" s="3">
        <v>0.0001679772244073</v>
      </c>
      <c r="BG63" s="3">
        <v>0.0001654751137763</v>
      </c>
      <c r="BH63" s="3">
        <v>0.0001628635257047</v>
      </c>
      <c r="BI63" s="3">
        <v>0.0001601970375235</v>
      </c>
      <c r="BJ63" s="3">
        <v>0.0001575872915549</v>
      </c>
      <c r="BK63" s="3">
        <v>0.0001552135477032</v>
      </c>
      <c r="BL63" s="3">
        <v>0.000152744227144</v>
      </c>
      <c r="BM63" s="3">
        <v>0.0001501845445027</v>
      </c>
      <c r="BN63" s="3">
        <v>0.0001480025299408</v>
      </c>
      <c r="BO63" s="3">
        <v>0.0001458313029547</v>
      </c>
      <c r="BP63" s="3">
        <v>0.0001435823704054</v>
      </c>
      <c r="BQ63" s="3">
        <v>0.0001412850929509</v>
      </c>
      <c r="BR63" s="3">
        <v>0.0001390163424949</v>
      </c>
      <c r="BS63" s="3">
        <v>0.0001368050735525</v>
      </c>
      <c r="BT63" s="3">
        <v>0.0001346627318188</v>
      </c>
      <c r="BU63" s="3">
        <v>0.000132557605246</v>
      </c>
      <c r="BV63" s="3">
        <v>0.0001303168934103</v>
      </c>
      <c r="BW63" s="3">
        <v>0.0001282671911738</v>
      </c>
      <c r="BX63" s="3">
        <v>0.000126131092518</v>
      </c>
      <c r="BY63" s="3">
        <v>0.0001239411867752</v>
      </c>
      <c r="BZ63" s="3">
        <v>0.0001219967609134</v>
      </c>
      <c r="CA63" s="3">
        <v>0.0001199834772929</v>
      </c>
      <c r="CB63" s="3">
        <v>0.0001178999474133</v>
      </c>
      <c r="CC63" s="3">
        <v>0.0001160644008031</v>
      </c>
      <c r="CD63" s="3">
        <v>0.0001140057106778</v>
      </c>
      <c r="CE63" s="3">
        <v>0.0001120497696406</v>
      </c>
      <c r="CF63" s="3">
        <v>0.0001101446319618</v>
      </c>
      <c r="CG63" s="3">
        <v>0.0001082892224847</v>
      </c>
      <c r="CH63" s="3">
        <v>0.0001066190515371</v>
      </c>
      <c r="CI63" s="3">
        <v>0.0001047961995904</v>
      </c>
      <c r="CJ63" s="3">
        <v>0.0001029698436727</v>
      </c>
      <c r="CK63" s="3">
        <v>0.0001011835953305</v>
      </c>
      <c r="CL63" s="3">
        <v>9.941664370273081E-05</v>
      </c>
      <c r="CM63" s="3">
        <v>9.779183394239061E-05</v>
      </c>
      <c r="CN63" s="3">
        <v>9.61755527691349E-05</v>
      </c>
      <c r="CO63" s="3">
        <v>9.45004046808707E-05</v>
      </c>
      <c r="CP63" s="3">
        <v>9.29085112122872E-05</v>
      </c>
      <c r="CQ63" s="3">
        <v>9.13223378326199E-05</v>
      </c>
      <c r="CR63" s="3">
        <v>8.96617671762505E-05</v>
      </c>
      <c r="CS63" s="3">
        <v>8.80063653784646E-05</v>
      </c>
      <c r="CT63" s="3">
        <v>8.63655617415906E-05</v>
      </c>
      <c r="CU63" s="3">
        <v>8.4841517378647E-05</v>
      </c>
      <c r="CV63" s="3">
        <v>8.3354981927495E-05</v>
      </c>
      <c r="CW63" s="3">
        <v>8.18679121168654E-05</v>
      </c>
      <c r="CX63" s="3">
        <v>8.02961961276567E-05</v>
      </c>
      <c r="CY63" s="3">
        <v>7.86812883275943E-05</v>
      </c>
      <c r="CZ63" s="3">
        <v>7.73043373648248E-05</v>
      </c>
      <c r="DA63" s="3">
        <v>7.59463345340004E-05</v>
      </c>
      <c r="DB63" s="3">
        <v>7.44997438478652E-05</v>
      </c>
      <c r="DC63" s="3">
        <v>7.32385668272597E-05</v>
      </c>
      <c r="DD63" s="3">
        <v>7.19982284680227E-05</v>
      </c>
      <c r="DE63" s="3">
        <v>7.07206003621055E-05</v>
      </c>
      <c r="DF63" s="3">
        <v>6.95484317637688E-05</v>
      </c>
      <c r="DG63" s="3">
        <v>6.829496354979831E-05</v>
      </c>
      <c r="DH63" s="3">
        <v>6.712301155028981E-05</v>
      </c>
      <c r="DI63" s="3">
        <v>6.58391364501562E-05</v>
      </c>
      <c r="DJ63" s="3">
        <v>6.46776968883082E-05</v>
      </c>
      <c r="DK63" s="3">
        <v>6.344403553428011E-05</v>
      </c>
      <c r="DL63" s="3">
        <v>6.23281928120969E-05</v>
      </c>
      <c r="DM63" s="3">
        <v>6.117273128560421E-05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0.0032883370218626</v>
      </c>
      <c r="H64" s="3">
        <v>0.003418974995398</v>
      </c>
      <c r="I64" s="3">
        <v>0.0032547854855424</v>
      </c>
      <c r="J64" s="3">
        <v>0.0029714200025658</v>
      </c>
      <c r="K64" s="3">
        <v>0.0030430886251344</v>
      </c>
      <c r="L64" s="3">
        <v>0.0030678343006872</v>
      </c>
      <c r="M64" s="3">
        <v>0.0027892064171589</v>
      </c>
      <c r="N64" s="3">
        <v>0.0028275315509991</v>
      </c>
      <c r="O64" s="3">
        <v>0.0027155174788842</v>
      </c>
      <c r="P64" s="3">
        <v>0.0026519805461216</v>
      </c>
      <c r="Q64" s="3">
        <v>0.0024260981735829</v>
      </c>
      <c r="R64" s="3">
        <v>0.0022524076470834</v>
      </c>
      <c r="S64" s="3">
        <v>0.0021606231171692</v>
      </c>
      <c r="T64" s="3">
        <v>0.0021246675563994</v>
      </c>
      <c r="U64" s="3">
        <v>0.0021407010183127</v>
      </c>
      <c r="V64" s="3">
        <v>0.0021132805503201</v>
      </c>
      <c r="W64" s="3">
        <v>0.002060473404847</v>
      </c>
      <c r="X64" s="3">
        <v>0.0020891028813816</v>
      </c>
      <c r="Y64" s="3">
        <v>0.002048593625393</v>
      </c>
      <c r="Z64" s="3">
        <v>0.0019744436185926</v>
      </c>
      <c r="AA64" s="3">
        <v>0.0018424191887584</v>
      </c>
      <c r="AB64" s="3">
        <v>0.0018733324652794</v>
      </c>
      <c r="AC64" s="3">
        <v>0.0017829596654683</v>
      </c>
      <c r="AD64" s="3">
        <v>0.0016789904754497</v>
      </c>
      <c r="AE64" s="3">
        <v>0.0016343821324065</v>
      </c>
      <c r="AF64" s="3">
        <v>0.0016411688528687</v>
      </c>
      <c r="AG64" s="3">
        <v>0.0016476529612704</v>
      </c>
      <c r="AH64" s="3">
        <v>0.0016521644329873</v>
      </c>
      <c r="AI64" s="3">
        <v>0.0017113935743423</v>
      </c>
      <c r="AJ64" s="3">
        <v>0.0017857643991141</v>
      </c>
      <c r="AK64" s="3">
        <v>0.001759816712098</v>
      </c>
      <c r="AL64" s="3">
        <v>0.0016465201680612</v>
      </c>
      <c r="AM64" s="3">
        <v>0.0016211054351599</v>
      </c>
      <c r="AN64" s="3">
        <v>0.0015712511665856</v>
      </c>
      <c r="AO64" s="3">
        <v>0.0015439123620972</v>
      </c>
      <c r="AP64" s="3">
        <v>0.0015172432576085</v>
      </c>
      <c r="AQ64" s="3">
        <v>0.0014922396867971</v>
      </c>
      <c r="AR64" s="3">
        <v>0.0014668855112822</v>
      </c>
      <c r="AS64" s="3">
        <v>0.0014413250803672</v>
      </c>
      <c r="AT64" s="3">
        <v>0.0014153925570648</v>
      </c>
      <c r="AU64" s="3">
        <v>0.0013883305595078</v>
      </c>
      <c r="AV64" s="3">
        <v>0.0013608261108311</v>
      </c>
      <c r="AW64" s="3">
        <v>0.0013350955675505</v>
      </c>
      <c r="AX64" s="3">
        <v>0.0013086732994426</v>
      </c>
      <c r="AY64" s="3">
        <v>0.0012822315758974</v>
      </c>
      <c r="AZ64" s="3">
        <v>0.0012564086611141</v>
      </c>
      <c r="BA64" s="3">
        <v>0.0012300701638726</v>
      </c>
      <c r="BB64" s="3">
        <v>0.0012018344224742</v>
      </c>
      <c r="BC64" s="3">
        <v>0.0011734381640686</v>
      </c>
      <c r="BD64" s="3">
        <v>0.0011444860226183</v>
      </c>
      <c r="BE64" s="3">
        <v>0.0011165896527779</v>
      </c>
      <c r="BF64" s="3">
        <v>0.0010914233944244</v>
      </c>
      <c r="BG64" s="3">
        <v>0.0010698593537239</v>
      </c>
      <c r="BH64" s="3">
        <v>0.0010526231855863</v>
      </c>
      <c r="BI64" s="3">
        <v>0.0010370973873273</v>
      </c>
      <c r="BJ64" s="3">
        <v>0.0010215567750253</v>
      </c>
      <c r="BK64" s="3">
        <v>0.0010065814763725</v>
      </c>
      <c r="BL64" s="3">
        <v>0.0009892947915251</v>
      </c>
      <c r="BM64" s="3">
        <v>0.0009700946915966</v>
      </c>
      <c r="BN64" s="3">
        <v>0.0009528764777787</v>
      </c>
      <c r="BO64" s="3">
        <v>0.0009361574313136</v>
      </c>
      <c r="BP64" s="3">
        <v>0.000921445865952</v>
      </c>
      <c r="BQ64" s="3">
        <v>0.0009096223798348</v>
      </c>
      <c r="BR64" s="3">
        <v>0.0008986674254821</v>
      </c>
      <c r="BS64" s="3">
        <v>0.0008857130274449</v>
      </c>
      <c r="BT64" s="3">
        <v>0.0008738699665584</v>
      </c>
      <c r="BU64" s="3">
        <v>0.0008628278926424</v>
      </c>
      <c r="BV64" s="3">
        <v>0.0008511367507546</v>
      </c>
      <c r="BW64" s="3">
        <v>0.0008403018025111</v>
      </c>
      <c r="BX64" s="3">
        <v>0.0008304726095875</v>
      </c>
      <c r="BY64" s="3">
        <v>0.0008211271090774001</v>
      </c>
      <c r="BZ64" s="3">
        <v>0.000810414438911</v>
      </c>
      <c r="CA64" s="3">
        <v>0.0007993339290962</v>
      </c>
      <c r="CB64" s="3">
        <v>0.00078830274825</v>
      </c>
      <c r="CC64" s="3">
        <v>0.0007767945582684</v>
      </c>
      <c r="CD64" s="3">
        <v>0.000765453081402</v>
      </c>
      <c r="CE64" s="3">
        <v>0.0007544296959039</v>
      </c>
      <c r="CF64" s="3">
        <v>0.0007438969854236</v>
      </c>
      <c r="CG64" s="3">
        <v>0.0007329698731417</v>
      </c>
      <c r="CH64" s="3">
        <v>0.000722988094804</v>
      </c>
      <c r="CI64" s="3">
        <v>0.0007124139275166</v>
      </c>
      <c r="CJ64" s="3">
        <v>0.0007025347809151</v>
      </c>
      <c r="CK64" s="3">
        <v>0.000691698164788</v>
      </c>
      <c r="CL64" s="3">
        <v>0.0006827097297355999</v>
      </c>
      <c r="CM64" s="3">
        <v>0.0006730420314643</v>
      </c>
      <c r="CN64" s="3">
        <v>0.0006629264954179001</v>
      </c>
      <c r="CO64" s="3">
        <v>0.0006539572281839</v>
      </c>
      <c r="CP64" s="3">
        <v>0.0006450975496692</v>
      </c>
      <c r="CQ64" s="3">
        <v>0.0006367838013690001</v>
      </c>
      <c r="CR64" s="3">
        <v>0.000628374063481</v>
      </c>
      <c r="CS64" s="3">
        <v>0.0006200737936889</v>
      </c>
      <c r="CT64" s="3">
        <v>0.0006121853404607</v>
      </c>
      <c r="CU64" s="3">
        <v>0.0006041800423823999</v>
      </c>
      <c r="CV64" s="3">
        <v>0.0005968678034902</v>
      </c>
      <c r="CW64" s="3">
        <v>0.000589452676321</v>
      </c>
      <c r="CX64" s="3">
        <v>0.0005820186812996</v>
      </c>
      <c r="CY64" s="3">
        <v>0.000574356742436</v>
      </c>
      <c r="CZ64" s="3">
        <v>0.0005670290039479</v>
      </c>
      <c r="DA64" s="3">
        <v>0.0005598920247056</v>
      </c>
      <c r="DB64" s="3">
        <v>0.0005531705877191</v>
      </c>
      <c r="DC64" s="3">
        <v>0.0005461787690354</v>
      </c>
      <c r="DD64" s="3">
        <v>0.0005399568516579999</v>
      </c>
      <c r="DE64" s="3">
        <v>0.0005335371046638</v>
      </c>
      <c r="DF64" s="3">
        <v>0.0005277734099056</v>
      </c>
      <c r="DG64" s="3">
        <v>0.0005211356722618999</v>
      </c>
      <c r="DH64" s="3">
        <v>0.0005143136421141</v>
      </c>
      <c r="DI64" s="3">
        <v>0.000507767252572</v>
      </c>
      <c r="DJ64" s="3">
        <v>0.0005010807639256</v>
      </c>
      <c r="DK64" s="3">
        <v>0.0004941124103327</v>
      </c>
      <c r="DL64" s="3">
        <v>0.0004882560923252</v>
      </c>
      <c r="DM64" s="3">
        <v>0.0004812047582686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0.0010357701764854</v>
      </c>
      <c r="H65" s="3">
        <v>0.0010890323960981</v>
      </c>
      <c r="I65" s="3">
        <v>0.0009927254804191</v>
      </c>
      <c r="J65" s="3">
        <v>0.0009697073729214</v>
      </c>
      <c r="K65" s="3">
        <v>0.0009523130766098</v>
      </c>
      <c r="L65" s="3">
        <v>0.000929812767729</v>
      </c>
      <c r="M65" s="3">
        <v>0.0008685421861813</v>
      </c>
      <c r="N65" s="3">
        <v>0.0008496615535989</v>
      </c>
      <c r="O65" s="3">
        <v>0.0008284072254786</v>
      </c>
      <c r="P65" s="3">
        <v>0.0008093445677382</v>
      </c>
      <c r="Q65" s="3">
        <v>0.0007426185103957</v>
      </c>
      <c r="R65" s="3">
        <v>0.0006781324483326</v>
      </c>
      <c r="S65" s="3">
        <v>0.0006810428847509</v>
      </c>
      <c r="T65" s="3">
        <v>0.0006362371238774</v>
      </c>
      <c r="U65" s="3">
        <v>0.000616008221512</v>
      </c>
      <c r="V65" s="3">
        <v>0.0006424857330624</v>
      </c>
      <c r="W65" s="3">
        <v>0.0006233539372721</v>
      </c>
      <c r="X65" s="3">
        <v>0.0005811056373746999</v>
      </c>
      <c r="Y65" s="3">
        <v>0.0005732630631235</v>
      </c>
      <c r="Z65" s="3">
        <v>0.0005962304716951</v>
      </c>
      <c r="AA65" s="3">
        <v>0.0005406463151143999</v>
      </c>
      <c r="AB65" s="3">
        <v>0.000544467332933</v>
      </c>
      <c r="AC65" s="3">
        <v>0.000517112338965</v>
      </c>
      <c r="AD65" s="3">
        <v>0.0005003896217502</v>
      </c>
      <c r="AE65" s="3">
        <v>0.0004968133161457</v>
      </c>
      <c r="AF65" s="3">
        <v>0.0004790845256475</v>
      </c>
      <c r="AG65" s="3">
        <v>0.000500192543947</v>
      </c>
      <c r="AH65" s="3">
        <v>0.0005054666036642</v>
      </c>
      <c r="AI65" s="3">
        <v>0.0005088809695219</v>
      </c>
      <c r="AJ65" s="3">
        <v>0.0004978722279226</v>
      </c>
      <c r="AK65" s="3">
        <v>0.0005262624756833</v>
      </c>
      <c r="AL65" s="3">
        <v>0.0005315249300637</v>
      </c>
      <c r="AM65" s="3">
        <v>0.0005190279693255</v>
      </c>
      <c r="AN65" s="3">
        <v>0.0004710350381418</v>
      </c>
      <c r="AO65" s="3">
        <v>0.0004645269727798</v>
      </c>
      <c r="AP65" s="3">
        <v>0.000458304249067</v>
      </c>
      <c r="AQ65" s="3">
        <v>0.0004521910385942</v>
      </c>
      <c r="AR65" s="3">
        <v>0.0004465824252815</v>
      </c>
      <c r="AS65" s="3">
        <v>0.0004406738716555</v>
      </c>
      <c r="AT65" s="3">
        <v>0.0004344430167203</v>
      </c>
      <c r="AU65" s="3">
        <v>0.0004279798733643</v>
      </c>
      <c r="AV65" s="3">
        <v>0.0004211253884994</v>
      </c>
      <c r="AW65" s="3">
        <v>0.0004149524790434</v>
      </c>
      <c r="AX65" s="3">
        <v>0.0004086837396228</v>
      </c>
      <c r="AY65" s="3">
        <v>0.0004021918447301</v>
      </c>
      <c r="AZ65" s="3">
        <v>0.0003957845082063</v>
      </c>
      <c r="BA65" s="3">
        <v>0.0003895529075943</v>
      </c>
      <c r="BB65" s="3">
        <v>0.0003820480495338</v>
      </c>
      <c r="BC65" s="3">
        <v>0.000374157472577</v>
      </c>
      <c r="BD65" s="3">
        <v>0.0003656733012978</v>
      </c>
      <c r="BE65" s="3">
        <v>0.0003578713767942</v>
      </c>
      <c r="BF65" s="3">
        <v>0.0003509470633629</v>
      </c>
      <c r="BG65" s="3">
        <v>0.0003455103793712</v>
      </c>
      <c r="BH65" s="3">
        <v>0.00034136876407</v>
      </c>
      <c r="BI65" s="3">
        <v>0.0003381751796473</v>
      </c>
      <c r="BJ65" s="3">
        <v>0.0003347030476701</v>
      </c>
      <c r="BK65" s="3">
        <v>0.0003306074338573</v>
      </c>
      <c r="BL65" s="3">
        <v>0.0003254196093419</v>
      </c>
      <c r="BM65" s="3">
        <v>0.000319298053588</v>
      </c>
      <c r="BN65" s="3">
        <v>0.0003137104394771</v>
      </c>
      <c r="BO65" s="3">
        <v>0.0003085110268474</v>
      </c>
      <c r="BP65" s="3">
        <v>0.0003038985422881</v>
      </c>
      <c r="BQ65" s="3">
        <v>0.0003004195389525</v>
      </c>
      <c r="BR65" s="3">
        <v>0.0002972225959791</v>
      </c>
      <c r="BS65" s="3">
        <v>0.0002933828502302</v>
      </c>
      <c r="BT65" s="3">
        <v>0.0002896342187877</v>
      </c>
      <c r="BU65" s="3">
        <v>0.0002862149844351</v>
      </c>
      <c r="BV65" s="3">
        <v>0.0002820314107258</v>
      </c>
      <c r="BW65" s="3">
        <v>0.0002785073809842</v>
      </c>
      <c r="BX65" s="3">
        <v>0.0002752656328819</v>
      </c>
      <c r="BY65" s="3">
        <v>0.0002716596975523</v>
      </c>
      <c r="BZ65" s="3">
        <v>0.0002680878548043</v>
      </c>
      <c r="CA65" s="3">
        <v>0.0002641939268395</v>
      </c>
      <c r="CB65" s="3">
        <v>0.000259880388731</v>
      </c>
      <c r="CC65" s="3">
        <v>0.0002558202354842</v>
      </c>
      <c r="CD65" s="3">
        <v>0.0002514114325789</v>
      </c>
      <c r="CE65" s="3">
        <v>0.000247297028605</v>
      </c>
      <c r="CF65" s="3">
        <v>0.0002432218398487</v>
      </c>
      <c r="CG65" s="3">
        <v>0.0002391495436843</v>
      </c>
      <c r="CH65" s="3">
        <v>0.0002354284065154</v>
      </c>
      <c r="CI65" s="3">
        <v>0.0002314364258908</v>
      </c>
      <c r="CJ65" s="3">
        <v>0.0002274433172176</v>
      </c>
      <c r="CK65" s="3">
        <v>0.000223480453029</v>
      </c>
      <c r="CL65" s="3">
        <v>0.0002195971694373</v>
      </c>
      <c r="CM65" s="3">
        <v>0.0002160427509777</v>
      </c>
      <c r="CN65" s="3">
        <v>0.0002124647617945</v>
      </c>
      <c r="CO65" s="3">
        <v>0.0002089048319943</v>
      </c>
      <c r="CP65" s="3">
        <v>0.000205546870145</v>
      </c>
      <c r="CQ65" s="3">
        <v>0.0002022443472251</v>
      </c>
      <c r="CR65" s="3">
        <v>0.0001988352853242</v>
      </c>
      <c r="CS65" s="3">
        <v>0.0001954722831508</v>
      </c>
      <c r="CT65" s="3">
        <v>0.0001922409126338</v>
      </c>
      <c r="CU65" s="3">
        <v>0.0001892289414019</v>
      </c>
      <c r="CV65" s="3">
        <v>0.0001863072391339</v>
      </c>
      <c r="CW65" s="3">
        <v>0.0001833841889685</v>
      </c>
      <c r="CX65" s="3">
        <v>0.0001803317299741</v>
      </c>
      <c r="CY65" s="3">
        <v>0.0001771782189761</v>
      </c>
      <c r="CZ65" s="3">
        <v>0.0001744768468063</v>
      </c>
      <c r="DA65" s="3">
        <v>0.00017182842418</v>
      </c>
      <c r="DB65" s="3">
        <v>0.0001690332592351</v>
      </c>
      <c r="DC65" s="3">
        <v>0.0001665645192412</v>
      </c>
      <c r="DD65" s="3">
        <v>0.000164137693429</v>
      </c>
      <c r="DE65" s="3">
        <v>0.0001615987135929</v>
      </c>
      <c r="DF65" s="3">
        <v>0.000159249402043</v>
      </c>
      <c r="DG65" s="3">
        <v>0.0001567033731701</v>
      </c>
      <c r="DH65" s="3">
        <v>0.0001542583209055</v>
      </c>
      <c r="DI65" s="3">
        <v>0.0001515230316183</v>
      </c>
      <c r="DJ65" s="3">
        <v>0.0001489541046244</v>
      </c>
      <c r="DK65" s="3">
        <v>0.0001462801791689</v>
      </c>
      <c r="DL65" s="3">
        <v>0.000143831473834</v>
      </c>
      <c r="DM65" s="3">
        <v>0.000141243343582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0.0071814194998281</v>
      </c>
      <c r="H66" s="3">
        <v>0.0076940220695584</v>
      </c>
      <c r="I66" s="3">
        <v>0.0075349266189378</v>
      </c>
      <c r="J66" s="3">
        <v>0.0068892543489719</v>
      </c>
      <c r="K66" s="3">
        <v>0.0068969685019781</v>
      </c>
      <c r="L66" s="3">
        <v>0.0072010315377974</v>
      </c>
      <c r="M66" s="3">
        <v>0.0067362789284148</v>
      </c>
      <c r="N66" s="3">
        <v>0.0068875706142379</v>
      </c>
      <c r="O66" s="3">
        <v>0.006674978039432</v>
      </c>
      <c r="P66" s="3">
        <v>0.0067637062085043</v>
      </c>
      <c r="Q66" s="3">
        <v>0.0062528248940389</v>
      </c>
      <c r="R66" s="3">
        <v>0.0059234241971862</v>
      </c>
      <c r="S66" s="3">
        <v>0.0057200496984299</v>
      </c>
      <c r="T66" s="3">
        <v>0.0056472023043177</v>
      </c>
      <c r="U66" s="3">
        <v>0.0057844861781417</v>
      </c>
      <c r="V66" s="3">
        <v>0.0058446441792578</v>
      </c>
      <c r="W66" s="3">
        <v>0.0058492118313567</v>
      </c>
      <c r="X66" s="3">
        <v>0.0058364557489899</v>
      </c>
      <c r="Y66" s="3">
        <v>0.0056694593916644</v>
      </c>
      <c r="Z66" s="3">
        <v>0.0052376078569673</v>
      </c>
      <c r="AA66" s="3">
        <v>0.0049711423471963</v>
      </c>
      <c r="AB66" s="3">
        <v>0.0047972032215236</v>
      </c>
      <c r="AC66" s="3">
        <v>0.0046273777503066</v>
      </c>
      <c r="AD66" s="3">
        <v>0.0043395492596566</v>
      </c>
      <c r="AE66" s="3">
        <v>0.0040715862428465</v>
      </c>
      <c r="AF66" s="3">
        <v>0.0040243321662889</v>
      </c>
      <c r="AG66" s="3">
        <v>0.0039615699773715</v>
      </c>
      <c r="AH66" s="3">
        <v>0.0038915544237617</v>
      </c>
      <c r="AI66" s="3">
        <v>0.0040037463673351</v>
      </c>
      <c r="AJ66" s="3">
        <v>0.0037904160033384</v>
      </c>
      <c r="AK66" s="3">
        <v>0.0040680688565061</v>
      </c>
      <c r="AL66" s="3">
        <v>0.0041317537779209</v>
      </c>
      <c r="AM66" s="3">
        <v>0.0039968974707121</v>
      </c>
      <c r="AN66" s="3">
        <v>0.0036610494182608</v>
      </c>
      <c r="AO66" s="3">
        <v>0.0036048439285811</v>
      </c>
      <c r="AP66" s="3">
        <v>0.0035496664163048</v>
      </c>
      <c r="AQ66" s="3">
        <v>0.0034940080550988</v>
      </c>
      <c r="AR66" s="3">
        <v>0.003442247001618</v>
      </c>
      <c r="AS66" s="3">
        <v>0.0033986764415595</v>
      </c>
      <c r="AT66" s="3">
        <v>0.0033553732895116</v>
      </c>
      <c r="AU66" s="3">
        <v>0.0033072867210465</v>
      </c>
      <c r="AV66" s="3">
        <v>0.0032555702841301</v>
      </c>
      <c r="AW66" s="3">
        <v>0.0032014283183658</v>
      </c>
      <c r="AX66" s="3">
        <v>0.0031408240111232</v>
      </c>
      <c r="AY66" s="3">
        <v>0.0030804934638381</v>
      </c>
      <c r="AZ66" s="3">
        <v>0.0030249419317269</v>
      </c>
      <c r="BA66" s="3">
        <v>0.0029736367400523</v>
      </c>
      <c r="BB66" s="3">
        <v>0.0029225693928497</v>
      </c>
      <c r="BC66" s="3">
        <v>0.0028742520422888</v>
      </c>
      <c r="BD66" s="3">
        <v>0.0028247152207332</v>
      </c>
      <c r="BE66" s="3">
        <v>0.0027716164798218</v>
      </c>
      <c r="BF66" s="3">
        <v>0.0027175093449282</v>
      </c>
      <c r="BG66" s="3">
        <v>0.002666966726163</v>
      </c>
      <c r="BH66" s="3">
        <v>0.0026191286582729</v>
      </c>
      <c r="BI66" s="3">
        <v>0.0025699104623979</v>
      </c>
      <c r="BJ66" s="3">
        <v>0.0025214385417739</v>
      </c>
      <c r="BK66" s="3">
        <v>0.0024775292751535</v>
      </c>
      <c r="BL66" s="3">
        <v>0.0024287731796935</v>
      </c>
      <c r="BM66" s="3">
        <v>0.0023741008517548</v>
      </c>
      <c r="BN66" s="3">
        <v>0.0023222368460568</v>
      </c>
      <c r="BO66" s="3">
        <v>0.0022731036356978</v>
      </c>
      <c r="BP66" s="3">
        <v>0.002231511881572</v>
      </c>
      <c r="BQ66" s="3">
        <v>0.002197433762748</v>
      </c>
      <c r="BR66" s="3">
        <v>0.0021737855442132</v>
      </c>
      <c r="BS66" s="3">
        <v>0.0021551198750319</v>
      </c>
      <c r="BT66" s="3">
        <v>0.0021371757941777</v>
      </c>
      <c r="BU66" s="3">
        <v>0.0021136577304456</v>
      </c>
      <c r="BV66" s="3">
        <v>0.0020837765031243</v>
      </c>
      <c r="BW66" s="3">
        <v>0.0020493509140577</v>
      </c>
      <c r="BX66" s="3">
        <v>0.002014540405853</v>
      </c>
      <c r="BY66" s="3">
        <v>0.0019838740484794</v>
      </c>
      <c r="BZ66" s="3">
        <v>0.0019558831055417</v>
      </c>
      <c r="CA66" s="3">
        <v>0.001935600147131</v>
      </c>
      <c r="CB66" s="3">
        <v>0.0019180557459683</v>
      </c>
      <c r="CC66" s="3">
        <v>0.0018948521301543</v>
      </c>
      <c r="CD66" s="3">
        <v>0.0018717939553069</v>
      </c>
      <c r="CE66" s="3">
        <v>0.0018510261220611</v>
      </c>
      <c r="CF66" s="3">
        <v>0.0018284268885849</v>
      </c>
      <c r="CG66" s="3">
        <v>0.0018067781039074</v>
      </c>
      <c r="CH66" s="3">
        <v>0.0017909906958368</v>
      </c>
      <c r="CI66" s="3">
        <v>0.0017717491964635</v>
      </c>
      <c r="CJ66" s="3">
        <v>0.0017512220284013</v>
      </c>
      <c r="CK66" s="3">
        <v>0.0017270643306544</v>
      </c>
      <c r="CL66" s="3">
        <v>0.0017050863126829</v>
      </c>
      <c r="CM66" s="3">
        <v>0.0016802613521736</v>
      </c>
      <c r="CN66" s="3">
        <v>0.0016547741064932</v>
      </c>
      <c r="CO66" s="3">
        <v>0.0016319168937329</v>
      </c>
      <c r="CP66" s="3">
        <v>0.0016092101460058</v>
      </c>
      <c r="CQ66" s="3">
        <v>0.0015873767862564</v>
      </c>
      <c r="CR66" s="3">
        <v>0.0015648365270885</v>
      </c>
      <c r="CS66" s="3">
        <v>0.0015425532563234</v>
      </c>
      <c r="CT66" s="3">
        <v>0.0015210627396469</v>
      </c>
      <c r="CU66" s="3">
        <v>0.0014991636087788</v>
      </c>
      <c r="CV66" s="3">
        <v>0.0014790956089869</v>
      </c>
      <c r="CW66" s="3">
        <v>0.0014590458348001</v>
      </c>
      <c r="CX66" s="3">
        <v>0.0014389191238935</v>
      </c>
      <c r="CY66" s="3">
        <v>0.0014188843639902</v>
      </c>
      <c r="CZ66" s="3">
        <v>0.0014001257904131</v>
      </c>
      <c r="DA66" s="3">
        <v>0.0013819467651693</v>
      </c>
      <c r="DB66" s="3">
        <v>0.0013652849364688</v>
      </c>
      <c r="DC66" s="3">
        <v>0.0013480459759473</v>
      </c>
      <c r="DD66" s="3">
        <v>0.0013329233545288</v>
      </c>
      <c r="DE66" s="3">
        <v>0.0013177262860233</v>
      </c>
      <c r="DF66" s="3">
        <v>0.0013043299299346</v>
      </c>
      <c r="DG66" s="3">
        <v>0.0012890292747291</v>
      </c>
      <c r="DH66" s="3">
        <v>0.0012736142869189</v>
      </c>
      <c r="DI66" s="3">
        <v>0.001259018753835</v>
      </c>
      <c r="DJ66" s="3">
        <v>0.0012440568442834</v>
      </c>
      <c r="DK66" s="3">
        <v>0.0012284533589638</v>
      </c>
      <c r="DL66" s="3">
        <v>0.0012155420515397</v>
      </c>
      <c r="DM66" s="3">
        <v>0.001199872940918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0.0026153171034869</v>
      </c>
      <c r="H67" s="3">
        <v>0.002717084563128</v>
      </c>
      <c r="I67" s="3">
        <v>0.0027074065935999</v>
      </c>
      <c r="J67" s="3">
        <v>0.0025353820032392</v>
      </c>
      <c r="K67" s="3">
        <v>0.0025512602913527</v>
      </c>
      <c r="L67" s="3">
        <v>0.0025564047459341</v>
      </c>
      <c r="M67" s="3">
        <v>0.0024773806794385</v>
      </c>
      <c r="N67" s="3">
        <v>0.0024307536040237</v>
      </c>
      <c r="O67" s="3">
        <v>0.0024092596202079</v>
      </c>
      <c r="P67" s="3">
        <v>0.0023867737221572</v>
      </c>
      <c r="Q67" s="3">
        <v>0.0023066336553141</v>
      </c>
      <c r="R67" s="3">
        <v>0.0022315474327274</v>
      </c>
      <c r="S67" s="3">
        <v>0.002082278461851</v>
      </c>
      <c r="T67" s="3">
        <v>0.0020444953104</v>
      </c>
      <c r="U67" s="3">
        <v>0.0021031933265664</v>
      </c>
      <c r="V67" s="3">
        <v>0.0020849791565826</v>
      </c>
      <c r="W67" s="3">
        <v>0.002077715979964</v>
      </c>
      <c r="X67" s="3">
        <v>0.0020267953747329</v>
      </c>
      <c r="Y67" s="3">
        <v>0.0019413865771131</v>
      </c>
      <c r="Z67" s="3">
        <v>0.001861172836035</v>
      </c>
      <c r="AA67" s="3">
        <v>0.001714516002417</v>
      </c>
      <c r="AB67" s="3">
        <v>0.0016631530530517</v>
      </c>
      <c r="AC67" s="3">
        <v>0.0016248486042813</v>
      </c>
      <c r="AD67" s="3">
        <v>0.001520090062015</v>
      </c>
      <c r="AE67" s="3">
        <v>0.0014640778557947</v>
      </c>
      <c r="AF67" s="3">
        <v>0.0014547081005945</v>
      </c>
      <c r="AG67" s="3">
        <v>0.0014079169355699</v>
      </c>
      <c r="AH67" s="3">
        <v>0.0014222170724537</v>
      </c>
      <c r="AI67" s="3">
        <v>0.0013751870885</v>
      </c>
      <c r="AJ67" s="3">
        <v>0.0013751764899598</v>
      </c>
      <c r="AK67" s="3">
        <v>0.001387461340558</v>
      </c>
      <c r="AL67" s="3">
        <v>0.0015287956214003</v>
      </c>
      <c r="AM67" s="3">
        <v>0.0014889492348206</v>
      </c>
      <c r="AN67" s="3">
        <v>0.0013283038562519</v>
      </c>
      <c r="AO67" s="3">
        <v>0.0013117836402004</v>
      </c>
      <c r="AP67" s="3">
        <v>0.0012960290492188</v>
      </c>
      <c r="AQ67" s="3">
        <v>0.0012789328574402</v>
      </c>
      <c r="AR67" s="3">
        <v>0.0012648210048487</v>
      </c>
      <c r="AS67" s="3">
        <v>0.0012538006064403</v>
      </c>
      <c r="AT67" s="3">
        <v>0.0012422869729132</v>
      </c>
      <c r="AU67" s="3">
        <v>0.0012294951319946</v>
      </c>
      <c r="AV67" s="3">
        <v>0.001214923019318</v>
      </c>
      <c r="AW67" s="3">
        <v>0.0011991725116117</v>
      </c>
      <c r="AX67" s="3">
        <v>0.0011814164359773</v>
      </c>
      <c r="AY67" s="3">
        <v>0.0011628412165968</v>
      </c>
      <c r="AZ67" s="3">
        <v>0.0011456711291532</v>
      </c>
      <c r="BA67" s="3">
        <v>0.0011314726276969</v>
      </c>
      <c r="BB67" s="3">
        <v>0.0011164807497421</v>
      </c>
      <c r="BC67" s="3">
        <v>0.0011022461162453</v>
      </c>
      <c r="BD67" s="3">
        <v>0.00108721528752</v>
      </c>
      <c r="BE67" s="3">
        <v>0.001071480989472</v>
      </c>
      <c r="BF67" s="3">
        <v>0.0010545772512077</v>
      </c>
      <c r="BG67" s="3">
        <v>0.0010391096357579</v>
      </c>
      <c r="BH67" s="3">
        <v>0.0010236159406979</v>
      </c>
      <c r="BI67" s="3">
        <v>0.0010078877515034</v>
      </c>
      <c r="BJ67" s="3">
        <v>0.0009922437659344</v>
      </c>
      <c r="BK67" s="3">
        <v>0.0009768841466159001</v>
      </c>
      <c r="BL67" s="3">
        <v>0.0009589894757505</v>
      </c>
      <c r="BM67" s="3">
        <v>0.0009381491518272</v>
      </c>
      <c r="BN67" s="3">
        <v>0.0009174829261058</v>
      </c>
      <c r="BO67" s="3">
        <v>0.0008983308853303999</v>
      </c>
      <c r="BP67" s="3">
        <v>0.0008817451011264</v>
      </c>
      <c r="BQ67" s="3">
        <v>0.0008679486924094</v>
      </c>
      <c r="BR67" s="3">
        <v>0.0008586541949997</v>
      </c>
      <c r="BS67" s="3">
        <v>0.0008523869968246</v>
      </c>
      <c r="BT67" s="3">
        <v>0.0008452910722828</v>
      </c>
      <c r="BU67" s="3">
        <v>0.0008355261879419</v>
      </c>
      <c r="BV67" s="3">
        <v>0.0008218940848225</v>
      </c>
      <c r="BW67" s="3">
        <v>0.0008074942331828</v>
      </c>
      <c r="BX67" s="3">
        <v>0.0007925970029419</v>
      </c>
      <c r="BY67" s="3">
        <v>0.0007782333186769</v>
      </c>
      <c r="BZ67" s="3">
        <v>0.0007668834871253001</v>
      </c>
      <c r="CA67" s="3">
        <v>0.0007586294860666</v>
      </c>
      <c r="CB67" s="3">
        <v>0.0007502283341109</v>
      </c>
      <c r="CC67" s="3">
        <v>0.0007405741818395</v>
      </c>
      <c r="CD67" s="3">
        <v>0.0007298338683914</v>
      </c>
      <c r="CE67" s="3">
        <v>0.0007206322949957</v>
      </c>
      <c r="CF67" s="3">
        <v>0.0007101381894755</v>
      </c>
      <c r="CG67" s="3">
        <v>0.0007002761083848001</v>
      </c>
      <c r="CH67" s="3">
        <v>0.0006928264189792</v>
      </c>
      <c r="CI67" s="3">
        <v>0.0006837418198267</v>
      </c>
      <c r="CJ67" s="3">
        <v>0.0006734862515152</v>
      </c>
      <c r="CK67" s="3">
        <v>0.0006626916566986</v>
      </c>
      <c r="CL67" s="3">
        <v>0.0006512464978712</v>
      </c>
      <c r="CM67" s="3">
        <v>0.0006403010280035</v>
      </c>
      <c r="CN67" s="3">
        <v>0.0006293821510158</v>
      </c>
      <c r="CO67" s="3">
        <v>0.0006185474971653</v>
      </c>
      <c r="CP67" s="3">
        <v>0.0006081493709261001</v>
      </c>
      <c r="CQ67" s="3">
        <v>0.0005976889331427</v>
      </c>
      <c r="CR67" s="3">
        <v>0.0005866869423615</v>
      </c>
      <c r="CS67" s="3">
        <v>0.0005758341391732999</v>
      </c>
      <c r="CT67" s="3">
        <v>0.0005653879038411</v>
      </c>
      <c r="CU67" s="3">
        <v>0.0005553637150015</v>
      </c>
      <c r="CV67" s="3">
        <v>0.000545770009063</v>
      </c>
      <c r="CW67" s="3">
        <v>0.0005362570322475</v>
      </c>
      <c r="CX67" s="3">
        <v>0.0005263828129503</v>
      </c>
      <c r="CY67" s="3">
        <v>0.0005164453334071</v>
      </c>
      <c r="CZ67" s="3">
        <v>0.0005080971832682999</v>
      </c>
      <c r="DA67" s="3">
        <v>0.0004999400997953</v>
      </c>
      <c r="DB67" s="3">
        <v>0.0004916588727472</v>
      </c>
      <c r="DC67" s="3">
        <v>0.0004842489471493</v>
      </c>
      <c r="DD67" s="3">
        <v>0.0004770190739823</v>
      </c>
      <c r="DE67" s="3">
        <v>0.0004696361537411</v>
      </c>
      <c r="DF67" s="3">
        <v>0.0004629200019831</v>
      </c>
      <c r="DG67" s="3">
        <v>0.0004558237904509</v>
      </c>
      <c r="DH67" s="3">
        <v>0.0004490959589663</v>
      </c>
      <c r="DI67" s="3">
        <v>0.0004415787807154</v>
      </c>
      <c r="DJ67" s="3">
        <v>0.0004345801957342</v>
      </c>
      <c r="DK67" s="3">
        <v>0.0004274018767784</v>
      </c>
      <c r="DL67" s="3">
        <v>0.0004207405294117</v>
      </c>
      <c r="DM67" s="3">
        <v>0.0004137796635313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0.0173167114854923</v>
      </c>
      <c r="H68" s="3">
        <v>0.0182913303671329</v>
      </c>
      <c r="I68" s="3">
        <v>0.0175908618138746</v>
      </c>
      <c r="J68" s="3">
        <v>0.0167494639572367</v>
      </c>
      <c r="K68" s="3">
        <v>0.0162746668330008</v>
      </c>
      <c r="L68" s="3">
        <v>0.0165049462551691</v>
      </c>
      <c r="M68" s="3">
        <v>0.0160031589098008</v>
      </c>
      <c r="N68" s="3">
        <v>0.0154609558591046</v>
      </c>
      <c r="O68" s="3">
        <v>0.0150634636276156</v>
      </c>
      <c r="P68" s="3">
        <v>0.0148306259750921</v>
      </c>
      <c r="Q68" s="3">
        <v>0.0136887439361913</v>
      </c>
      <c r="R68" s="3">
        <v>0.0131710215262284</v>
      </c>
      <c r="S68" s="3">
        <v>0.0129296908271668</v>
      </c>
      <c r="T68" s="3">
        <v>0.0128844774248238</v>
      </c>
      <c r="U68" s="3">
        <v>0.0131900361284136</v>
      </c>
      <c r="V68" s="3">
        <v>0.0132217523731411</v>
      </c>
      <c r="W68" s="3">
        <v>0.0134621979878794</v>
      </c>
      <c r="X68" s="3">
        <v>0.0134460249122031</v>
      </c>
      <c r="Y68" s="3">
        <v>0.0131395355418326</v>
      </c>
      <c r="Z68" s="3">
        <v>0.0127650247862586</v>
      </c>
      <c r="AA68" s="3">
        <v>0.0124324433382031</v>
      </c>
      <c r="AB68" s="3">
        <v>0.0120973437056315</v>
      </c>
      <c r="AC68" s="3">
        <v>0.0119855509038412</v>
      </c>
      <c r="AD68" s="3">
        <v>0.0115774834171309</v>
      </c>
      <c r="AE68" s="3">
        <v>0.0108484376017625</v>
      </c>
      <c r="AF68" s="3">
        <v>0.0110080098692575</v>
      </c>
      <c r="AG68" s="3">
        <v>0.0107397520024287</v>
      </c>
      <c r="AH68" s="3">
        <v>0.0105689311076195</v>
      </c>
      <c r="AI68" s="3">
        <v>0.0104437364492408</v>
      </c>
      <c r="AJ68" s="3">
        <v>0.0101715221354788</v>
      </c>
      <c r="AK68" s="3">
        <v>0.0101102381792028</v>
      </c>
      <c r="AL68" s="3">
        <v>0.0099500290726444</v>
      </c>
      <c r="AM68" s="3">
        <v>0.0097495310157451</v>
      </c>
      <c r="AN68" s="3">
        <v>0.0094148276039059</v>
      </c>
      <c r="AO68" s="3">
        <v>0.0092067508920809</v>
      </c>
      <c r="AP68" s="3">
        <v>0.0090097013990179</v>
      </c>
      <c r="AQ68" s="3">
        <v>0.008827685067009899</v>
      </c>
      <c r="AR68" s="3">
        <v>0.008658305312102901</v>
      </c>
      <c r="AS68" s="3">
        <v>0.008506789766722801</v>
      </c>
      <c r="AT68" s="3">
        <v>0.0083636683018981</v>
      </c>
      <c r="AU68" s="3">
        <v>0.008225811243527399</v>
      </c>
      <c r="AV68" s="3">
        <v>0.0080986247416796</v>
      </c>
      <c r="AW68" s="3">
        <v>0.0079754213591281</v>
      </c>
      <c r="AX68" s="3">
        <v>0.0078332772023965</v>
      </c>
      <c r="AY68" s="3">
        <v>0.0076929909729944</v>
      </c>
      <c r="AZ68" s="3">
        <v>0.0075600353769629</v>
      </c>
      <c r="BA68" s="3">
        <v>0.0074249030562409</v>
      </c>
      <c r="BB68" s="3">
        <v>0.0072975772838718</v>
      </c>
      <c r="BC68" s="3">
        <v>0.0071959323282091</v>
      </c>
      <c r="BD68" s="3">
        <v>0.0070936766204203</v>
      </c>
      <c r="BE68" s="3">
        <v>0.0069818573409202</v>
      </c>
      <c r="BF68" s="3">
        <v>0.0068642666583624</v>
      </c>
      <c r="BG68" s="3">
        <v>0.0067420144364922</v>
      </c>
      <c r="BH68" s="3">
        <v>0.0066180033296786</v>
      </c>
      <c r="BI68" s="3">
        <v>0.0064918351946594</v>
      </c>
      <c r="BJ68" s="3">
        <v>0.0063751636454529</v>
      </c>
      <c r="BK68" s="3">
        <v>0.0062807257761362</v>
      </c>
      <c r="BL68" s="3">
        <v>0.0061879768281965</v>
      </c>
      <c r="BM68" s="3">
        <v>0.0060921099800367</v>
      </c>
      <c r="BN68" s="3">
        <v>0.0060031207195622</v>
      </c>
      <c r="BO68" s="3">
        <v>0.0059075651266503</v>
      </c>
      <c r="BP68" s="3">
        <v>0.0058122747575225</v>
      </c>
      <c r="BQ68" s="3">
        <v>0.0057202652576728</v>
      </c>
      <c r="BR68" s="3">
        <v>0.0056324955498754</v>
      </c>
      <c r="BS68" s="3">
        <v>0.0055418519809753</v>
      </c>
      <c r="BT68" s="3">
        <v>0.0054579631213728</v>
      </c>
      <c r="BU68" s="3">
        <v>0.0053708811673403</v>
      </c>
      <c r="BV68" s="3">
        <v>0.0052761799339418</v>
      </c>
      <c r="BW68" s="3">
        <v>0.0051717764361603</v>
      </c>
      <c r="BX68" s="3">
        <v>0.0050636507238289</v>
      </c>
      <c r="BY68" s="3">
        <v>0.0049680011293861</v>
      </c>
      <c r="BZ68" s="3">
        <v>0.0048813789561653</v>
      </c>
      <c r="CA68" s="3">
        <v>0.0048093135988782</v>
      </c>
      <c r="CB68" s="3">
        <v>0.0047596721285117</v>
      </c>
      <c r="CC68" s="3">
        <v>0.0047200654726739</v>
      </c>
      <c r="CD68" s="3">
        <v>0.0046763496027635</v>
      </c>
      <c r="CE68" s="3">
        <v>0.0046227228170388</v>
      </c>
      <c r="CF68" s="3">
        <v>0.0045575703603153</v>
      </c>
      <c r="CG68" s="3">
        <v>0.0044807237029307</v>
      </c>
      <c r="CH68" s="3">
        <v>0.0044103056832403</v>
      </c>
      <c r="CI68" s="3">
        <v>0.0043390821244559</v>
      </c>
      <c r="CJ68" s="3">
        <v>0.0042785534386776</v>
      </c>
      <c r="CK68" s="3">
        <v>0.0042265004588739</v>
      </c>
      <c r="CL68" s="3">
        <v>0.0041876975322161</v>
      </c>
      <c r="CM68" s="3">
        <v>0.0041332571692404</v>
      </c>
      <c r="CN68" s="3">
        <v>0.004075986403081</v>
      </c>
      <c r="CO68" s="3">
        <v>0.0040284198471855</v>
      </c>
      <c r="CP68" s="3">
        <v>0.0039757398438535</v>
      </c>
      <c r="CQ68" s="3">
        <v>0.0039287654871663</v>
      </c>
      <c r="CR68" s="3">
        <v>0.0038871347527433</v>
      </c>
      <c r="CS68" s="3">
        <v>0.0038421965466605</v>
      </c>
      <c r="CT68" s="3">
        <v>0.0037932135373257</v>
      </c>
      <c r="CU68" s="3">
        <v>0.0037404880979579</v>
      </c>
      <c r="CV68" s="3">
        <v>0.0036889882811882</v>
      </c>
      <c r="CW68" s="3">
        <v>0.0036343557421763</v>
      </c>
      <c r="CX68" s="3">
        <v>0.0035804975379644</v>
      </c>
      <c r="CY68" s="3">
        <v>0.0035260178732304</v>
      </c>
      <c r="CZ68" s="3">
        <v>0.0034747096727519</v>
      </c>
      <c r="DA68" s="3">
        <v>0.0034228107762434</v>
      </c>
      <c r="DB68" s="3">
        <v>0.0033737978994451</v>
      </c>
      <c r="DC68" s="3">
        <v>0.0033225606318199</v>
      </c>
      <c r="DD68" s="3">
        <v>0.0032758515689006</v>
      </c>
      <c r="DE68" s="3">
        <v>0.0032286157165251</v>
      </c>
      <c r="DF68" s="3">
        <v>0.0031872312739172</v>
      </c>
      <c r="DG68" s="3">
        <v>0.00314110266859</v>
      </c>
      <c r="DH68" s="3">
        <v>0.0030943404814659</v>
      </c>
      <c r="DI68" s="3">
        <v>0.0030511382657105</v>
      </c>
      <c r="DJ68" s="3">
        <v>0.0030084124597325</v>
      </c>
      <c r="DK68" s="3">
        <v>0.0029647818036678</v>
      </c>
      <c r="DL68" s="3">
        <v>0.0029291636295338</v>
      </c>
      <c r="DM68" s="3">
        <v>0.002885973829815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0.0063620127067781</v>
      </c>
      <c r="H69" s="3">
        <v>0.0064609734904868</v>
      </c>
      <c r="I69" s="3">
        <v>0.0062570964824958</v>
      </c>
      <c r="J69" s="3">
        <v>0.0059946629764407</v>
      </c>
      <c r="K69" s="3">
        <v>0.0059246847122105</v>
      </c>
      <c r="L69" s="3">
        <v>0.0058347443643154</v>
      </c>
      <c r="M69" s="3">
        <v>0.0057326059878082</v>
      </c>
      <c r="N69" s="3">
        <v>0.0057501723630413</v>
      </c>
      <c r="O69" s="3">
        <v>0.0054996622064495</v>
      </c>
      <c r="P69" s="3">
        <v>0.0054793280262227</v>
      </c>
      <c r="Q69" s="3">
        <v>0.0053310854443724</v>
      </c>
      <c r="R69" s="3">
        <v>0.0051932912277669</v>
      </c>
      <c r="S69" s="3">
        <v>0.0050927330035453</v>
      </c>
      <c r="T69" s="3">
        <v>0.0050813522845723</v>
      </c>
      <c r="U69" s="3">
        <v>0.0050416463261419</v>
      </c>
      <c r="V69" s="3">
        <v>0.0050765421446268</v>
      </c>
      <c r="W69" s="3">
        <v>0.0051090814565621</v>
      </c>
      <c r="X69" s="3">
        <v>0.0051576490427814</v>
      </c>
      <c r="Y69" s="3">
        <v>0.0050371752702048</v>
      </c>
      <c r="Z69" s="3">
        <v>0.004995813312511</v>
      </c>
      <c r="AA69" s="3">
        <v>0.0047525869282949</v>
      </c>
      <c r="AB69" s="3">
        <v>0.0046568984845749</v>
      </c>
      <c r="AC69" s="3">
        <v>0.00468360342162</v>
      </c>
      <c r="AD69" s="3">
        <v>0.0045781167225297</v>
      </c>
      <c r="AE69" s="3">
        <v>0.0043704795629728</v>
      </c>
      <c r="AF69" s="3">
        <v>0.004345786376656</v>
      </c>
      <c r="AG69" s="3">
        <v>0.0041878822178064</v>
      </c>
      <c r="AH69" s="3">
        <v>0.0041295067969635</v>
      </c>
      <c r="AI69" s="3">
        <v>0.0041319382961937</v>
      </c>
      <c r="AJ69" s="3">
        <v>0.0039567619076235</v>
      </c>
      <c r="AK69" s="3">
        <v>0.0038271726035818</v>
      </c>
      <c r="AL69" s="3">
        <v>0.0038083267600097</v>
      </c>
      <c r="AM69" s="3">
        <v>0.0038156930866997</v>
      </c>
      <c r="AN69" s="3">
        <v>0.0037301969602276</v>
      </c>
      <c r="AO69" s="3">
        <v>0.0036553400078125</v>
      </c>
      <c r="AP69" s="3">
        <v>0.0035857884003421</v>
      </c>
      <c r="AQ69" s="3">
        <v>0.0035188357767771</v>
      </c>
      <c r="AR69" s="3">
        <v>0.0034621138598207</v>
      </c>
      <c r="AS69" s="3">
        <v>0.0034115323591536</v>
      </c>
      <c r="AT69" s="3">
        <v>0.003362725694189</v>
      </c>
      <c r="AU69" s="3">
        <v>0.003318085374381</v>
      </c>
      <c r="AV69" s="3">
        <v>0.0032776820549173</v>
      </c>
      <c r="AW69" s="3">
        <v>0.0032394059936736</v>
      </c>
      <c r="AX69" s="3">
        <v>0.0031941485843963</v>
      </c>
      <c r="AY69" s="3">
        <v>0.0031479702980793</v>
      </c>
      <c r="AZ69" s="3">
        <v>0.003104356443493</v>
      </c>
      <c r="BA69" s="3">
        <v>0.0030630235467292</v>
      </c>
      <c r="BB69" s="3">
        <v>0.0030220496168949</v>
      </c>
      <c r="BC69" s="3">
        <v>0.0029921860794935</v>
      </c>
      <c r="BD69" s="3">
        <v>0.0029604787009149</v>
      </c>
      <c r="BE69" s="3">
        <v>0.0029266326017261</v>
      </c>
      <c r="BF69" s="3">
        <v>0.0028884787191605</v>
      </c>
      <c r="BG69" s="3">
        <v>0.0028483791726836</v>
      </c>
      <c r="BH69" s="3">
        <v>0.0028033770089968</v>
      </c>
      <c r="BI69" s="3">
        <v>0.0027584150979725</v>
      </c>
      <c r="BJ69" s="3">
        <v>0.0027161642053259</v>
      </c>
      <c r="BK69" s="3">
        <v>0.0026798050583077</v>
      </c>
      <c r="BL69" s="3">
        <v>0.0026438762798136</v>
      </c>
      <c r="BM69" s="3">
        <v>0.0026054742387051</v>
      </c>
      <c r="BN69" s="3">
        <v>0.0025693911995028</v>
      </c>
      <c r="BO69" s="3">
        <v>0.0025313524682933</v>
      </c>
      <c r="BP69" s="3">
        <v>0.0024908766567605</v>
      </c>
      <c r="BQ69" s="3">
        <v>0.0024506589453633</v>
      </c>
      <c r="BR69" s="3">
        <v>0.0024121042983069</v>
      </c>
      <c r="BS69" s="3">
        <v>0.0023743954353273</v>
      </c>
      <c r="BT69" s="3">
        <v>0.0023371415355222</v>
      </c>
      <c r="BU69" s="3">
        <v>0.002298997858023</v>
      </c>
      <c r="BV69" s="3">
        <v>0.0022535564202323</v>
      </c>
      <c r="BW69" s="3">
        <v>0.0022068124912005</v>
      </c>
      <c r="BX69" s="3">
        <v>0.0021562401677743</v>
      </c>
      <c r="BY69" s="3">
        <v>0.0021073781245536</v>
      </c>
      <c r="BZ69" s="3">
        <v>0.0020677814441162</v>
      </c>
      <c r="CA69" s="3">
        <v>0.0020338613251004</v>
      </c>
      <c r="CB69" s="3">
        <v>0.0020066036586204</v>
      </c>
      <c r="CC69" s="3">
        <v>0.001987932218449</v>
      </c>
      <c r="CD69" s="3">
        <v>0.0019635982064323</v>
      </c>
      <c r="CE69" s="3">
        <v>0.0019357161650916</v>
      </c>
      <c r="CF69" s="3">
        <v>0.0019017000248614</v>
      </c>
      <c r="CG69" s="3">
        <v>0.0018638226637747</v>
      </c>
      <c r="CH69" s="3">
        <v>0.0018292447480909</v>
      </c>
      <c r="CI69" s="3">
        <v>0.0017937401063443</v>
      </c>
      <c r="CJ69" s="3">
        <v>0.0017619083629177</v>
      </c>
      <c r="CK69" s="3">
        <v>0.0017368222721499</v>
      </c>
      <c r="CL69" s="3">
        <v>0.0017127000659387</v>
      </c>
      <c r="CM69" s="3">
        <v>0.0016862933671211</v>
      </c>
      <c r="CN69" s="3">
        <v>0.0016599646670273</v>
      </c>
      <c r="CO69" s="3">
        <v>0.0016348148562734</v>
      </c>
      <c r="CP69" s="3">
        <v>0.0016081861471989</v>
      </c>
      <c r="CQ69" s="3">
        <v>0.0015828439273776</v>
      </c>
      <c r="CR69" s="3">
        <v>0.0015587887751256</v>
      </c>
      <c r="CS69" s="3">
        <v>0.001533446505538</v>
      </c>
      <c r="CT69" s="3">
        <v>0.0015066318846582</v>
      </c>
      <c r="CU69" s="3">
        <v>0.0014800965583408</v>
      </c>
      <c r="CV69" s="3">
        <v>0.0014530063025807</v>
      </c>
      <c r="CW69" s="3">
        <v>0.0014253117610684</v>
      </c>
      <c r="CX69" s="3">
        <v>0.0013966725737505</v>
      </c>
      <c r="CY69" s="3">
        <v>0.001367725852385</v>
      </c>
      <c r="CZ69" s="3">
        <v>0.0013430339733782</v>
      </c>
      <c r="DA69" s="3">
        <v>0.0013180208276025</v>
      </c>
      <c r="DB69" s="3">
        <v>0.0012923055403777</v>
      </c>
      <c r="DC69" s="3">
        <v>0.0012684334318475</v>
      </c>
      <c r="DD69" s="3">
        <v>0.001244915616002</v>
      </c>
      <c r="DE69" s="3">
        <v>0.0012208104619602</v>
      </c>
      <c r="DF69" s="3">
        <v>0.0011988610721373</v>
      </c>
      <c r="DG69" s="3">
        <v>0.0011762304731862</v>
      </c>
      <c r="DH69" s="3">
        <v>0.0011545642664146</v>
      </c>
      <c r="DI69" s="3">
        <v>0.0011309210675737</v>
      </c>
      <c r="DJ69" s="3">
        <v>0.0011097595304413</v>
      </c>
      <c r="DK69" s="3">
        <v>0.0010884687716329</v>
      </c>
      <c r="DL69" s="3">
        <v>0.0010686579253789</v>
      </c>
      <c r="DM69" s="3">
        <v>0.0010485976589699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0.0356685565819249</v>
      </c>
      <c r="H70" s="3">
        <v>0.0369567025933129</v>
      </c>
      <c r="I70" s="3">
        <v>0.0357569796185478</v>
      </c>
      <c r="J70" s="3">
        <v>0.0351406826187469</v>
      </c>
      <c r="K70" s="3">
        <v>0.0340318211030959</v>
      </c>
      <c r="L70" s="3">
        <v>0.0340521250734021</v>
      </c>
      <c r="M70" s="3">
        <v>0.0335668695796088</v>
      </c>
      <c r="N70" s="3">
        <v>0.0333616858275775</v>
      </c>
      <c r="O70" s="3">
        <v>0.0327164629810586</v>
      </c>
      <c r="P70" s="3">
        <v>0.0330557769455477</v>
      </c>
      <c r="Q70" s="3">
        <v>0.0310096036912299</v>
      </c>
      <c r="R70" s="3">
        <v>0.0299903158003883</v>
      </c>
      <c r="S70" s="3">
        <v>0.02905000708763</v>
      </c>
      <c r="T70" s="3">
        <v>0.0288713201460426</v>
      </c>
      <c r="U70" s="3">
        <v>0.028455086271999</v>
      </c>
      <c r="V70" s="3">
        <v>0.0281844039834236</v>
      </c>
      <c r="W70" s="3">
        <v>0.0277114789866249</v>
      </c>
      <c r="X70" s="3">
        <v>0.0272623102135433</v>
      </c>
      <c r="Y70" s="3">
        <v>0.0263177039609037</v>
      </c>
      <c r="Z70" s="3">
        <v>0.0259777312214332</v>
      </c>
      <c r="AA70" s="3">
        <v>0.0246416441435816</v>
      </c>
      <c r="AB70" s="3">
        <v>0.0240336143788288</v>
      </c>
      <c r="AC70" s="3">
        <v>0.0243529123070799</v>
      </c>
      <c r="AD70" s="3">
        <v>0.0241869205840381</v>
      </c>
      <c r="AE70" s="3">
        <v>0.022924201636216</v>
      </c>
      <c r="AF70" s="3">
        <v>0.0237619820386087</v>
      </c>
      <c r="AG70" s="3">
        <v>0.0233064018554237</v>
      </c>
      <c r="AH70" s="3">
        <v>0.0232096809847893</v>
      </c>
      <c r="AI70" s="3">
        <v>0.0237081984732983</v>
      </c>
      <c r="AJ70" s="3">
        <v>0.0234623225026101</v>
      </c>
      <c r="AK70" s="3">
        <v>0.0257569702118819</v>
      </c>
      <c r="AL70" s="3">
        <v>0.0272923437913356</v>
      </c>
      <c r="AM70" s="3">
        <v>0.0256914765381716</v>
      </c>
      <c r="AN70" s="3">
        <v>0.0217913395722097</v>
      </c>
      <c r="AO70" s="3">
        <v>0.0214856093679045</v>
      </c>
      <c r="AP70" s="3">
        <v>0.0211381337686852</v>
      </c>
      <c r="AQ70" s="3">
        <v>0.0207565266566663</v>
      </c>
      <c r="AR70" s="3">
        <v>0.0203435175286525</v>
      </c>
      <c r="AS70" s="3">
        <v>0.0199238051905449</v>
      </c>
      <c r="AT70" s="3">
        <v>0.0194961078894213</v>
      </c>
      <c r="AU70" s="3">
        <v>0.0190607513182168</v>
      </c>
      <c r="AV70" s="3">
        <v>0.0186284203639733</v>
      </c>
      <c r="AW70" s="3">
        <v>0.0182139582836981</v>
      </c>
      <c r="AX70" s="3">
        <v>0.0177855524913637</v>
      </c>
      <c r="AY70" s="3">
        <v>0.0173683166780903</v>
      </c>
      <c r="AZ70" s="3">
        <v>0.0169809902611604</v>
      </c>
      <c r="BA70" s="3">
        <v>0.0166131701516576</v>
      </c>
      <c r="BB70" s="3">
        <v>0.0162646167636982</v>
      </c>
      <c r="BC70" s="3">
        <v>0.015964168026555</v>
      </c>
      <c r="BD70" s="3">
        <v>0.0156758434028037</v>
      </c>
      <c r="BE70" s="3">
        <v>0.0153939938960362</v>
      </c>
      <c r="BF70" s="3">
        <v>0.0151335619376248</v>
      </c>
      <c r="BG70" s="3">
        <v>0.0148808318586286</v>
      </c>
      <c r="BH70" s="3">
        <v>0.0146217538025127</v>
      </c>
      <c r="BI70" s="3">
        <v>0.0143594517716163</v>
      </c>
      <c r="BJ70" s="3">
        <v>0.0141106726667668</v>
      </c>
      <c r="BK70" s="3">
        <v>0.0138852182901972</v>
      </c>
      <c r="BL70" s="3">
        <v>0.013674911476891</v>
      </c>
      <c r="BM70" s="3">
        <v>0.0134898046800545</v>
      </c>
      <c r="BN70" s="3">
        <v>0.0133176826123235</v>
      </c>
      <c r="BO70" s="3">
        <v>0.0131336408080276</v>
      </c>
      <c r="BP70" s="3">
        <v>0.0129465611984976</v>
      </c>
      <c r="BQ70" s="3">
        <v>0.0127450419921328</v>
      </c>
      <c r="BR70" s="3">
        <v>0.0125389205242439</v>
      </c>
      <c r="BS70" s="3">
        <v>0.0123300891874328</v>
      </c>
      <c r="BT70" s="3">
        <v>0.0121505965858244</v>
      </c>
      <c r="BU70" s="3">
        <v>0.0119823308358479</v>
      </c>
      <c r="BV70" s="3">
        <v>0.0118231709761052</v>
      </c>
      <c r="BW70" s="3">
        <v>0.0116601304863267</v>
      </c>
      <c r="BX70" s="3">
        <v>0.0114952251863434</v>
      </c>
      <c r="BY70" s="3">
        <v>0.0113334446470598</v>
      </c>
      <c r="BZ70" s="3">
        <v>0.0111580332883302</v>
      </c>
      <c r="CA70" s="3">
        <v>0.0109885295352471</v>
      </c>
      <c r="CB70" s="3">
        <v>0.0108307377556424</v>
      </c>
      <c r="CC70" s="3">
        <v>0.0106695820137541</v>
      </c>
      <c r="CD70" s="3">
        <v>0.0105037267838596</v>
      </c>
      <c r="CE70" s="3">
        <v>0.0103390885423402</v>
      </c>
      <c r="CF70" s="3">
        <v>0.0101621650757856</v>
      </c>
      <c r="CG70" s="3">
        <v>0.009965139114701</v>
      </c>
      <c r="CH70" s="3">
        <v>0.009775188959597199</v>
      </c>
      <c r="CI70" s="3">
        <v>0.0095877428713089</v>
      </c>
      <c r="CJ70" s="3">
        <v>0.0094280812556973</v>
      </c>
      <c r="CK70" s="3">
        <v>0.009275547024458699</v>
      </c>
      <c r="CL70" s="3">
        <v>0.009181181274298299</v>
      </c>
      <c r="CM70" s="3">
        <v>0.009090754619438</v>
      </c>
      <c r="CN70" s="3">
        <v>0.0089876341037123</v>
      </c>
      <c r="CO70" s="3">
        <v>0.0088785522592778</v>
      </c>
      <c r="CP70" s="3">
        <v>0.008747937465922</v>
      </c>
      <c r="CQ70" s="3">
        <v>0.0086050744457573</v>
      </c>
      <c r="CR70" s="3">
        <v>0.0084618369416809</v>
      </c>
      <c r="CS70" s="3">
        <v>0.008324190391408699</v>
      </c>
      <c r="CT70" s="3">
        <v>0.0082001652602648</v>
      </c>
      <c r="CU70" s="3">
        <v>0.0080981740035355</v>
      </c>
      <c r="CV70" s="3">
        <v>0.0080116947560105</v>
      </c>
      <c r="CW70" s="3">
        <v>0.007903300557409501</v>
      </c>
      <c r="CX70" s="3">
        <v>0.007796011424167</v>
      </c>
      <c r="CY70" s="3">
        <v>0.0076913973330468</v>
      </c>
      <c r="CZ70" s="3">
        <v>0.0075851560140015</v>
      </c>
      <c r="DA70" s="3">
        <v>0.0074814594736818</v>
      </c>
      <c r="DB70" s="3">
        <v>0.0073963366534592</v>
      </c>
      <c r="DC70" s="3">
        <v>0.0072977687840808</v>
      </c>
      <c r="DD70" s="3">
        <v>0.0071988225687291</v>
      </c>
      <c r="DE70" s="3">
        <v>0.0070954529018853</v>
      </c>
      <c r="DF70" s="3">
        <v>0.0069993178122148</v>
      </c>
      <c r="DG70" s="3">
        <v>0.006887512873904</v>
      </c>
      <c r="DH70" s="3">
        <v>0.0067745666039037</v>
      </c>
      <c r="DI70" s="3">
        <v>0.0066698142160173</v>
      </c>
      <c r="DJ70" s="3">
        <v>0.0065654517493535</v>
      </c>
      <c r="DK70" s="3">
        <v>0.0064575663456436</v>
      </c>
      <c r="DL70" s="3">
        <v>0.0063665074408734</v>
      </c>
      <c r="DM70" s="3">
        <v>0.0062554205752294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0.0162881768588212</v>
      </c>
      <c r="H71" s="3">
        <v>0.0166426680826904</v>
      </c>
      <c r="I71" s="3">
        <v>0.0159592251581471</v>
      </c>
      <c r="J71" s="3">
        <v>0.0155079892482456</v>
      </c>
      <c r="K71" s="3">
        <v>0.0150690764534425</v>
      </c>
      <c r="L71" s="3">
        <v>0.01494354743754</v>
      </c>
      <c r="M71" s="3">
        <v>0.0146159257805074</v>
      </c>
      <c r="N71" s="3">
        <v>0.0142062092578385</v>
      </c>
      <c r="O71" s="3">
        <v>0.0138851701015398</v>
      </c>
      <c r="P71" s="3">
        <v>0.0136410179127056</v>
      </c>
      <c r="Q71" s="3">
        <v>0.01302900368687</v>
      </c>
      <c r="R71" s="3">
        <v>0.0123055393491662</v>
      </c>
      <c r="S71" s="3">
        <v>0.0117427250695926</v>
      </c>
      <c r="T71" s="3">
        <v>0.0117246879004917</v>
      </c>
      <c r="U71" s="3">
        <v>0.0114513443569778</v>
      </c>
      <c r="V71" s="3">
        <v>0.0112941495059053</v>
      </c>
      <c r="W71" s="3">
        <v>0.0112395969655708</v>
      </c>
      <c r="X71" s="3">
        <v>0.0111096756047709</v>
      </c>
      <c r="Y71" s="3">
        <v>0.0108912263438038</v>
      </c>
      <c r="Z71" s="3">
        <v>0.0107279487909227</v>
      </c>
      <c r="AA71" s="3">
        <v>0.0102728928488001</v>
      </c>
      <c r="AB71" s="3">
        <v>0.0101637532122543</v>
      </c>
      <c r="AC71" s="3">
        <v>0.010392451530123</v>
      </c>
      <c r="AD71" s="3">
        <v>0.0104808877843228</v>
      </c>
      <c r="AE71" s="3">
        <v>0.0100837588617307</v>
      </c>
      <c r="AF71" s="3">
        <v>0.0103237886810986</v>
      </c>
      <c r="AG71" s="3">
        <v>0.0100494044640599</v>
      </c>
      <c r="AH71" s="3">
        <v>0.0101621773355915</v>
      </c>
      <c r="AI71" s="3">
        <v>0.0103702792490787</v>
      </c>
      <c r="AJ71" s="3">
        <v>0.010271751269817</v>
      </c>
      <c r="AK71" s="3">
        <v>0.0107922929965281</v>
      </c>
      <c r="AL71" s="3">
        <v>0.0118685457514883</v>
      </c>
      <c r="AM71" s="3">
        <v>0.0113688006487301</v>
      </c>
      <c r="AN71" s="3">
        <v>0.009664246442124699</v>
      </c>
      <c r="AO71" s="3">
        <v>0.0095538834849247</v>
      </c>
      <c r="AP71" s="3">
        <v>0.0094274279398239</v>
      </c>
      <c r="AQ71" s="3">
        <v>0.0092722463755103</v>
      </c>
      <c r="AR71" s="3">
        <v>0.0091129265824201</v>
      </c>
      <c r="AS71" s="3">
        <v>0.008945154353126599</v>
      </c>
      <c r="AT71" s="3">
        <v>0.008769287920272499</v>
      </c>
      <c r="AU71" s="3">
        <v>0.0085926105449391</v>
      </c>
      <c r="AV71" s="3">
        <v>0.008416257667738699</v>
      </c>
      <c r="AW71" s="3">
        <v>0.0082519398956652</v>
      </c>
      <c r="AX71" s="3">
        <v>0.008083300750665099</v>
      </c>
      <c r="AY71" s="3">
        <v>0.007917649425789999</v>
      </c>
      <c r="AZ71" s="3">
        <v>0.0077635538736283</v>
      </c>
      <c r="BA71" s="3">
        <v>0.0076266911444839</v>
      </c>
      <c r="BB71" s="3">
        <v>0.0074917200893498</v>
      </c>
      <c r="BC71" s="3">
        <v>0.0073794983715815</v>
      </c>
      <c r="BD71" s="3">
        <v>0.0072670607266128</v>
      </c>
      <c r="BE71" s="3">
        <v>0.0071646712372467</v>
      </c>
      <c r="BF71" s="3">
        <v>0.0070687984628721</v>
      </c>
      <c r="BG71" s="3">
        <v>0.0069788960097573</v>
      </c>
      <c r="BH71" s="3">
        <v>0.0068747659966239</v>
      </c>
      <c r="BI71" s="3">
        <v>0.006773246260095</v>
      </c>
      <c r="BJ71" s="3">
        <v>0.0066757405234657</v>
      </c>
      <c r="BK71" s="3">
        <v>0.0065797133552788</v>
      </c>
      <c r="BL71" s="3">
        <v>0.0064897096073107</v>
      </c>
      <c r="BM71" s="3">
        <v>0.0064083512431403</v>
      </c>
      <c r="BN71" s="3">
        <v>0.0063332521850408</v>
      </c>
      <c r="BO71" s="3">
        <v>0.0062530250675075</v>
      </c>
      <c r="BP71" s="3">
        <v>0.0061654716335187</v>
      </c>
      <c r="BQ71" s="3">
        <v>0.0060671524364347</v>
      </c>
      <c r="BR71" s="3">
        <v>0.0059653267763912</v>
      </c>
      <c r="BS71" s="3">
        <v>0.0058664176220273</v>
      </c>
      <c r="BT71" s="3">
        <v>0.0057734005464222</v>
      </c>
      <c r="BU71" s="3">
        <v>0.0056889898635854</v>
      </c>
      <c r="BV71" s="3">
        <v>0.0056003076183016</v>
      </c>
      <c r="BW71" s="3">
        <v>0.005519394395808</v>
      </c>
      <c r="BX71" s="3">
        <v>0.0054332425795319</v>
      </c>
      <c r="BY71" s="3">
        <v>0.0053388697038531</v>
      </c>
      <c r="BZ71" s="3">
        <v>0.0052507208766751</v>
      </c>
      <c r="CA71" s="3">
        <v>0.0051626424932944</v>
      </c>
      <c r="CB71" s="3">
        <v>0.0050704697790388</v>
      </c>
      <c r="CC71" s="3">
        <v>0.0049875515101606</v>
      </c>
      <c r="CD71" s="3">
        <v>0.0048942332788863</v>
      </c>
      <c r="CE71" s="3">
        <v>0.0048041102406724</v>
      </c>
      <c r="CF71" s="3">
        <v>0.0047053266054903</v>
      </c>
      <c r="CG71" s="3">
        <v>0.0045991108243488</v>
      </c>
      <c r="CH71" s="3">
        <v>0.004496654450376</v>
      </c>
      <c r="CI71" s="3">
        <v>0.0043921714698075</v>
      </c>
      <c r="CJ71" s="3">
        <v>0.0042979362537505</v>
      </c>
      <c r="CK71" s="3">
        <v>0.0042154012137342</v>
      </c>
      <c r="CL71" s="3">
        <v>0.0041486824358237</v>
      </c>
      <c r="CM71" s="3">
        <v>0.0040967316071856</v>
      </c>
      <c r="CN71" s="3">
        <v>0.0040418230699418</v>
      </c>
      <c r="CO71" s="3">
        <v>0.0039750474628059</v>
      </c>
      <c r="CP71" s="3">
        <v>0.0039002346059373</v>
      </c>
      <c r="CQ71" s="3">
        <v>0.00381814508315</v>
      </c>
      <c r="CR71" s="3">
        <v>0.003733898627164</v>
      </c>
      <c r="CS71" s="3">
        <v>0.0036532844778081</v>
      </c>
      <c r="CT71" s="3">
        <v>0.0035803689934798</v>
      </c>
      <c r="CU71" s="3">
        <v>0.003523477828541</v>
      </c>
      <c r="CV71" s="3">
        <v>0.0034698518960004</v>
      </c>
      <c r="CW71" s="3">
        <v>0.0034083040968682</v>
      </c>
      <c r="CX71" s="3">
        <v>0.0033435363780844</v>
      </c>
      <c r="CY71" s="3">
        <v>0.0032801401770817</v>
      </c>
      <c r="CZ71" s="3">
        <v>0.003222810069847</v>
      </c>
      <c r="DA71" s="3">
        <v>0.0031661851727304</v>
      </c>
      <c r="DB71" s="3">
        <v>0.0031124078933025</v>
      </c>
      <c r="DC71" s="3">
        <v>0.0030593501326342</v>
      </c>
      <c r="DD71" s="3">
        <v>0.0030030479468941</v>
      </c>
      <c r="DE71" s="3">
        <v>0.0029435282642047</v>
      </c>
      <c r="DF71" s="3">
        <v>0.0028862923691233</v>
      </c>
      <c r="DG71" s="3">
        <v>0.002825726855675</v>
      </c>
      <c r="DH71" s="3">
        <v>0.0027682792246257</v>
      </c>
      <c r="DI71" s="3">
        <v>0.0027047580858766</v>
      </c>
      <c r="DJ71" s="3">
        <v>0.0026481682148214</v>
      </c>
      <c r="DK71" s="3">
        <v>0.0025903978817398</v>
      </c>
      <c r="DL71" s="3">
        <v>0.0025352022301708</v>
      </c>
      <c r="DM71" s="3">
        <v>0.0024800814727765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0.0774236659595655</v>
      </c>
      <c r="H72" s="3">
        <v>0.0775696576975512</v>
      </c>
      <c r="I72" s="3">
        <v>0.07325027171893431</v>
      </c>
      <c r="J72" s="3">
        <v>0.07230362991406</v>
      </c>
      <c r="K72" s="3">
        <v>0.07006989769091961</v>
      </c>
      <c r="L72" s="3">
        <v>0.06922024766880799</v>
      </c>
      <c r="M72" s="3">
        <v>0.0698003977918551</v>
      </c>
      <c r="N72" s="3">
        <v>0.0679994018949469</v>
      </c>
      <c r="O72" s="3">
        <v>0.06734069318679731</v>
      </c>
      <c r="P72" s="3">
        <v>0.06818280865346241</v>
      </c>
      <c r="Q72" s="3">
        <v>0.0653389844700903</v>
      </c>
      <c r="R72" s="3">
        <v>0.06325470075486921</v>
      </c>
      <c r="S72" s="3">
        <v>0.0614372082908617</v>
      </c>
      <c r="T72" s="3">
        <v>0.0610437622843835</v>
      </c>
      <c r="U72" s="3">
        <v>0.0589431839424861</v>
      </c>
      <c r="V72" s="3">
        <v>0.0581896388415478</v>
      </c>
      <c r="W72" s="3">
        <v>0.056968086701467</v>
      </c>
      <c r="X72" s="3">
        <v>0.0569583223257092</v>
      </c>
      <c r="Y72" s="3">
        <v>0.0553480657313657</v>
      </c>
      <c r="Z72" s="3">
        <v>0.0549152310819266</v>
      </c>
      <c r="AA72" s="3">
        <v>0.0531963964117152</v>
      </c>
      <c r="AB72" s="3">
        <v>0.0509054957926644</v>
      </c>
      <c r="AC72" s="3">
        <v>0.0509257079907479</v>
      </c>
      <c r="AD72" s="3">
        <v>0.0502063684900664</v>
      </c>
      <c r="AE72" s="3">
        <v>0.0482614900223288</v>
      </c>
      <c r="AF72" s="3">
        <v>0.049032891508338</v>
      </c>
      <c r="AG72" s="3">
        <v>0.0471756430355635</v>
      </c>
      <c r="AH72" s="3">
        <v>0.0468336487579811</v>
      </c>
      <c r="AI72" s="3">
        <v>0.0469049371363604</v>
      </c>
      <c r="AJ72" s="3">
        <v>0.0447607289862018</v>
      </c>
      <c r="AK72" s="3">
        <v>0.0540643011070311</v>
      </c>
      <c r="AL72" s="3">
        <v>0.0611505048975361</v>
      </c>
      <c r="AM72" s="3">
        <v>0.0555393039329139</v>
      </c>
      <c r="AN72" s="3">
        <v>0.041981294122052</v>
      </c>
      <c r="AO72" s="3">
        <v>0.0415820435468655</v>
      </c>
      <c r="AP72" s="3">
        <v>0.0411528253167294</v>
      </c>
      <c r="AQ72" s="3">
        <v>0.0406791324527088</v>
      </c>
      <c r="AR72" s="3">
        <v>0.0401196933810343</v>
      </c>
      <c r="AS72" s="3">
        <v>0.0395488828392666</v>
      </c>
      <c r="AT72" s="3">
        <v>0.0389993898617441</v>
      </c>
      <c r="AU72" s="3">
        <v>0.0384973698109304</v>
      </c>
      <c r="AV72" s="3">
        <v>0.038038804067465</v>
      </c>
      <c r="AW72" s="3">
        <v>0.0376162166418427</v>
      </c>
      <c r="AX72" s="3">
        <v>0.0371497233363673</v>
      </c>
      <c r="AY72" s="3">
        <v>0.0366538810413578</v>
      </c>
      <c r="AZ72" s="3">
        <v>0.0361038113195511</v>
      </c>
      <c r="BA72" s="3">
        <v>0.035472449823853</v>
      </c>
      <c r="BB72" s="3">
        <v>0.0347819618700423</v>
      </c>
      <c r="BC72" s="3">
        <v>0.0341150480781287</v>
      </c>
      <c r="BD72" s="3">
        <v>0.0334281898983711</v>
      </c>
      <c r="BE72" s="3">
        <v>0.0327188416587804</v>
      </c>
      <c r="BF72" s="3">
        <v>0.0320199012252644</v>
      </c>
      <c r="BG72" s="3">
        <v>0.0313450225985583</v>
      </c>
      <c r="BH72" s="3">
        <v>0.030687165395108</v>
      </c>
      <c r="BI72" s="3">
        <v>0.0300382762594005</v>
      </c>
      <c r="BJ72" s="3">
        <v>0.0294363315155873</v>
      </c>
      <c r="BK72" s="3">
        <v>0.0289163092319079</v>
      </c>
      <c r="BL72" s="3">
        <v>0.0284374719933764</v>
      </c>
      <c r="BM72" s="3">
        <v>0.0280038918017922</v>
      </c>
      <c r="BN72" s="3">
        <v>0.027618433578418</v>
      </c>
      <c r="BO72" s="3">
        <v>0.0272476916646536</v>
      </c>
      <c r="BP72" s="3">
        <v>0.0269279128793307</v>
      </c>
      <c r="BQ72" s="3">
        <v>0.0265999776993132</v>
      </c>
      <c r="BR72" s="3">
        <v>0.0262438003716511</v>
      </c>
      <c r="BS72" s="3">
        <v>0.0258842419668846</v>
      </c>
      <c r="BT72" s="3">
        <v>0.0255733158577464</v>
      </c>
      <c r="BU72" s="3">
        <v>0.0252538155254958</v>
      </c>
      <c r="BV72" s="3">
        <v>0.024975937614688</v>
      </c>
      <c r="BW72" s="3">
        <v>0.0247530297332443</v>
      </c>
      <c r="BX72" s="3">
        <v>0.0245293626537442</v>
      </c>
      <c r="BY72" s="3">
        <v>0.0243028447684449</v>
      </c>
      <c r="BZ72" s="3">
        <v>0.0240342499435219</v>
      </c>
      <c r="CA72" s="3">
        <v>0.0237274251466501</v>
      </c>
      <c r="CB72" s="3">
        <v>0.0234162233134098</v>
      </c>
      <c r="CC72" s="3">
        <v>0.0231033508071814</v>
      </c>
      <c r="CD72" s="3">
        <v>0.0228067474721096</v>
      </c>
      <c r="CE72" s="3">
        <v>0.0225511724860103</v>
      </c>
      <c r="CF72" s="3">
        <v>0.0223058306414598</v>
      </c>
      <c r="CG72" s="3">
        <v>0.0220456888549746</v>
      </c>
      <c r="CH72" s="3">
        <v>0.0218034321407015</v>
      </c>
      <c r="CI72" s="3">
        <v>0.0215201529503597</v>
      </c>
      <c r="CJ72" s="3">
        <v>0.0212383683018081</v>
      </c>
      <c r="CK72" s="3">
        <v>0.0209298802392677</v>
      </c>
      <c r="CL72" s="3">
        <v>0.0206829689292028</v>
      </c>
      <c r="CM72" s="3">
        <v>0.0203987881875187</v>
      </c>
      <c r="CN72" s="3">
        <v>0.0201004364772892</v>
      </c>
      <c r="CO72" s="3">
        <v>0.0198132422566341</v>
      </c>
      <c r="CP72" s="3">
        <v>0.0194902945768332</v>
      </c>
      <c r="CQ72" s="3">
        <v>0.0191319186792657</v>
      </c>
      <c r="CR72" s="3">
        <v>0.0187583992027159</v>
      </c>
      <c r="CS72" s="3">
        <v>0.0184095791292965</v>
      </c>
      <c r="CT72" s="3">
        <v>0.0181082078058122</v>
      </c>
      <c r="CU72" s="3">
        <v>0.0178598279905026</v>
      </c>
      <c r="CV72" s="3">
        <v>0.0177033690446752</v>
      </c>
      <c r="CW72" s="3">
        <v>0.017578122251831</v>
      </c>
      <c r="CX72" s="3">
        <v>0.0174414513292467</v>
      </c>
      <c r="CY72" s="3">
        <v>0.0172510761609669</v>
      </c>
      <c r="CZ72" s="3">
        <v>0.0170169188331938</v>
      </c>
      <c r="DA72" s="3">
        <v>0.0167303922816124</v>
      </c>
      <c r="DB72" s="3">
        <v>0.0164672658634066</v>
      </c>
      <c r="DC72" s="3">
        <v>0.0161964862330106</v>
      </c>
      <c r="DD72" s="3">
        <v>0.0159695895840269</v>
      </c>
      <c r="DE72" s="3">
        <v>0.015804943432189</v>
      </c>
      <c r="DF72" s="3">
        <v>0.0156740284030052</v>
      </c>
      <c r="DG72" s="3">
        <v>0.0154725626767644</v>
      </c>
      <c r="DH72" s="3">
        <v>0.0152631889440187</v>
      </c>
      <c r="DI72" s="3">
        <v>0.0150876138528214</v>
      </c>
      <c r="DJ72" s="3">
        <v>0.0148899581742496</v>
      </c>
      <c r="DK72" s="3">
        <v>0.014699635467984</v>
      </c>
      <c r="DL72" s="3">
        <v>0.0145725672846832</v>
      </c>
      <c r="DM72" s="3">
        <v>0.0143843825003647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0.0469255937476309</v>
      </c>
      <c r="H73" s="3">
        <v>0.0469729461522659</v>
      </c>
      <c r="I73" s="3">
        <v>0.0444664348611814</v>
      </c>
      <c r="J73" s="3">
        <v>0.043168491372564</v>
      </c>
      <c r="K73" s="3">
        <v>0.0414043482774161</v>
      </c>
      <c r="L73" s="3">
        <v>0.0402071507773874</v>
      </c>
      <c r="M73" s="3">
        <v>0.0404822073466787</v>
      </c>
      <c r="N73" s="3">
        <v>0.039710654568033</v>
      </c>
      <c r="O73" s="3">
        <v>0.0393386313421602</v>
      </c>
      <c r="P73" s="3">
        <v>0.0391759942546503</v>
      </c>
      <c r="Q73" s="3">
        <v>0.0370433542390544</v>
      </c>
      <c r="R73" s="3">
        <v>0.0356631584819829</v>
      </c>
      <c r="S73" s="3">
        <v>0.0341535926628351</v>
      </c>
      <c r="T73" s="3">
        <v>0.0336014846085441</v>
      </c>
      <c r="U73" s="3">
        <v>0.0320423205826901</v>
      </c>
      <c r="V73" s="3">
        <v>0.0313810263640606</v>
      </c>
      <c r="W73" s="3">
        <v>0.0305485015350766</v>
      </c>
      <c r="X73" s="3">
        <v>0.0299853858668202</v>
      </c>
      <c r="Y73" s="3">
        <v>0.029520240635522</v>
      </c>
      <c r="Z73" s="3">
        <v>0.0289499683422535</v>
      </c>
      <c r="AA73" s="3">
        <v>0.0277413851302761</v>
      </c>
      <c r="AB73" s="3">
        <v>0.0266000183572358</v>
      </c>
      <c r="AC73" s="3">
        <v>0.0267501369981806</v>
      </c>
      <c r="AD73" s="3">
        <v>0.0263964464095858</v>
      </c>
      <c r="AE73" s="3">
        <v>0.0250946239634229</v>
      </c>
      <c r="AF73" s="3">
        <v>0.0256579759053624</v>
      </c>
      <c r="AG73" s="3">
        <v>0.024489098766515</v>
      </c>
      <c r="AH73" s="3">
        <v>0.0248377889184147</v>
      </c>
      <c r="AI73" s="3">
        <v>0.0248642258688473</v>
      </c>
      <c r="AJ73" s="3">
        <v>0.0242062386989694</v>
      </c>
      <c r="AK73" s="3">
        <v>0.027275610102031</v>
      </c>
      <c r="AL73" s="3">
        <v>0.0306613396447481</v>
      </c>
      <c r="AM73" s="3">
        <v>0.0285390569503457</v>
      </c>
      <c r="AN73" s="3">
        <v>0.0222935797748091</v>
      </c>
      <c r="AO73" s="3">
        <v>0.0221762832609621</v>
      </c>
      <c r="AP73" s="3">
        <v>0.022049842674285</v>
      </c>
      <c r="AQ73" s="3">
        <v>0.0218758656476342</v>
      </c>
      <c r="AR73" s="3">
        <v>0.0216632063484818</v>
      </c>
      <c r="AS73" s="3">
        <v>0.0214314687592067</v>
      </c>
      <c r="AT73" s="3">
        <v>0.0211988021602199</v>
      </c>
      <c r="AU73" s="3">
        <v>0.0210048634630968</v>
      </c>
      <c r="AV73" s="3">
        <v>0.0208297951598548</v>
      </c>
      <c r="AW73" s="3">
        <v>0.0206774045148674</v>
      </c>
      <c r="AX73" s="3">
        <v>0.0205137084069269</v>
      </c>
      <c r="AY73" s="3">
        <v>0.0203160007568192</v>
      </c>
      <c r="AZ73" s="3">
        <v>0.0200780858779971</v>
      </c>
      <c r="BA73" s="3">
        <v>0.0198043809831007</v>
      </c>
      <c r="BB73" s="3">
        <v>0.0194694168918101</v>
      </c>
      <c r="BC73" s="3">
        <v>0.019134719769882</v>
      </c>
      <c r="BD73" s="3">
        <v>0.0187806104872043</v>
      </c>
      <c r="BE73" s="3">
        <v>0.0184214033903531</v>
      </c>
      <c r="BF73" s="3">
        <v>0.0180613492840656</v>
      </c>
      <c r="BG73" s="3">
        <v>0.0177172824274535</v>
      </c>
      <c r="BH73" s="3">
        <v>0.0173686072922976</v>
      </c>
      <c r="BI73" s="3">
        <v>0.0170322441088775</v>
      </c>
      <c r="BJ73" s="3">
        <v>0.016721613690166</v>
      </c>
      <c r="BK73" s="3">
        <v>0.0164373897334804</v>
      </c>
      <c r="BL73" s="3">
        <v>0.0161793292464394</v>
      </c>
      <c r="BM73" s="3">
        <v>0.0159433131009615</v>
      </c>
      <c r="BN73" s="3">
        <v>0.0157318031140426</v>
      </c>
      <c r="BO73" s="3">
        <v>0.0155373617273156</v>
      </c>
      <c r="BP73" s="3">
        <v>0.015361454752147</v>
      </c>
      <c r="BQ73" s="3">
        <v>0.015173211979082</v>
      </c>
      <c r="BR73" s="3">
        <v>0.0149633102652213</v>
      </c>
      <c r="BS73" s="3">
        <v>0.0147625837988239</v>
      </c>
      <c r="BT73" s="3">
        <v>0.0145746136174663</v>
      </c>
      <c r="BU73" s="3">
        <v>0.0143866150899762</v>
      </c>
      <c r="BV73" s="3">
        <v>0.0142030977324778</v>
      </c>
      <c r="BW73" s="3">
        <v>0.0140784467208249</v>
      </c>
      <c r="BX73" s="3">
        <v>0.0139442762628316</v>
      </c>
      <c r="BY73" s="3">
        <v>0.0137827552708729</v>
      </c>
      <c r="BZ73" s="3">
        <v>0.0136239291822055</v>
      </c>
      <c r="CA73" s="3">
        <v>0.013433161224583</v>
      </c>
      <c r="CB73" s="3">
        <v>0.0132135130176141</v>
      </c>
      <c r="CC73" s="3">
        <v>0.0130131250680354</v>
      </c>
      <c r="CD73" s="3">
        <v>0.0128019952319537</v>
      </c>
      <c r="CE73" s="3">
        <v>0.0126245030580342</v>
      </c>
      <c r="CF73" s="3">
        <v>0.0124518362079744</v>
      </c>
      <c r="CG73" s="3">
        <v>0.0122758521093864</v>
      </c>
      <c r="CH73" s="3">
        <v>0.0121162049563362</v>
      </c>
      <c r="CI73" s="3">
        <v>0.0119247344050927</v>
      </c>
      <c r="CJ73" s="3">
        <v>0.0117190901747397</v>
      </c>
      <c r="CK73" s="3">
        <v>0.011519758294228</v>
      </c>
      <c r="CL73" s="3">
        <v>0.0113240451870016</v>
      </c>
      <c r="CM73" s="3">
        <v>0.011138816140506</v>
      </c>
      <c r="CN73" s="3">
        <v>0.0109528962845678</v>
      </c>
      <c r="CO73" s="3">
        <v>0.0107556137853114</v>
      </c>
      <c r="CP73" s="3">
        <v>0.0105401894631881</v>
      </c>
      <c r="CQ73" s="3">
        <v>0.0102970578440154</v>
      </c>
      <c r="CR73" s="3">
        <v>0.0100347423946818</v>
      </c>
      <c r="CS73" s="3">
        <v>0.009788045051540999</v>
      </c>
      <c r="CT73" s="3">
        <v>0.0095740901758559</v>
      </c>
      <c r="CU73" s="3">
        <v>0.009403290833279201</v>
      </c>
      <c r="CV73" s="3">
        <v>0.0092823511557196</v>
      </c>
      <c r="CW73" s="3">
        <v>0.009188442372344501</v>
      </c>
      <c r="CX73" s="3">
        <v>0.0090750976761264</v>
      </c>
      <c r="CY73" s="3">
        <v>0.008925770206815601</v>
      </c>
      <c r="CZ73" s="3">
        <v>0.0087695817008393</v>
      </c>
      <c r="DA73" s="3">
        <v>0.008584156877272301</v>
      </c>
      <c r="DB73" s="3">
        <v>0.0083952983500251</v>
      </c>
      <c r="DC73" s="3">
        <v>0.008223460431699201</v>
      </c>
      <c r="DD73" s="3">
        <v>0.008072516071099701</v>
      </c>
      <c r="DE73" s="3">
        <v>0.0079547435964112</v>
      </c>
      <c r="DF73" s="3">
        <v>0.0078529637351516</v>
      </c>
      <c r="DG73" s="3">
        <v>0.0077178461942546</v>
      </c>
      <c r="DH73" s="3">
        <v>0.0075908290171675</v>
      </c>
      <c r="DI73" s="3">
        <v>0.0074559508914867</v>
      </c>
      <c r="DJ73" s="3">
        <v>0.007323478169339</v>
      </c>
      <c r="DK73" s="3">
        <v>0.0071936535256158</v>
      </c>
      <c r="DL73" s="3">
        <v>0.0070875179701538</v>
      </c>
      <c r="DM73" s="3">
        <v>0.0069707044603867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0.164160607796318</v>
      </c>
      <c r="H74" s="3">
        <v>0.167329410702281</v>
      </c>
      <c r="I74" s="3">
        <v>0.161786658037791</v>
      </c>
      <c r="J74" s="3">
        <v>0.164493270857075</v>
      </c>
      <c r="K74" s="3">
        <v>0.1591425067894</v>
      </c>
      <c r="L74" s="3">
        <v>0.157901104950153</v>
      </c>
      <c r="M74" s="3">
        <v>0.159088685434683</v>
      </c>
      <c r="N74" s="3">
        <v>0.155308686524705</v>
      </c>
      <c r="O74" s="3">
        <v>0.150288023197609</v>
      </c>
      <c r="P74" s="3">
        <v>0.154586348410933</v>
      </c>
      <c r="Q74" s="3">
        <v>0.145340014301987</v>
      </c>
      <c r="R74" s="3">
        <v>0.139214089504836</v>
      </c>
      <c r="S74" s="3">
        <v>0.134793370518782</v>
      </c>
      <c r="T74" s="3">
        <v>0.13414649323594</v>
      </c>
      <c r="U74" s="3">
        <v>0.128158705240829</v>
      </c>
      <c r="V74" s="3">
        <v>0.12625810322248</v>
      </c>
      <c r="W74" s="3">
        <v>0.123732030493532</v>
      </c>
      <c r="X74" s="3">
        <v>0.124400801363008</v>
      </c>
      <c r="Y74" s="3">
        <v>0.123546836536882</v>
      </c>
      <c r="Z74" s="3">
        <v>0.124885982081851</v>
      </c>
      <c r="AA74" s="3">
        <v>0.117168510564343</v>
      </c>
      <c r="AB74" s="3">
        <v>0.114148177566718</v>
      </c>
      <c r="AC74" s="3">
        <v>0.11388610138899</v>
      </c>
      <c r="AD74" s="3">
        <v>0.112106115855809</v>
      </c>
      <c r="AE74" s="3">
        <v>0.107574742864686</v>
      </c>
      <c r="AF74" s="3">
        <v>0.111530255195918</v>
      </c>
      <c r="AG74" s="3">
        <v>0.106450437604214</v>
      </c>
      <c r="AH74" s="3">
        <v>0.110005214970193</v>
      </c>
      <c r="AI74" s="3">
        <v>0.109495136124641</v>
      </c>
      <c r="AJ74" s="3">
        <v>0.104840998979291</v>
      </c>
      <c r="AK74" s="3">
        <v>0.129162972916852</v>
      </c>
      <c r="AL74" s="3">
        <v>0.13250259236329</v>
      </c>
      <c r="AM74" s="3">
        <v>0.124063297292937</v>
      </c>
      <c r="AN74" s="3">
        <v>0.102074711494865</v>
      </c>
      <c r="AO74" s="3">
        <v>0.101298419033245</v>
      </c>
      <c r="AP74" s="3">
        <v>0.100461532538478</v>
      </c>
      <c r="AQ74" s="3">
        <v>0.0988106658484084</v>
      </c>
      <c r="AR74" s="3">
        <v>0.0962903524796048</v>
      </c>
      <c r="AS74" s="3">
        <v>0.0936450372245993</v>
      </c>
      <c r="AT74" s="3">
        <v>0.0913294008026266</v>
      </c>
      <c r="AU74" s="3">
        <v>0.0891558686646417</v>
      </c>
      <c r="AV74" s="3">
        <v>0.08785194333341929</v>
      </c>
      <c r="AW74" s="3">
        <v>0.0874766514609024</v>
      </c>
      <c r="AX74" s="3">
        <v>0.0871633095974322</v>
      </c>
      <c r="AY74" s="3">
        <v>0.0867506881343644</v>
      </c>
      <c r="AZ74" s="3">
        <v>0.08625962988950391</v>
      </c>
      <c r="BA74" s="3">
        <v>0.0856312261326511</v>
      </c>
      <c r="BB74" s="3">
        <v>0.08479590927396739</v>
      </c>
      <c r="BC74" s="3">
        <v>0.0840350603660797</v>
      </c>
      <c r="BD74" s="3">
        <v>0.0832791519837574</v>
      </c>
      <c r="BE74" s="3">
        <v>0.0826751952749544</v>
      </c>
      <c r="BF74" s="3">
        <v>0.0821938304632629</v>
      </c>
      <c r="BG74" s="3">
        <v>0.0817728150410285</v>
      </c>
      <c r="BH74" s="3">
        <v>0.08131723293586469</v>
      </c>
      <c r="BI74" s="3">
        <v>0.0807608114841325</v>
      </c>
      <c r="BJ74" s="3">
        <v>0.0799695044064732</v>
      </c>
      <c r="BK74" s="3">
        <v>0.0790592007772016</v>
      </c>
      <c r="BL74" s="3">
        <v>0.0779987780162134</v>
      </c>
      <c r="BM74" s="3">
        <v>0.0768245793321306</v>
      </c>
      <c r="BN74" s="3">
        <v>0.0757071574349537</v>
      </c>
      <c r="BO74" s="3">
        <v>0.0744749300850282</v>
      </c>
      <c r="BP74" s="3">
        <v>0.0732746412662147</v>
      </c>
      <c r="BQ74" s="3">
        <v>0.0720655689687824</v>
      </c>
      <c r="BR74" s="3">
        <v>0.0708751033227228</v>
      </c>
      <c r="BS74" s="3">
        <v>0.06970697259417</v>
      </c>
      <c r="BT74" s="3">
        <v>0.0687094368597755</v>
      </c>
      <c r="BU74" s="3">
        <v>0.0678333118611564</v>
      </c>
      <c r="BV74" s="3">
        <v>0.0670716627600917</v>
      </c>
      <c r="BW74" s="3">
        <v>0.0664843474615891</v>
      </c>
      <c r="BX74" s="3">
        <v>0.0659272257684887</v>
      </c>
      <c r="BY74" s="3">
        <v>0.06548670652582921</v>
      </c>
      <c r="BZ74" s="3">
        <v>0.0651255164712084</v>
      </c>
      <c r="CA74" s="3">
        <v>0.0646843038735698</v>
      </c>
      <c r="CB74" s="3">
        <v>0.0641552783940319</v>
      </c>
      <c r="CC74" s="3">
        <v>0.0636269400365282</v>
      </c>
      <c r="CD74" s="3">
        <v>0.0631508700210873</v>
      </c>
      <c r="CE74" s="3">
        <v>0.06266040197896899</v>
      </c>
      <c r="CF74" s="3">
        <v>0.0622921649114493</v>
      </c>
      <c r="CG74" s="3">
        <v>0.0620712832233608</v>
      </c>
      <c r="CH74" s="3">
        <v>0.0619136110361284</v>
      </c>
      <c r="CI74" s="3">
        <v>0.0615977463792451</v>
      </c>
      <c r="CJ74" s="3">
        <v>0.0612069505643251</v>
      </c>
      <c r="CK74" s="3">
        <v>0.0606179051985358</v>
      </c>
      <c r="CL74" s="3">
        <v>0.0600632132358665</v>
      </c>
      <c r="CM74" s="3">
        <v>0.0594515346082476</v>
      </c>
      <c r="CN74" s="3">
        <v>0.0589112357288884</v>
      </c>
      <c r="CO74" s="3">
        <v>0.0585120522167689</v>
      </c>
      <c r="CP74" s="3">
        <v>0.0581192658500275</v>
      </c>
      <c r="CQ74" s="3">
        <v>0.0577045249350723</v>
      </c>
      <c r="CR74" s="3">
        <v>0.0572509624739647</v>
      </c>
      <c r="CS74" s="3">
        <v>0.0567078315418089</v>
      </c>
      <c r="CT74" s="3">
        <v>0.0561139061282691</v>
      </c>
      <c r="CU74" s="3">
        <v>0.0555655851295838</v>
      </c>
      <c r="CV74" s="3">
        <v>0.0550389363161121</v>
      </c>
      <c r="CW74" s="3">
        <v>0.0544771192059183</v>
      </c>
      <c r="CX74" s="3">
        <v>0.0539000312834647</v>
      </c>
      <c r="CY74" s="3">
        <v>0.053273106792703</v>
      </c>
      <c r="CZ74" s="3">
        <v>0.0525087538928328</v>
      </c>
      <c r="DA74" s="3">
        <v>0.0515476236859073</v>
      </c>
      <c r="DB74" s="3">
        <v>0.0505958989036403</v>
      </c>
      <c r="DC74" s="3">
        <v>0.0496735963652211</v>
      </c>
      <c r="DD74" s="3">
        <v>0.0489705935982172</v>
      </c>
      <c r="DE74" s="3">
        <v>0.0484622243499268</v>
      </c>
      <c r="DF74" s="3">
        <v>0.0482630604867761</v>
      </c>
      <c r="DG74" s="3">
        <v>0.0481387688471166</v>
      </c>
      <c r="DH74" s="3">
        <v>0.047923522956081</v>
      </c>
      <c r="DI74" s="3">
        <v>0.0475710758348983</v>
      </c>
      <c r="DJ74" s="3">
        <v>0.047001928963788</v>
      </c>
      <c r="DK74" s="3">
        <v>0.0462680869152118</v>
      </c>
      <c r="DL74" s="3">
        <v>0.0456586391081595</v>
      </c>
      <c r="DM74" s="3">
        <v>0.0449991219286394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0.122143816751572</v>
      </c>
      <c r="H75" s="3">
        <v>0.126510557776305</v>
      </c>
      <c r="I75" s="3">
        <v>0.12231004743041</v>
      </c>
      <c r="J75" s="3">
        <v>0.125121667080334</v>
      </c>
      <c r="K75" s="3">
        <v>0.122178354390819</v>
      </c>
      <c r="L75" s="3">
        <v>0.121313137075817</v>
      </c>
      <c r="M75" s="3">
        <v>0.124487398490196</v>
      </c>
      <c r="N75" s="3">
        <v>0.120907997661202</v>
      </c>
      <c r="O75" s="3">
        <v>0.117964371742821</v>
      </c>
      <c r="P75" s="3">
        <v>0.118220086794598</v>
      </c>
      <c r="Q75" s="3">
        <v>0.112793277484001</v>
      </c>
      <c r="R75" s="3">
        <v>0.107531266869995</v>
      </c>
      <c r="S75" s="3">
        <v>0.101289774872331</v>
      </c>
      <c r="T75" s="3">
        <v>0.0994826627481659</v>
      </c>
      <c r="U75" s="3">
        <v>0.09414345397112581</v>
      </c>
      <c r="V75" s="3">
        <v>0.09289987646847769</v>
      </c>
      <c r="W75" s="3">
        <v>0.09025105100587689</v>
      </c>
      <c r="X75" s="3">
        <v>0.0905432715717</v>
      </c>
      <c r="Y75" s="3">
        <v>0.0903139168731379</v>
      </c>
      <c r="Z75" s="3">
        <v>0.09157366273974139</v>
      </c>
      <c r="AA75" s="3">
        <v>0.0876695146394204</v>
      </c>
      <c r="AB75" s="3">
        <v>0.08455708448174951</v>
      </c>
      <c r="AC75" s="3">
        <v>0.0841924073692035</v>
      </c>
      <c r="AD75" s="3">
        <v>0.0835267659232064</v>
      </c>
      <c r="AE75" s="3">
        <v>0.0785738883890858</v>
      </c>
      <c r="AF75" s="3">
        <v>0.0818286238106445</v>
      </c>
      <c r="AG75" s="3">
        <v>0.0774718318311455</v>
      </c>
      <c r="AH75" s="3">
        <v>0.0792243207028733</v>
      </c>
      <c r="AI75" s="3">
        <v>0.0796912806300155</v>
      </c>
      <c r="AJ75" s="3">
        <v>0.0762611711719017</v>
      </c>
      <c r="AK75" s="3">
        <v>0.0874990302655165</v>
      </c>
      <c r="AL75" s="3">
        <v>0.09078322529147879</v>
      </c>
      <c r="AM75" s="3">
        <v>0.0876395328028476</v>
      </c>
      <c r="AN75" s="3">
        <v>0.0755695536549555</v>
      </c>
      <c r="AO75" s="3">
        <v>0.0753073197367984</v>
      </c>
      <c r="AP75" s="3">
        <v>0.07493544951827411</v>
      </c>
      <c r="AQ75" s="3">
        <v>0.0737265144304735</v>
      </c>
      <c r="AR75" s="3">
        <v>0.07159907162774209</v>
      </c>
      <c r="AS75" s="3">
        <v>0.06930510560199581</v>
      </c>
      <c r="AT75" s="3">
        <v>0.0672226057861826</v>
      </c>
      <c r="AU75" s="3">
        <v>0.0653627745071638</v>
      </c>
      <c r="AV75" s="3">
        <v>0.0643754100481151</v>
      </c>
      <c r="AW75" s="3">
        <v>0.06432789574902981</v>
      </c>
      <c r="AX75" s="3">
        <v>0.06453696881707351</v>
      </c>
      <c r="AY75" s="3">
        <v>0.0645895683221345</v>
      </c>
      <c r="AZ75" s="3">
        <v>0.0645644109493286</v>
      </c>
      <c r="BA75" s="3">
        <v>0.06448303046638169</v>
      </c>
      <c r="BB75" s="3">
        <v>0.0641558669098941</v>
      </c>
      <c r="BC75" s="3">
        <v>0.0637723178828124</v>
      </c>
      <c r="BD75" s="3">
        <v>0.0634521340818284</v>
      </c>
      <c r="BE75" s="3">
        <v>0.0632504433885037</v>
      </c>
      <c r="BF75" s="3">
        <v>0.0631536696698913</v>
      </c>
      <c r="BG75" s="3">
        <v>0.063057051893343</v>
      </c>
      <c r="BH75" s="3">
        <v>0.06296440370774289</v>
      </c>
      <c r="BI75" s="3">
        <v>0.0627216601861529</v>
      </c>
      <c r="BJ75" s="3">
        <v>0.0622828806022232</v>
      </c>
      <c r="BK75" s="3">
        <v>0.0616014942035553</v>
      </c>
      <c r="BL75" s="3">
        <v>0.0607327343158754</v>
      </c>
      <c r="BM75" s="3">
        <v>0.0597854484794919</v>
      </c>
      <c r="BN75" s="3">
        <v>0.0587934702043563</v>
      </c>
      <c r="BO75" s="3">
        <v>0.057749126468111</v>
      </c>
      <c r="BP75" s="3">
        <v>0.0566849279663474</v>
      </c>
      <c r="BQ75" s="3">
        <v>0.0555980346390535</v>
      </c>
      <c r="BR75" s="3">
        <v>0.0545303925671487</v>
      </c>
      <c r="BS75" s="3">
        <v>0.0535446030363778</v>
      </c>
      <c r="BT75" s="3">
        <v>0.0526687379949035</v>
      </c>
      <c r="BU75" s="3">
        <v>0.0519023605932779</v>
      </c>
      <c r="BV75" s="3">
        <v>0.0512021300542432</v>
      </c>
      <c r="BW75" s="3">
        <v>0.0507163905504974</v>
      </c>
      <c r="BX75" s="3">
        <v>0.0502492288635088</v>
      </c>
      <c r="BY75" s="3">
        <v>0.0498258057142799</v>
      </c>
      <c r="BZ75" s="3">
        <v>0.0495452852105774</v>
      </c>
      <c r="CA75" s="3">
        <v>0.049199610781552</v>
      </c>
      <c r="CB75" s="3">
        <v>0.0486935228715983</v>
      </c>
      <c r="CC75" s="3">
        <v>0.0482237120499653</v>
      </c>
      <c r="CD75" s="3">
        <v>0.0477535006527278</v>
      </c>
      <c r="CE75" s="3">
        <v>0.0473239710693298</v>
      </c>
      <c r="CF75" s="3">
        <v>0.0469825877847739</v>
      </c>
      <c r="CG75" s="3">
        <v>0.0467854580782762</v>
      </c>
      <c r="CH75" s="3">
        <v>0.0466589116432494</v>
      </c>
      <c r="CI75" s="3">
        <v>0.0463816484658344</v>
      </c>
      <c r="CJ75" s="3">
        <v>0.0459856770917699</v>
      </c>
      <c r="CK75" s="3">
        <v>0.0454603683794946</v>
      </c>
      <c r="CL75" s="3">
        <v>0.0448594874853159</v>
      </c>
      <c r="CM75" s="3">
        <v>0.0443014605884345</v>
      </c>
      <c r="CN75" s="3">
        <v>0.0437814893960681</v>
      </c>
      <c r="CO75" s="3">
        <v>0.0433641522629559</v>
      </c>
      <c r="CP75" s="3">
        <v>0.0429824021989148</v>
      </c>
      <c r="CQ75" s="3">
        <v>0.0425667266321619</v>
      </c>
      <c r="CR75" s="3">
        <v>0.0420981105598366</v>
      </c>
      <c r="CS75" s="3">
        <v>0.0415557545607896</v>
      </c>
      <c r="CT75" s="3">
        <v>0.0409846080542137</v>
      </c>
      <c r="CU75" s="3">
        <v>0.0404498346339325</v>
      </c>
      <c r="CV75" s="3">
        <v>0.0399407425344937</v>
      </c>
      <c r="CW75" s="3">
        <v>0.0394042106825354</v>
      </c>
      <c r="CX75" s="3">
        <v>0.0388422891475163</v>
      </c>
      <c r="CY75" s="3">
        <v>0.0382146468404172</v>
      </c>
      <c r="CZ75" s="3">
        <v>0.0375430734394519</v>
      </c>
      <c r="DA75" s="3">
        <v>0.0366977192929934</v>
      </c>
      <c r="DB75" s="3">
        <v>0.0357787903867814</v>
      </c>
      <c r="DC75" s="3">
        <v>0.0349548118805046</v>
      </c>
      <c r="DD75" s="3">
        <v>0.0342821214610915</v>
      </c>
      <c r="DE75" s="3">
        <v>0.0337559498963837</v>
      </c>
      <c r="DF75" s="3">
        <v>0.0334998255001247</v>
      </c>
      <c r="DG75" s="3">
        <v>0.033342162723406</v>
      </c>
      <c r="DH75" s="3">
        <v>0.0331414088454657</v>
      </c>
      <c r="DI75" s="3">
        <v>0.0327238941309822</v>
      </c>
      <c r="DJ75" s="3">
        <v>0.0321726007949314</v>
      </c>
      <c r="DK75" s="3">
        <v>0.0314950135311965</v>
      </c>
      <c r="DL75" s="3">
        <v>0.0308856189064385</v>
      </c>
      <c r="DM75" s="3">
        <v>0.0302999816539742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0.325204864087705</v>
      </c>
      <c r="H76" s="3">
        <v>0.338307351091737</v>
      </c>
      <c r="I76" s="3">
        <v>0.323499861636999</v>
      </c>
      <c r="J76" s="3">
        <v>0.323161870650022</v>
      </c>
      <c r="K76" s="3">
        <v>0.328745363773947</v>
      </c>
      <c r="L76" s="3">
        <v>0.32259858300262</v>
      </c>
      <c r="M76" s="3">
        <v>0.330147800743033</v>
      </c>
      <c r="N76" s="3">
        <v>0.305160063067192</v>
      </c>
      <c r="O76" s="3">
        <v>0.300943691481677</v>
      </c>
      <c r="P76" s="3">
        <v>0.293355705405761</v>
      </c>
      <c r="Q76" s="3">
        <v>0.282820695309618</v>
      </c>
      <c r="R76" s="3">
        <v>0.287575729714581</v>
      </c>
      <c r="S76" s="3">
        <v>0.283342134326903</v>
      </c>
      <c r="T76" s="3">
        <v>0.292668635080538</v>
      </c>
      <c r="U76" s="3">
        <v>0.286001600296884</v>
      </c>
      <c r="V76" s="3">
        <v>0.284062578706985</v>
      </c>
      <c r="W76" s="3">
        <v>0.27713591803677</v>
      </c>
      <c r="X76" s="3">
        <v>0.280068918629861</v>
      </c>
      <c r="Y76" s="3">
        <v>0.286502606237042</v>
      </c>
      <c r="Z76" s="3">
        <v>0.290019539088929</v>
      </c>
      <c r="AA76" s="3">
        <v>0.283740446886277</v>
      </c>
      <c r="AB76" s="3">
        <v>0.261043909744204</v>
      </c>
      <c r="AC76" s="3">
        <v>0.267931643003183</v>
      </c>
      <c r="AD76" s="3">
        <v>0.265189359808754</v>
      </c>
      <c r="AE76" s="3">
        <v>0.250725233102389</v>
      </c>
      <c r="AF76" s="3">
        <v>0.258485971570953</v>
      </c>
      <c r="AG76" s="3">
        <v>0.242603858775374</v>
      </c>
      <c r="AH76" s="3">
        <v>0.247354873445636</v>
      </c>
      <c r="AI76" s="3">
        <v>0.245499899685212</v>
      </c>
      <c r="AJ76" s="3">
        <v>0.232581304275619</v>
      </c>
      <c r="AK76" s="3">
        <v>0.273501065086857</v>
      </c>
      <c r="AL76" s="3">
        <v>0.281949208532769</v>
      </c>
      <c r="AM76" s="3">
        <v>0.271920517269764</v>
      </c>
      <c r="AN76" s="3">
        <v>0.239742768528549</v>
      </c>
      <c r="AO76" s="3">
        <v>0.239758906028011</v>
      </c>
      <c r="AP76" s="3">
        <v>0.239538228638064</v>
      </c>
      <c r="AQ76" s="3">
        <v>0.23863674195267</v>
      </c>
      <c r="AR76" s="3">
        <v>0.237591014026937</v>
      </c>
      <c r="AS76" s="3">
        <v>0.236089530868676</v>
      </c>
      <c r="AT76" s="3">
        <v>0.234553247531808</v>
      </c>
      <c r="AU76" s="3">
        <v>0.232835492059868</v>
      </c>
      <c r="AV76" s="3">
        <v>0.231754308843887</v>
      </c>
      <c r="AW76" s="3">
        <v>0.231220424372268</v>
      </c>
      <c r="AX76" s="3">
        <v>0.230362222831348</v>
      </c>
      <c r="AY76" s="3">
        <v>0.229410413109028</v>
      </c>
      <c r="AZ76" s="3">
        <v>0.228420356179745</v>
      </c>
      <c r="BA76" s="3">
        <v>0.225596250965124</v>
      </c>
      <c r="BB76" s="3">
        <v>0.220947001250555</v>
      </c>
      <c r="BC76" s="3">
        <v>0.216743826588036</v>
      </c>
      <c r="BD76" s="3">
        <v>0.213202754486854</v>
      </c>
      <c r="BE76" s="3">
        <v>0.210196676942786</v>
      </c>
      <c r="BF76" s="3">
        <v>0.208495646087198</v>
      </c>
      <c r="BG76" s="3">
        <v>0.208074813735265</v>
      </c>
      <c r="BH76" s="3">
        <v>0.207638281833499</v>
      </c>
      <c r="BI76" s="3">
        <v>0.207096629202904</v>
      </c>
      <c r="BJ76" s="3">
        <v>0.206153080872996</v>
      </c>
      <c r="BK76" s="3">
        <v>0.205770003409058</v>
      </c>
      <c r="BL76" s="3">
        <v>0.205568410917726</v>
      </c>
      <c r="BM76" s="3">
        <v>0.205072843012066</v>
      </c>
      <c r="BN76" s="3">
        <v>0.204899912947303</v>
      </c>
      <c r="BO76" s="3">
        <v>0.204762921698984</v>
      </c>
      <c r="BP76" s="3">
        <v>0.205093150366811</v>
      </c>
      <c r="BQ76" s="3">
        <v>0.205433371603724</v>
      </c>
      <c r="BR76" s="3">
        <v>0.205713889548401</v>
      </c>
      <c r="BS76" s="3">
        <v>0.205612241431144</v>
      </c>
      <c r="BT76" s="3">
        <v>0.205165674209157</v>
      </c>
      <c r="BU76" s="3">
        <v>0.204479078253786</v>
      </c>
      <c r="BV76" s="3">
        <v>0.203316492621298</v>
      </c>
      <c r="BW76" s="3">
        <v>0.2022092390923</v>
      </c>
      <c r="BX76" s="3">
        <v>0.200612132978411</v>
      </c>
      <c r="BY76" s="3">
        <v>0.198790780830448</v>
      </c>
      <c r="BZ76" s="3">
        <v>0.196737873478211</v>
      </c>
      <c r="CA76" s="3">
        <v>0.194340082738607</v>
      </c>
      <c r="CB76" s="3">
        <v>0.192093027275958</v>
      </c>
      <c r="CC76" s="3">
        <v>0.189943911723061</v>
      </c>
      <c r="CD76" s="3">
        <v>0.18815225539941</v>
      </c>
      <c r="CE76" s="3">
        <v>0.186427873692923</v>
      </c>
      <c r="CF76" s="3">
        <v>0.185066946666233</v>
      </c>
      <c r="CG76" s="3">
        <v>0.184001936214242</v>
      </c>
      <c r="CH76" s="3">
        <v>0.183331094955291</v>
      </c>
      <c r="CI76" s="3">
        <v>0.182695697271319</v>
      </c>
      <c r="CJ76" s="3">
        <v>0.182487565089037</v>
      </c>
      <c r="CK76" s="3">
        <v>0.182094678891711</v>
      </c>
      <c r="CL76" s="3">
        <v>0.181468657423525</v>
      </c>
      <c r="CM76" s="3">
        <v>0.180895276627982</v>
      </c>
      <c r="CN76" s="3">
        <v>0.180602541182698</v>
      </c>
      <c r="CO76" s="3">
        <v>0.180465187150972</v>
      </c>
      <c r="CP76" s="3">
        <v>0.180624952783598</v>
      </c>
      <c r="CQ76" s="3">
        <v>0.181198585417289</v>
      </c>
      <c r="CR76" s="3">
        <v>0.181685293020959</v>
      </c>
      <c r="CS76" s="3">
        <v>0.18185050249438</v>
      </c>
      <c r="CT76" s="3">
        <v>0.181589891874491</v>
      </c>
      <c r="CU76" s="3">
        <v>0.181251869727424</v>
      </c>
      <c r="CV76" s="3">
        <v>0.180891506506787</v>
      </c>
      <c r="CW76" s="3">
        <v>0.180697392534722</v>
      </c>
      <c r="CX76" s="3">
        <v>0.180591127828382</v>
      </c>
      <c r="CY76" s="3">
        <v>0.180635523481326</v>
      </c>
      <c r="CZ76" s="3">
        <v>0.180357955933587</v>
      </c>
      <c r="DA76" s="3">
        <v>0.17982578058468</v>
      </c>
      <c r="DB76" s="3">
        <v>0.179404233566257</v>
      </c>
      <c r="DC76" s="3">
        <v>0.17860483018476</v>
      </c>
      <c r="DD76" s="3">
        <v>0.177961577314069</v>
      </c>
      <c r="DE76" s="3">
        <v>0.177333013417958</v>
      </c>
      <c r="DF76" s="3">
        <v>0.176719705912168</v>
      </c>
      <c r="DG76" s="3">
        <v>0.175819815926638</v>
      </c>
      <c r="DH76" s="3">
        <v>0.174585675126915</v>
      </c>
      <c r="DI76" s="3">
        <v>0.173179414621129</v>
      </c>
      <c r="DJ76" s="3">
        <v>0.171214537125504</v>
      </c>
      <c r="DK76" s="3">
        <v>0.168516299998111</v>
      </c>
      <c r="DL76" s="3">
        <v>0.165858026505105</v>
      </c>
      <c r="DM76" s="3">
        <v>0.163504822998701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0.289178461376352</v>
      </c>
      <c r="H77" s="3">
        <v>0.297514010423553</v>
      </c>
      <c r="I77" s="3">
        <v>0.288969314291916</v>
      </c>
      <c r="J77" s="3">
        <v>0.29901297153328</v>
      </c>
      <c r="K77" s="3">
        <v>0.289400183708795</v>
      </c>
      <c r="L77" s="3">
        <v>0.28735578914538</v>
      </c>
      <c r="M77" s="3">
        <v>0.288499653100326</v>
      </c>
      <c r="N77" s="3">
        <v>0.278924828383478</v>
      </c>
      <c r="O77" s="3">
        <v>0.27411010626982</v>
      </c>
      <c r="P77" s="3">
        <v>0.277626951377331</v>
      </c>
      <c r="Q77" s="3">
        <v>0.266602207111029</v>
      </c>
      <c r="R77" s="3">
        <v>0.257916564440331</v>
      </c>
      <c r="S77" s="3">
        <v>0.253080802978569</v>
      </c>
      <c r="T77" s="3">
        <v>0.261170822271817</v>
      </c>
      <c r="U77" s="3">
        <v>0.250431057642086</v>
      </c>
      <c r="V77" s="3">
        <v>0.254879179532749</v>
      </c>
      <c r="W77" s="3">
        <v>0.24668502236586</v>
      </c>
      <c r="X77" s="3">
        <v>0.250543716485628</v>
      </c>
      <c r="Y77" s="3">
        <v>0.253287289134566</v>
      </c>
      <c r="Z77" s="3">
        <v>0.254483366416509</v>
      </c>
      <c r="AA77" s="3">
        <v>0.249120281676579</v>
      </c>
      <c r="AB77" s="3">
        <v>0.236350784868846</v>
      </c>
      <c r="AC77" s="3">
        <v>0.23545813608413</v>
      </c>
      <c r="AD77" s="3">
        <v>0.230751168468225</v>
      </c>
      <c r="AE77" s="3">
        <v>0.219454575518923</v>
      </c>
      <c r="AF77" s="3">
        <v>0.224974313142889</v>
      </c>
      <c r="AG77" s="3">
        <v>0.210485031571813</v>
      </c>
      <c r="AH77" s="3">
        <v>0.223406634248373</v>
      </c>
      <c r="AI77" s="3">
        <v>0.220325696316234</v>
      </c>
      <c r="AJ77" s="3">
        <v>0.211773868731922</v>
      </c>
      <c r="AK77" s="3">
        <v>0.23413189449508</v>
      </c>
      <c r="AL77" s="3">
        <v>0.241219392066046</v>
      </c>
      <c r="AM77" s="3">
        <v>0.237932316785481</v>
      </c>
      <c r="AN77" s="3">
        <v>0.216884695452537</v>
      </c>
      <c r="AO77" s="3">
        <v>0.216988328820819</v>
      </c>
      <c r="AP77" s="3">
        <v>0.217000273592746</v>
      </c>
      <c r="AQ77" s="3">
        <v>0.216621425308776</v>
      </c>
      <c r="AR77" s="3">
        <v>0.215763669673888</v>
      </c>
      <c r="AS77" s="3">
        <v>0.21457594529446</v>
      </c>
      <c r="AT77" s="3">
        <v>0.213129552365892</v>
      </c>
      <c r="AU77" s="3">
        <v>0.21208617069602</v>
      </c>
      <c r="AV77" s="3">
        <v>0.211792500427705</v>
      </c>
      <c r="AW77" s="3">
        <v>0.211614532156614</v>
      </c>
      <c r="AX77" s="3">
        <v>0.211766165600555</v>
      </c>
      <c r="AY77" s="3">
        <v>0.211340579599745</v>
      </c>
      <c r="AZ77" s="3">
        <v>0.210784173338364</v>
      </c>
      <c r="BA77" s="3">
        <v>0.208418015206682</v>
      </c>
      <c r="BB77" s="3">
        <v>0.203941669833682</v>
      </c>
      <c r="BC77" s="3">
        <v>0.199303030017205</v>
      </c>
      <c r="BD77" s="3">
        <v>0.195822966504475</v>
      </c>
      <c r="BE77" s="3">
        <v>0.192780333353888</v>
      </c>
      <c r="BF77" s="3">
        <v>0.191321742854377</v>
      </c>
      <c r="BG77" s="3">
        <v>0.190996963932627</v>
      </c>
      <c r="BH77" s="3">
        <v>0.191151298901474</v>
      </c>
      <c r="BI77" s="3">
        <v>0.190934473290043</v>
      </c>
      <c r="BJ77" s="3">
        <v>0.190500317952829</v>
      </c>
      <c r="BK77" s="3">
        <v>0.190432348748545</v>
      </c>
      <c r="BL77" s="3">
        <v>0.190519635533393</v>
      </c>
      <c r="BM77" s="3">
        <v>0.190609498385208</v>
      </c>
      <c r="BN77" s="3">
        <v>0.190548769589382</v>
      </c>
      <c r="BO77" s="3">
        <v>0.190771195270002</v>
      </c>
      <c r="BP77" s="3">
        <v>0.191328709222645</v>
      </c>
      <c r="BQ77" s="3">
        <v>0.191846633321444</v>
      </c>
      <c r="BR77" s="3">
        <v>0.192247527904505</v>
      </c>
      <c r="BS77" s="3">
        <v>0.192389630591304</v>
      </c>
      <c r="BT77" s="3">
        <v>0.192135404190847</v>
      </c>
      <c r="BU77" s="3">
        <v>0.191396164437985</v>
      </c>
      <c r="BV77" s="3">
        <v>0.190026971579662</v>
      </c>
      <c r="BW77" s="3">
        <v>0.188752815024195</v>
      </c>
      <c r="BX77" s="3">
        <v>0.187008841924035</v>
      </c>
      <c r="BY77" s="3">
        <v>0.184895197039543</v>
      </c>
      <c r="BZ77" s="3">
        <v>0.182543634848053</v>
      </c>
      <c r="CA77" s="3">
        <v>0.179965088873767</v>
      </c>
      <c r="CB77" s="3">
        <v>0.177392230815759</v>
      </c>
      <c r="CC77" s="3">
        <v>0.174910758532239</v>
      </c>
      <c r="CD77" s="3">
        <v>0.172668037379863</v>
      </c>
      <c r="CE77" s="3">
        <v>0.170826107272003</v>
      </c>
      <c r="CF77" s="3">
        <v>0.169273133656248</v>
      </c>
      <c r="CG77" s="3">
        <v>0.167947035875295</v>
      </c>
      <c r="CH77" s="3">
        <v>0.167066269798352</v>
      </c>
      <c r="CI77" s="3">
        <v>0.166316015922088</v>
      </c>
      <c r="CJ77" s="3">
        <v>0.165886608519369</v>
      </c>
      <c r="CK77" s="3">
        <v>0.165350191805325</v>
      </c>
      <c r="CL77" s="3">
        <v>0.164467196515206</v>
      </c>
      <c r="CM77" s="3">
        <v>0.163869527131198</v>
      </c>
      <c r="CN77" s="3">
        <v>0.163366541849089</v>
      </c>
      <c r="CO77" s="3">
        <v>0.163130453110037</v>
      </c>
      <c r="CP77" s="3">
        <v>0.163243022317868</v>
      </c>
      <c r="CQ77" s="3">
        <v>0.163698228680884</v>
      </c>
      <c r="CR77" s="3">
        <v>0.164001121394822</v>
      </c>
      <c r="CS77" s="3">
        <v>0.163997922184127</v>
      </c>
      <c r="CT77" s="3">
        <v>0.163784178979443</v>
      </c>
      <c r="CU77" s="3">
        <v>0.163243083843778</v>
      </c>
      <c r="CV77" s="3">
        <v>0.162867477722713</v>
      </c>
      <c r="CW77" s="3">
        <v>0.16250564160396</v>
      </c>
      <c r="CX77" s="3">
        <v>0.162211244652935</v>
      </c>
      <c r="CY77" s="3">
        <v>0.161912705942468</v>
      </c>
      <c r="CZ77" s="3">
        <v>0.16165335400444</v>
      </c>
      <c r="DA77" s="3">
        <v>0.161140245516922</v>
      </c>
      <c r="DB77" s="3">
        <v>0.160551577908413</v>
      </c>
      <c r="DC77" s="3">
        <v>0.159810501897765</v>
      </c>
      <c r="DD77" s="3">
        <v>0.158984031217979</v>
      </c>
      <c r="DE77" s="3">
        <v>0.158135747727407</v>
      </c>
      <c r="DF77" s="3">
        <v>0.157426201875893</v>
      </c>
      <c r="DG77" s="3">
        <v>0.156499483294061</v>
      </c>
      <c r="DH77" s="3">
        <v>0.155415134198673</v>
      </c>
      <c r="DI77" s="3">
        <v>0.153934139222332</v>
      </c>
      <c r="DJ77" s="3">
        <v>0.151874680682168</v>
      </c>
      <c r="DK77" s="3">
        <v>0.149100977597141</v>
      </c>
      <c r="DL77" s="3">
        <v>0.146287075262377</v>
      </c>
      <c r="DM77" s="3">
        <v>0.143704327394094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66.25279999999999</v>
      </c>
      <c r="H80" s="3">
        <v>65.8738</v>
      </c>
      <c r="I80" s="3">
        <v>66.45529999999999</v>
      </c>
      <c r="J80" s="3">
        <v>67.1232</v>
      </c>
      <c r="K80" s="3">
        <v>67.4319</v>
      </c>
      <c r="L80" s="3">
        <v>67.5539</v>
      </c>
      <c r="M80" s="3">
        <v>68.00060000000001</v>
      </c>
      <c r="N80" s="3">
        <v>68.3017</v>
      </c>
      <c r="O80" s="3">
        <v>68.6628</v>
      </c>
      <c r="P80" s="3">
        <v>68.6311</v>
      </c>
      <c r="Q80" s="3">
        <v>69.52500000000001</v>
      </c>
      <c r="R80" s="3">
        <v>70.0532</v>
      </c>
      <c r="S80" s="3">
        <v>70.36879999999999</v>
      </c>
      <c r="T80" s="3">
        <v>70.5624</v>
      </c>
      <c r="U80" s="3">
        <v>70.70910000000001</v>
      </c>
      <c r="V80" s="3">
        <v>70.8439</v>
      </c>
      <c r="W80" s="3">
        <v>70.9957</v>
      </c>
      <c r="X80" s="3">
        <v>71.0269</v>
      </c>
      <c r="Y80" s="3">
        <v>71.3188</v>
      </c>
      <c r="Z80" s="3">
        <v>71.6007</v>
      </c>
      <c r="AA80" s="3">
        <v>72.1506</v>
      </c>
      <c r="AB80" s="3">
        <v>72.5107</v>
      </c>
      <c r="AC80" s="3">
        <v>72.6203</v>
      </c>
      <c r="AD80" s="3">
        <v>72.97329999999999</v>
      </c>
      <c r="AE80" s="3">
        <v>73.6498</v>
      </c>
      <c r="AF80" s="3">
        <v>73.4696</v>
      </c>
      <c r="AG80" s="3">
        <v>73.82729999999999</v>
      </c>
      <c r="AH80" s="3">
        <v>73.8484</v>
      </c>
      <c r="AI80" s="3">
        <v>73.74469999999999</v>
      </c>
      <c r="AJ80" s="3">
        <v>74.08240000000001</v>
      </c>
      <c r="AK80" s="3">
        <v>72.9804</v>
      </c>
      <c r="AL80" s="3">
        <v>72.6255</v>
      </c>
      <c r="AM80" s="3">
        <v>73.2332</v>
      </c>
      <c r="AN80" s="3">
        <v>74.8845</v>
      </c>
      <c r="AO80" s="3">
        <v>75.0856</v>
      </c>
      <c r="AP80" s="3">
        <v>75.2893</v>
      </c>
      <c r="AQ80" s="3">
        <v>75.4913</v>
      </c>
      <c r="AR80" s="3">
        <v>75.6961</v>
      </c>
      <c r="AS80" s="3">
        <v>75.901</v>
      </c>
      <c r="AT80" s="3">
        <v>76.1075</v>
      </c>
      <c r="AU80" s="3">
        <v>76.3177</v>
      </c>
      <c r="AV80" s="3">
        <v>76.52509999999999</v>
      </c>
      <c r="AW80" s="3">
        <v>76.7235</v>
      </c>
      <c r="AX80" s="3">
        <v>76.9336</v>
      </c>
      <c r="AY80" s="3">
        <v>77.1422</v>
      </c>
      <c r="AZ80" s="3">
        <v>77.3466</v>
      </c>
      <c r="BA80" s="3">
        <v>77.5539</v>
      </c>
      <c r="BB80" s="3">
        <v>77.76560000000001</v>
      </c>
      <c r="BC80" s="3">
        <v>77.9632</v>
      </c>
      <c r="BD80" s="3">
        <v>78.1651</v>
      </c>
      <c r="BE80" s="3">
        <v>78.37</v>
      </c>
      <c r="BF80" s="3">
        <v>78.5705</v>
      </c>
      <c r="BG80" s="3">
        <v>78.7634</v>
      </c>
      <c r="BH80" s="3">
        <v>78.9508</v>
      </c>
      <c r="BI80" s="3">
        <v>79.14</v>
      </c>
      <c r="BJ80" s="3">
        <v>79.32769999999999</v>
      </c>
      <c r="BK80" s="3">
        <v>79.4965</v>
      </c>
      <c r="BL80" s="3">
        <v>79.6665</v>
      </c>
      <c r="BM80" s="3">
        <v>79.8403</v>
      </c>
      <c r="BN80" s="3">
        <v>80.0021</v>
      </c>
      <c r="BO80" s="3">
        <v>80.1674</v>
      </c>
      <c r="BP80" s="3">
        <v>80.32380000000001</v>
      </c>
      <c r="BQ80" s="3">
        <v>80.4799</v>
      </c>
      <c r="BR80" s="3">
        <v>80.6318</v>
      </c>
      <c r="BS80" s="3">
        <v>80.78619999999999</v>
      </c>
      <c r="BT80" s="3">
        <v>80.9282</v>
      </c>
      <c r="BU80" s="3">
        <v>81.0706</v>
      </c>
      <c r="BV80" s="3">
        <v>81.2111</v>
      </c>
      <c r="BW80" s="3">
        <v>81.3494</v>
      </c>
      <c r="BX80" s="3">
        <v>81.4918</v>
      </c>
      <c r="BY80" s="3">
        <v>81.6229</v>
      </c>
      <c r="BZ80" s="3">
        <v>81.75709999999999</v>
      </c>
      <c r="CA80" s="3">
        <v>81.89409999999999</v>
      </c>
      <c r="CB80" s="3">
        <v>82.0231</v>
      </c>
      <c r="CC80" s="3">
        <v>82.1528</v>
      </c>
      <c r="CD80" s="3">
        <v>82.2838</v>
      </c>
      <c r="CE80" s="3">
        <v>82.41289999999999</v>
      </c>
      <c r="CF80" s="3">
        <v>82.53919999999999</v>
      </c>
      <c r="CG80" s="3">
        <v>82.6694</v>
      </c>
      <c r="CH80" s="3">
        <v>82.7889</v>
      </c>
      <c r="CI80" s="3">
        <v>82.9178</v>
      </c>
      <c r="CJ80" s="3">
        <v>83.0378</v>
      </c>
      <c r="CK80" s="3">
        <v>83.1737</v>
      </c>
      <c r="CL80" s="3">
        <v>83.2868</v>
      </c>
      <c r="CM80" s="3">
        <v>83.4119</v>
      </c>
      <c r="CN80" s="3">
        <v>83.542</v>
      </c>
      <c r="CO80" s="3">
        <v>83.6619</v>
      </c>
      <c r="CP80" s="3">
        <v>83.7816</v>
      </c>
      <c r="CQ80" s="3">
        <v>83.8977</v>
      </c>
      <c r="CR80" s="3">
        <v>84.01739999999999</v>
      </c>
      <c r="CS80" s="3">
        <v>84.13809999999999</v>
      </c>
      <c r="CT80" s="3">
        <v>84.2568</v>
      </c>
      <c r="CU80" s="3">
        <v>84.37649999999999</v>
      </c>
      <c r="CV80" s="3">
        <v>84.48999999999999</v>
      </c>
      <c r="CW80" s="3">
        <v>84.60590000000001</v>
      </c>
      <c r="CX80" s="3">
        <v>84.7217</v>
      </c>
      <c r="CY80" s="3">
        <v>84.8396</v>
      </c>
      <c r="CZ80" s="3">
        <v>84.9539</v>
      </c>
      <c r="DA80" s="3">
        <v>85.074</v>
      </c>
      <c r="DB80" s="3">
        <v>85.1858</v>
      </c>
      <c r="DC80" s="3">
        <v>85.3095</v>
      </c>
      <c r="DD80" s="3">
        <v>85.4228</v>
      </c>
      <c r="DE80" s="3">
        <v>85.5377</v>
      </c>
      <c r="DF80" s="3">
        <v>85.6403</v>
      </c>
      <c r="DG80" s="3">
        <v>85.7568</v>
      </c>
      <c r="DH80" s="3">
        <v>85.8783</v>
      </c>
      <c r="DI80" s="3">
        <v>85.99120000000001</v>
      </c>
      <c r="DJ80" s="3">
        <v>86.1061</v>
      </c>
      <c r="DK80" s="3">
        <v>86.227</v>
      </c>
      <c r="DL80" s="3">
        <v>86.3287</v>
      </c>
      <c r="DM80" s="3">
        <v>86.4546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75.2786</v>
      </c>
      <c r="H81" s="3">
        <v>75.1096</v>
      </c>
      <c r="I81" s="3">
        <v>75.533</v>
      </c>
      <c r="J81" s="3">
        <v>75.8282</v>
      </c>
      <c r="K81" s="3">
        <v>76.0744</v>
      </c>
      <c r="L81" s="3">
        <v>76.39319999999999</v>
      </c>
      <c r="M81" s="3">
        <v>76.56010000000001</v>
      </c>
      <c r="N81" s="3">
        <v>76.95489999999999</v>
      </c>
      <c r="O81" s="3">
        <v>77.2899</v>
      </c>
      <c r="P81" s="3">
        <v>77.4295</v>
      </c>
      <c r="Q81" s="3">
        <v>77.9329</v>
      </c>
      <c r="R81" s="3">
        <v>78.3567</v>
      </c>
      <c r="S81" s="3">
        <v>78.7649</v>
      </c>
      <c r="T81" s="3">
        <v>78.884</v>
      </c>
      <c r="U81" s="3">
        <v>79.2236</v>
      </c>
      <c r="V81" s="3">
        <v>79.3385</v>
      </c>
      <c r="W81" s="3">
        <v>79.5774</v>
      </c>
      <c r="X81" s="3">
        <v>79.6725</v>
      </c>
      <c r="Y81" s="3">
        <v>79.8584</v>
      </c>
      <c r="Z81" s="3">
        <v>79.9532</v>
      </c>
      <c r="AA81" s="3">
        <v>80.4598</v>
      </c>
      <c r="AB81" s="3">
        <v>80.7514</v>
      </c>
      <c r="AC81" s="3">
        <v>80.7711</v>
      </c>
      <c r="AD81" s="3">
        <v>80.9139</v>
      </c>
      <c r="AE81" s="3">
        <v>81.39409999999999</v>
      </c>
      <c r="AF81" s="3">
        <v>81.307</v>
      </c>
      <c r="AG81" s="3">
        <v>81.7191</v>
      </c>
      <c r="AH81" s="3">
        <v>81.54179999999999</v>
      </c>
      <c r="AI81" s="3">
        <v>81.48650000000001</v>
      </c>
      <c r="AJ81" s="3">
        <v>81.73950000000001</v>
      </c>
      <c r="AK81" s="3">
        <v>80.9849</v>
      </c>
      <c r="AL81" s="3">
        <v>80.3888</v>
      </c>
      <c r="AM81" s="3">
        <v>80.79640000000001</v>
      </c>
      <c r="AN81" s="3">
        <v>82.26049999999999</v>
      </c>
      <c r="AO81" s="3">
        <v>82.387</v>
      </c>
      <c r="AP81" s="3">
        <v>82.5133</v>
      </c>
      <c r="AQ81" s="3">
        <v>82.6451</v>
      </c>
      <c r="AR81" s="3">
        <v>82.7692</v>
      </c>
      <c r="AS81" s="3">
        <v>82.89579999999999</v>
      </c>
      <c r="AT81" s="3">
        <v>83.02849999999999</v>
      </c>
      <c r="AU81" s="3">
        <v>83.15770000000001</v>
      </c>
      <c r="AV81" s="3">
        <v>83.2841</v>
      </c>
      <c r="AW81" s="3">
        <v>83.4049</v>
      </c>
      <c r="AX81" s="3">
        <v>83.5254</v>
      </c>
      <c r="AY81" s="3">
        <v>83.6512</v>
      </c>
      <c r="AZ81" s="3">
        <v>83.7757</v>
      </c>
      <c r="BA81" s="3">
        <v>83.8922</v>
      </c>
      <c r="BB81" s="3">
        <v>84.0183</v>
      </c>
      <c r="BC81" s="3">
        <v>84.1392</v>
      </c>
      <c r="BD81" s="3">
        <v>84.2628</v>
      </c>
      <c r="BE81" s="3">
        <v>84.38420000000001</v>
      </c>
      <c r="BF81" s="3">
        <v>84.5035</v>
      </c>
      <c r="BG81" s="3">
        <v>84.61920000000001</v>
      </c>
      <c r="BH81" s="3">
        <v>84.73399999999999</v>
      </c>
      <c r="BI81" s="3">
        <v>84.8496</v>
      </c>
      <c r="BJ81" s="3">
        <v>84.9654</v>
      </c>
      <c r="BK81" s="3">
        <v>85.0796</v>
      </c>
      <c r="BL81" s="3">
        <v>85.1969</v>
      </c>
      <c r="BM81" s="3">
        <v>85.31829999999999</v>
      </c>
      <c r="BN81" s="3">
        <v>85.437</v>
      </c>
      <c r="BO81" s="3">
        <v>85.55410000000001</v>
      </c>
      <c r="BP81" s="3">
        <v>85.67149999999999</v>
      </c>
      <c r="BQ81" s="3">
        <v>85.7923</v>
      </c>
      <c r="BR81" s="3">
        <v>85.9101</v>
      </c>
      <c r="BS81" s="3">
        <v>86.0228</v>
      </c>
      <c r="BT81" s="3">
        <v>86.1345</v>
      </c>
      <c r="BU81" s="3">
        <v>86.24550000000001</v>
      </c>
      <c r="BV81" s="3">
        <v>86.3672</v>
      </c>
      <c r="BW81" s="3">
        <v>86.47580000000001</v>
      </c>
      <c r="BX81" s="3">
        <v>86.59310000000001</v>
      </c>
      <c r="BY81" s="3">
        <v>86.7132</v>
      </c>
      <c r="BZ81" s="3">
        <v>86.82089999999999</v>
      </c>
      <c r="CA81" s="3">
        <v>86.9329</v>
      </c>
      <c r="CB81" s="3">
        <v>87.0506</v>
      </c>
      <c r="CC81" s="3">
        <v>87.1593</v>
      </c>
      <c r="CD81" s="3">
        <v>87.27930000000001</v>
      </c>
      <c r="CE81" s="3">
        <v>87.39109999999999</v>
      </c>
      <c r="CF81" s="3">
        <v>87.5047</v>
      </c>
      <c r="CG81" s="3">
        <v>87.62130000000001</v>
      </c>
      <c r="CH81" s="3">
        <v>87.7268</v>
      </c>
      <c r="CI81" s="3">
        <v>87.84269999999999</v>
      </c>
      <c r="CJ81" s="3">
        <v>87.9593</v>
      </c>
      <c r="CK81" s="3">
        <v>88.077</v>
      </c>
      <c r="CL81" s="3">
        <v>88.19540000000001</v>
      </c>
      <c r="CM81" s="3">
        <v>88.3036</v>
      </c>
      <c r="CN81" s="3">
        <v>88.4162</v>
      </c>
      <c r="CO81" s="3">
        <v>88.5291</v>
      </c>
      <c r="CP81" s="3">
        <v>88.6384</v>
      </c>
      <c r="CQ81" s="3">
        <v>88.7491</v>
      </c>
      <c r="CR81" s="3">
        <v>88.86839999999999</v>
      </c>
      <c r="CS81" s="3">
        <v>88.9888</v>
      </c>
      <c r="CT81" s="3">
        <v>89.1031</v>
      </c>
      <c r="CU81" s="3">
        <v>89.2153</v>
      </c>
      <c r="CV81" s="3">
        <v>89.3249</v>
      </c>
      <c r="CW81" s="3">
        <v>89.4353</v>
      </c>
      <c r="CX81" s="3">
        <v>89.551</v>
      </c>
      <c r="CY81" s="3">
        <v>89.6718</v>
      </c>
      <c r="CZ81" s="3">
        <v>89.7747</v>
      </c>
      <c r="DA81" s="3">
        <v>89.8836</v>
      </c>
      <c r="DB81" s="3">
        <v>89.9987</v>
      </c>
      <c r="DC81" s="3">
        <v>90.1097</v>
      </c>
      <c r="DD81" s="3">
        <v>90.2206</v>
      </c>
      <c r="DE81" s="3">
        <v>90.3374</v>
      </c>
      <c r="DF81" s="3">
        <v>90.4442</v>
      </c>
      <c r="DG81" s="3">
        <v>90.55800000000001</v>
      </c>
      <c r="DH81" s="3">
        <v>90.6673</v>
      </c>
      <c r="DI81" s="3">
        <v>90.7881</v>
      </c>
      <c r="DJ81" s="3">
        <v>90.902</v>
      </c>
      <c r="DK81" s="3">
        <v>91.02070000000001</v>
      </c>
      <c r="DL81" s="3">
        <v>91.1305</v>
      </c>
      <c r="DM81" s="3">
        <v>91.248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66.6895</v>
      </c>
      <c r="H82" s="3">
        <v>66.227</v>
      </c>
      <c r="I82" s="3">
        <v>66.7259</v>
      </c>
      <c r="J82" s="3">
        <v>67.3198</v>
      </c>
      <c r="K82" s="3">
        <v>67.5313</v>
      </c>
      <c r="L82" s="3">
        <v>67.5158</v>
      </c>
      <c r="M82" s="3">
        <v>67.9191</v>
      </c>
      <c r="N82" s="3">
        <v>68.0397</v>
      </c>
      <c r="O82" s="3">
        <v>68.36969999999999</v>
      </c>
      <c r="P82" s="3">
        <v>68.2889</v>
      </c>
      <c r="Q82" s="3">
        <v>69.1371</v>
      </c>
      <c r="R82" s="3">
        <v>69.6258</v>
      </c>
      <c r="S82" s="3">
        <v>69.932</v>
      </c>
      <c r="T82" s="3">
        <v>70.09820000000001</v>
      </c>
      <c r="U82" s="3">
        <v>70.2333</v>
      </c>
      <c r="V82" s="3">
        <v>70.3344</v>
      </c>
      <c r="W82" s="3">
        <v>70.4659</v>
      </c>
      <c r="X82" s="3">
        <v>70.48390000000001</v>
      </c>
      <c r="Y82" s="3">
        <v>70.7534</v>
      </c>
      <c r="Z82" s="3">
        <v>71.0177</v>
      </c>
      <c r="AA82" s="3">
        <v>71.5347</v>
      </c>
      <c r="AB82" s="3">
        <v>71.8736</v>
      </c>
      <c r="AC82" s="3">
        <v>71.98520000000001</v>
      </c>
      <c r="AD82" s="3">
        <v>72.33410000000001</v>
      </c>
      <c r="AE82" s="3">
        <v>72.9926</v>
      </c>
      <c r="AF82" s="3">
        <v>72.7946</v>
      </c>
      <c r="AG82" s="3">
        <v>73.16719999999999</v>
      </c>
      <c r="AH82" s="3">
        <v>73.184</v>
      </c>
      <c r="AI82" s="3">
        <v>73.05329999999999</v>
      </c>
      <c r="AJ82" s="3">
        <v>73.3724</v>
      </c>
      <c r="AK82" s="3">
        <v>72.25409999999999</v>
      </c>
      <c r="AL82" s="3">
        <v>71.88639999999999</v>
      </c>
      <c r="AM82" s="3">
        <v>72.4901</v>
      </c>
      <c r="AN82" s="3">
        <v>74.1482</v>
      </c>
      <c r="AO82" s="3">
        <v>74.3426</v>
      </c>
      <c r="AP82" s="3">
        <v>74.5395</v>
      </c>
      <c r="AQ82" s="3">
        <v>74.7351</v>
      </c>
      <c r="AR82" s="3">
        <v>74.9332</v>
      </c>
      <c r="AS82" s="3">
        <v>75.13209999999999</v>
      </c>
      <c r="AT82" s="3">
        <v>75.3322</v>
      </c>
      <c r="AU82" s="3">
        <v>75.5365</v>
      </c>
      <c r="AV82" s="3">
        <v>75.73779999999999</v>
      </c>
      <c r="AW82" s="3">
        <v>75.93049999999999</v>
      </c>
      <c r="AX82" s="3">
        <v>76.1349</v>
      </c>
      <c r="AY82" s="3">
        <v>76.3379</v>
      </c>
      <c r="AZ82" s="3">
        <v>76.5369</v>
      </c>
      <c r="BA82" s="3">
        <v>76.7388</v>
      </c>
      <c r="BB82" s="3">
        <v>76.9452</v>
      </c>
      <c r="BC82" s="3">
        <v>77.13800000000001</v>
      </c>
      <c r="BD82" s="3">
        <v>77.3353</v>
      </c>
      <c r="BE82" s="3">
        <v>77.5355</v>
      </c>
      <c r="BF82" s="3">
        <v>77.7315</v>
      </c>
      <c r="BG82" s="3">
        <v>77.92019999999999</v>
      </c>
      <c r="BH82" s="3">
        <v>78.1037</v>
      </c>
      <c r="BI82" s="3">
        <v>78.2889</v>
      </c>
      <c r="BJ82" s="3">
        <v>78.4729</v>
      </c>
      <c r="BK82" s="3">
        <v>78.63849999999999</v>
      </c>
      <c r="BL82" s="3">
        <v>78.8053</v>
      </c>
      <c r="BM82" s="3">
        <v>78.97620000000001</v>
      </c>
      <c r="BN82" s="3">
        <v>79.1352</v>
      </c>
      <c r="BO82" s="3">
        <v>79.2979</v>
      </c>
      <c r="BP82" s="3">
        <v>79.45189999999999</v>
      </c>
      <c r="BQ82" s="3">
        <v>79.6057</v>
      </c>
      <c r="BR82" s="3">
        <v>79.75539999999999</v>
      </c>
      <c r="BS82" s="3">
        <v>79.9076</v>
      </c>
      <c r="BT82" s="3">
        <v>80.0478</v>
      </c>
      <c r="BU82" s="3">
        <v>80.18819999999999</v>
      </c>
      <c r="BV82" s="3">
        <v>80.32680000000001</v>
      </c>
      <c r="BW82" s="3">
        <v>80.4631</v>
      </c>
      <c r="BX82" s="3">
        <v>80.60380000000001</v>
      </c>
      <c r="BY82" s="3">
        <v>80.7332</v>
      </c>
      <c r="BZ82" s="3">
        <v>80.8656</v>
      </c>
      <c r="CA82" s="3">
        <v>81.0009</v>
      </c>
      <c r="CB82" s="3">
        <v>81.1283</v>
      </c>
      <c r="CC82" s="3">
        <v>81.2565</v>
      </c>
      <c r="CD82" s="3">
        <v>81.3858</v>
      </c>
      <c r="CE82" s="3">
        <v>81.51349999999999</v>
      </c>
      <c r="CF82" s="3">
        <v>81.6382</v>
      </c>
      <c r="CG82" s="3">
        <v>81.7671</v>
      </c>
      <c r="CH82" s="3">
        <v>81.8852</v>
      </c>
      <c r="CI82" s="3">
        <v>82.0127</v>
      </c>
      <c r="CJ82" s="3">
        <v>82.13160000000001</v>
      </c>
      <c r="CK82" s="3">
        <v>82.2658</v>
      </c>
      <c r="CL82" s="3">
        <v>82.37779999999999</v>
      </c>
      <c r="CM82" s="3">
        <v>82.5016</v>
      </c>
      <c r="CN82" s="3">
        <v>82.63039999999999</v>
      </c>
      <c r="CO82" s="3">
        <v>82.749</v>
      </c>
      <c r="CP82" s="3">
        <v>82.86750000000001</v>
      </c>
      <c r="CQ82" s="3">
        <v>82.9824</v>
      </c>
      <c r="CR82" s="3">
        <v>83.101</v>
      </c>
      <c r="CS82" s="3">
        <v>83.2206</v>
      </c>
      <c r="CT82" s="3">
        <v>83.3381</v>
      </c>
      <c r="CU82" s="3">
        <v>83.45659999999999</v>
      </c>
      <c r="CV82" s="3">
        <v>83.56910000000001</v>
      </c>
      <c r="CW82" s="3">
        <v>83.68380000000001</v>
      </c>
      <c r="CX82" s="3">
        <v>83.79859999999999</v>
      </c>
      <c r="CY82" s="3">
        <v>83.91549999999999</v>
      </c>
      <c r="CZ82" s="3">
        <v>84.0287</v>
      </c>
      <c r="DA82" s="3">
        <v>84.1477</v>
      </c>
      <c r="DB82" s="3">
        <v>84.2587</v>
      </c>
      <c r="DC82" s="3">
        <v>84.38160000000001</v>
      </c>
      <c r="DD82" s="3">
        <v>84.4939</v>
      </c>
      <c r="DE82" s="3">
        <v>84.60809999999999</v>
      </c>
      <c r="DF82" s="3">
        <v>84.7099</v>
      </c>
      <c r="DG82" s="3">
        <v>84.82559999999999</v>
      </c>
      <c r="DH82" s="3">
        <v>84.9462</v>
      </c>
      <c r="DI82" s="3">
        <v>85.0583</v>
      </c>
      <c r="DJ82" s="3">
        <v>85.1724</v>
      </c>
      <c r="DK82" s="3">
        <v>85.2925</v>
      </c>
      <c r="DL82" s="3">
        <v>85.3935</v>
      </c>
      <c r="DM82" s="3">
        <v>85.5185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75.5574</v>
      </c>
      <c r="H83" s="3">
        <v>75.31319999999999</v>
      </c>
      <c r="I83" s="3">
        <v>75.6943</v>
      </c>
      <c r="J83" s="3">
        <v>75.90430000000001</v>
      </c>
      <c r="K83" s="3">
        <v>76.1152</v>
      </c>
      <c r="L83" s="3">
        <v>76.306</v>
      </c>
      <c r="M83" s="3">
        <v>76.3974</v>
      </c>
      <c r="N83" s="3">
        <v>76.6618</v>
      </c>
      <c r="O83" s="3">
        <v>76.9503</v>
      </c>
      <c r="P83" s="3">
        <v>77.0393</v>
      </c>
      <c r="Q83" s="3">
        <v>77.50069999999999</v>
      </c>
      <c r="R83" s="3">
        <v>77.8891</v>
      </c>
      <c r="S83" s="3">
        <v>78.28749999999999</v>
      </c>
      <c r="T83" s="3">
        <v>78.3797</v>
      </c>
      <c r="U83" s="3">
        <v>78.70489999999999</v>
      </c>
      <c r="V83" s="3">
        <v>78.79819999999999</v>
      </c>
      <c r="W83" s="3">
        <v>78.99469999999999</v>
      </c>
      <c r="X83" s="3">
        <v>79.09350000000001</v>
      </c>
      <c r="Y83" s="3">
        <v>79.2637</v>
      </c>
      <c r="Z83" s="3">
        <v>79.3413</v>
      </c>
      <c r="AA83" s="3">
        <v>79.8126</v>
      </c>
      <c r="AB83" s="3">
        <v>80.0885</v>
      </c>
      <c r="AC83" s="3">
        <v>80.1148</v>
      </c>
      <c r="AD83" s="3">
        <v>80.251</v>
      </c>
      <c r="AE83" s="3">
        <v>80.7225</v>
      </c>
      <c r="AF83" s="3">
        <v>80.6035</v>
      </c>
      <c r="AG83" s="3">
        <v>81.0187</v>
      </c>
      <c r="AH83" s="3">
        <v>80.8415</v>
      </c>
      <c r="AI83" s="3">
        <v>80.77209999999999</v>
      </c>
      <c r="AJ83" s="3">
        <v>81.0391</v>
      </c>
      <c r="AK83" s="3">
        <v>80.2693</v>
      </c>
      <c r="AL83" s="3">
        <v>79.6592</v>
      </c>
      <c r="AM83" s="3">
        <v>80.0596</v>
      </c>
      <c r="AN83" s="3">
        <v>81.51139999999999</v>
      </c>
      <c r="AO83" s="3">
        <v>81.63209999999999</v>
      </c>
      <c r="AP83" s="3">
        <v>81.7526</v>
      </c>
      <c r="AQ83" s="3">
        <v>81.8783</v>
      </c>
      <c r="AR83" s="3">
        <v>81.997</v>
      </c>
      <c r="AS83" s="3">
        <v>82.11839999999999</v>
      </c>
      <c r="AT83" s="3">
        <v>82.2457</v>
      </c>
      <c r="AU83" s="3">
        <v>82.3698</v>
      </c>
      <c r="AV83" s="3">
        <v>82.4909</v>
      </c>
      <c r="AW83" s="3">
        <v>82.6075</v>
      </c>
      <c r="AX83" s="3">
        <v>82.723</v>
      </c>
      <c r="AY83" s="3">
        <v>82.8442</v>
      </c>
      <c r="AZ83" s="3">
        <v>82.96429999999999</v>
      </c>
      <c r="BA83" s="3">
        <v>83.0766</v>
      </c>
      <c r="BB83" s="3">
        <v>83.1981</v>
      </c>
      <c r="BC83" s="3">
        <v>83.31529999999999</v>
      </c>
      <c r="BD83" s="3">
        <v>83.4346</v>
      </c>
      <c r="BE83" s="3">
        <v>83.5521</v>
      </c>
      <c r="BF83" s="3">
        <v>83.6673</v>
      </c>
      <c r="BG83" s="3">
        <v>83.77970000000001</v>
      </c>
      <c r="BH83" s="3">
        <v>83.8907</v>
      </c>
      <c r="BI83" s="3">
        <v>84.0029</v>
      </c>
      <c r="BJ83" s="3">
        <v>84.1152</v>
      </c>
      <c r="BK83" s="3">
        <v>84.2264</v>
      </c>
      <c r="BL83" s="3">
        <v>84.34059999999999</v>
      </c>
      <c r="BM83" s="3">
        <v>84.45869999999999</v>
      </c>
      <c r="BN83" s="3">
        <v>84.57470000000001</v>
      </c>
      <c r="BO83" s="3">
        <v>84.6891</v>
      </c>
      <c r="BP83" s="3">
        <v>84.8038</v>
      </c>
      <c r="BQ83" s="3">
        <v>84.922</v>
      </c>
      <c r="BR83" s="3">
        <v>85.0373</v>
      </c>
      <c r="BS83" s="3">
        <v>85.1474</v>
      </c>
      <c r="BT83" s="3">
        <v>85.2569</v>
      </c>
      <c r="BU83" s="3">
        <v>85.3655</v>
      </c>
      <c r="BV83" s="3">
        <v>85.48480000000001</v>
      </c>
      <c r="BW83" s="3">
        <v>85.5912</v>
      </c>
      <c r="BX83" s="3">
        <v>85.7062</v>
      </c>
      <c r="BY83" s="3">
        <v>85.824</v>
      </c>
      <c r="BZ83" s="3">
        <v>85.9297</v>
      </c>
      <c r="CA83" s="3">
        <v>86.0395</v>
      </c>
      <c r="CB83" s="3">
        <v>86.155</v>
      </c>
      <c r="CC83" s="3">
        <v>86.262</v>
      </c>
      <c r="CD83" s="3">
        <v>86.3797</v>
      </c>
      <c r="CE83" s="3">
        <v>86.4894</v>
      </c>
      <c r="CF83" s="3">
        <v>86.601</v>
      </c>
      <c r="CG83" s="3">
        <v>86.7159</v>
      </c>
      <c r="CH83" s="3">
        <v>86.8198</v>
      </c>
      <c r="CI83" s="3">
        <v>86.93380000000001</v>
      </c>
      <c r="CJ83" s="3">
        <v>87.0484</v>
      </c>
      <c r="CK83" s="3">
        <v>87.1644</v>
      </c>
      <c r="CL83" s="3">
        <v>87.28100000000001</v>
      </c>
      <c r="CM83" s="3">
        <v>87.3877</v>
      </c>
      <c r="CN83" s="3">
        <v>87.4987</v>
      </c>
      <c r="CO83" s="3">
        <v>87.6099</v>
      </c>
      <c r="CP83" s="3">
        <v>87.71769999999999</v>
      </c>
      <c r="CQ83" s="3">
        <v>87.82680000000001</v>
      </c>
      <c r="CR83" s="3">
        <v>87.9447</v>
      </c>
      <c r="CS83" s="3">
        <v>88.0635</v>
      </c>
      <c r="CT83" s="3">
        <v>88.17619999999999</v>
      </c>
      <c r="CU83" s="3">
        <v>88.2869</v>
      </c>
      <c r="CV83" s="3">
        <v>88.3952</v>
      </c>
      <c r="CW83" s="3">
        <v>88.5043</v>
      </c>
      <c r="CX83" s="3">
        <v>88.6185</v>
      </c>
      <c r="CY83" s="3">
        <v>88.738</v>
      </c>
      <c r="CZ83" s="3">
        <v>88.8396</v>
      </c>
      <c r="DA83" s="3">
        <v>88.9474</v>
      </c>
      <c r="DB83" s="3">
        <v>89.0611</v>
      </c>
      <c r="DC83" s="3">
        <v>89.1711</v>
      </c>
      <c r="DD83" s="3">
        <v>89.28100000000001</v>
      </c>
      <c r="DE83" s="3">
        <v>89.3968</v>
      </c>
      <c r="DF83" s="3">
        <v>89.5027</v>
      </c>
      <c r="DG83" s="3">
        <v>89.61539999999999</v>
      </c>
      <c r="DH83" s="3">
        <v>89.7238</v>
      </c>
      <c r="DI83" s="3">
        <v>89.8436</v>
      </c>
      <c r="DJ83" s="3">
        <v>89.95650000000001</v>
      </c>
      <c r="DK83" s="3">
        <v>90.0742</v>
      </c>
      <c r="DL83" s="3">
        <v>90.1831</v>
      </c>
      <c r="DM83" s="3">
        <v>90.2997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62.8759</v>
      </c>
      <c r="H84" s="3">
        <v>62.3862</v>
      </c>
      <c r="I84" s="3">
        <v>62.8803</v>
      </c>
      <c r="J84" s="3">
        <v>63.4565</v>
      </c>
      <c r="K84" s="3">
        <v>63.6719</v>
      </c>
      <c r="L84" s="3">
        <v>63.6425</v>
      </c>
      <c r="M84" s="3">
        <v>64.04510000000001</v>
      </c>
      <c r="N84" s="3">
        <v>64.15309999999999</v>
      </c>
      <c r="O84" s="3">
        <v>64.47110000000001</v>
      </c>
      <c r="P84" s="3">
        <v>64.4036</v>
      </c>
      <c r="Q84" s="3">
        <v>65.2338</v>
      </c>
      <c r="R84" s="3">
        <v>65.7197</v>
      </c>
      <c r="S84" s="3">
        <v>66.02630000000001</v>
      </c>
      <c r="T84" s="3">
        <v>66.1832</v>
      </c>
      <c r="U84" s="3">
        <v>66.3116</v>
      </c>
      <c r="V84" s="3">
        <v>66.4127</v>
      </c>
      <c r="W84" s="3">
        <v>66.5457</v>
      </c>
      <c r="X84" s="3">
        <v>66.5617</v>
      </c>
      <c r="Y84" s="3">
        <v>66.8336</v>
      </c>
      <c r="Z84" s="3">
        <v>67.0767</v>
      </c>
      <c r="AA84" s="3">
        <v>67.5928</v>
      </c>
      <c r="AB84" s="3">
        <v>67.9346</v>
      </c>
      <c r="AC84" s="3">
        <v>68.0492</v>
      </c>
      <c r="AD84" s="3">
        <v>68.39060000000001</v>
      </c>
      <c r="AE84" s="3">
        <v>69.04179999999999</v>
      </c>
      <c r="AF84" s="3">
        <v>68.8488</v>
      </c>
      <c r="AG84" s="3">
        <v>69.2186</v>
      </c>
      <c r="AH84" s="3">
        <v>69.2362</v>
      </c>
      <c r="AI84" s="3">
        <v>69.10120000000001</v>
      </c>
      <c r="AJ84" s="3">
        <v>69.42059999999999</v>
      </c>
      <c r="AK84" s="3">
        <v>68.2998</v>
      </c>
      <c r="AL84" s="3">
        <v>67.9302</v>
      </c>
      <c r="AM84" s="3">
        <v>68.5329</v>
      </c>
      <c r="AN84" s="3">
        <v>70.191</v>
      </c>
      <c r="AO84" s="3">
        <v>70.3844</v>
      </c>
      <c r="AP84" s="3">
        <v>70.58029999999999</v>
      </c>
      <c r="AQ84" s="3">
        <v>70.7749</v>
      </c>
      <c r="AR84" s="3">
        <v>70.97199999999999</v>
      </c>
      <c r="AS84" s="3">
        <v>71.1699</v>
      </c>
      <c r="AT84" s="3">
        <v>71.3691</v>
      </c>
      <c r="AU84" s="3">
        <v>71.5724</v>
      </c>
      <c r="AV84" s="3">
        <v>71.7728</v>
      </c>
      <c r="AW84" s="3">
        <v>71.9645</v>
      </c>
      <c r="AX84" s="3">
        <v>72.1681</v>
      </c>
      <c r="AY84" s="3">
        <v>72.37009999999999</v>
      </c>
      <c r="AZ84" s="3">
        <v>72.56829999999999</v>
      </c>
      <c r="BA84" s="3">
        <v>72.7693</v>
      </c>
      <c r="BB84" s="3">
        <v>72.97499999999999</v>
      </c>
      <c r="BC84" s="3">
        <v>73.1669</v>
      </c>
      <c r="BD84" s="3">
        <v>73.36360000000001</v>
      </c>
      <c r="BE84" s="3">
        <v>73.563</v>
      </c>
      <c r="BF84" s="3">
        <v>73.75830000000001</v>
      </c>
      <c r="BG84" s="3">
        <v>73.94629999999999</v>
      </c>
      <c r="BH84" s="3">
        <v>74.1292</v>
      </c>
      <c r="BI84" s="3">
        <v>74.3137</v>
      </c>
      <c r="BJ84" s="3">
        <v>74.4971</v>
      </c>
      <c r="BK84" s="3">
        <v>74.6622</v>
      </c>
      <c r="BL84" s="3">
        <v>74.82850000000001</v>
      </c>
      <c r="BM84" s="3">
        <v>74.99890000000001</v>
      </c>
      <c r="BN84" s="3">
        <v>75.1575</v>
      </c>
      <c r="BO84" s="3">
        <v>75.3198</v>
      </c>
      <c r="BP84" s="3">
        <v>75.4734</v>
      </c>
      <c r="BQ84" s="3">
        <v>75.6268</v>
      </c>
      <c r="BR84" s="3">
        <v>75.7761</v>
      </c>
      <c r="BS84" s="3">
        <v>75.92789999999999</v>
      </c>
      <c r="BT84" s="3">
        <v>76.06780000000001</v>
      </c>
      <c r="BU84" s="3">
        <v>76.20780000000001</v>
      </c>
      <c r="BV84" s="3">
        <v>76.34610000000001</v>
      </c>
      <c r="BW84" s="3">
        <v>76.4821</v>
      </c>
      <c r="BX84" s="3">
        <v>76.6225</v>
      </c>
      <c r="BY84" s="3">
        <v>76.7516</v>
      </c>
      <c r="BZ84" s="3">
        <v>76.88379999999999</v>
      </c>
      <c r="CA84" s="3">
        <v>77.0188</v>
      </c>
      <c r="CB84" s="3">
        <v>77.1459</v>
      </c>
      <c r="CC84" s="3">
        <v>77.27379999999999</v>
      </c>
      <c r="CD84" s="3">
        <v>77.4028</v>
      </c>
      <c r="CE84" s="3">
        <v>77.5303</v>
      </c>
      <c r="CF84" s="3">
        <v>77.65479999999999</v>
      </c>
      <c r="CG84" s="3">
        <v>77.7834</v>
      </c>
      <c r="CH84" s="3">
        <v>77.9012</v>
      </c>
      <c r="CI84" s="3">
        <v>78.02849999999999</v>
      </c>
      <c r="CJ84" s="3">
        <v>78.14709999999999</v>
      </c>
      <c r="CK84" s="3">
        <v>78.2811</v>
      </c>
      <c r="CL84" s="3">
        <v>78.393</v>
      </c>
      <c r="CM84" s="3">
        <v>78.51649999999999</v>
      </c>
      <c r="CN84" s="3">
        <v>78.6451</v>
      </c>
      <c r="CO84" s="3">
        <v>78.76349999999999</v>
      </c>
      <c r="CP84" s="3">
        <v>78.8818</v>
      </c>
      <c r="CQ84" s="3">
        <v>78.99639999999999</v>
      </c>
      <c r="CR84" s="3">
        <v>79.11490000000001</v>
      </c>
      <c r="CS84" s="3">
        <v>79.2343</v>
      </c>
      <c r="CT84" s="3">
        <v>79.3515</v>
      </c>
      <c r="CU84" s="3">
        <v>79.46980000000001</v>
      </c>
      <c r="CV84" s="3">
        <v>79.5822</v>
      </c>
      <c r="CW84" s="3">
        <v>79.69670000000001</v>
      </c>
      <c r="CX84" s="3">
        <v>79.8112</v>
      </c>
      <c r="CY84" s="3">
        <v>79.92789999999999</v>
      </c>
      <c r="CZ84" s="3">
        <v>80.041</v>
      </c>
      <c r="DA84" s="3">
        <v>80.1598</v>
      </c>
      <c r="DB84" s="3">
        <v>80.2706</v>
      </c>
      <c r="DC84" s="3">
        <v>80.3934</v>
      </c>
      <c r="DD84" s="3">
        <v>80.5056</v>
      </c>
      <c r="DE84" s="3">
        <v>80.61960000000001</v>
      </c>
      <c r="DF84" s="3">
        <v>80.7213</v>
      </c>
      <c r="DG84" s="3">
        <v>80.8368</v>
      </c>
      <c r="DH84" s="3">
        <v>80.9572</v>
      </c>
      <c r="DI84" s="3">
        <v>81.0692</v>
      </c>
      <c r="DJ84" s="3">
        <v>81.1832</v>
      </c>
      <c r="DK84" s="3">
        <v>81.3031</v>
      </c>
      <c r="DL84" s="3">
        <v>81.4041</v>
      </c>
      <c r="DM84" s="3">
        <v>81.5288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71.7153</v>
      </c>
      <c r="H85" s="3">
        <v>71.45489999999999</v>
      </c>
      <c r="I85" s="3">
        <v>71.839</v>
      </c>
      <c r="J85" s="3">
        <v>72.02849999999999</v>
      </c>
      <c r="K85" s="3">
        <v>72.2547</v>
      </c>
      <c r="L85" s="3">
        <v>72.42189999999999</v>
      </c>
      <c r="M85" s="3">
        <v>72.51430000000001</v>
      </c>
      <c r="N85" s="3">
        <v>72.7662</v>
      </c>
      <c r="O85" s="3">
        <v>73.04389999999999</v>
      </c>
      <c r="P85" s="3">
        <v>73.13890000000001</v>
      </c>
      <c r="Q85" s="3">
        <v>73.5849</v>
      </c>
      <c r="R85" s="3">
        <v>73.9747</v>
      </c>
      <c r="S85" s="3">
        <v>74.3681</v>
      </c>
      <c r="T85" s="3">
        <v>74.4442</v>
      </c>
      <c r="U85" s="3">
        <v>74.7727</v>
      </c>
      <c r="V85" s="3">
        <v>74.8747</v>
      </c>
      <c r="W85" s="3">
        <v>75.0714</v>
      </c>
      <c r="X85" s="3">
        <v>75.16079999999999</v>
      </c>
      <c r="Y85" s="3">
        <v>75.3343</v>
      </c>
      <c r="Z85" s="3">
        <v>75.405</v>
      </c>
      <c r="AA85" s="3">
        <v>75.8728</v>
      </c>
      <c r="AB85" s="3">
        <v>76.1435</v>
      </c>
      <c r="AC85" s="3">
        <v>76.16030000000001</v>
      </c>
      <c r="AD85" s="3">
        <v>76.306</v>
      </c>
      <c r="AE85" s="3">
        <v>76.7787</v>
      </c>
      <c r="AF85" s="3">
        <v>76.6525</v>
      </c>
      <c r="AG85" s="3">
        <v>77.0616</v>
      </c>
      <c r="AH85" s="3">
        <v>76.88509999999999</v>
      </c>
      <c r="AI85" s="3">
        <v>76.818</v>
      </c>
      <c r="AJ85" s="3">
        <v>77.0805</v>
      </c>
      <c r="AK85" s="3">
        <v>76.30880000000001</v>
      </c>
      <c r="AL85" s="3">
        <v>75.6969</v>
      </c>
      <c r="AM85" s="3">
        <v>76.0976</v>
      </c>
      <c r="AN85" s="3">
        <v>77.5504</v>
      </c>
      <c r="AO85" s="3">
        <v>77.6703</v>
      </c>
      <c r="AP85" s="3">
        <v>77.7901</v>
      </c>
      <c r="AQ85" s="3">
        <v>77.9149</v>
      </c>
      <c r="AR85" s="3">
        <v>78.0329</v>
      </c>
      <c r="AS85" s="3">
        <v>78.15349999999999</v>
      </c>
      <c r="AT85" s="3">
        <v>78.2801</v>
      </c>
      <c r="AU85" s="3">
        <v>78.40349999999999</v>
      </c>
      <c r="AV85" s="3">
        <v>78.5239</v>
      </c>
      <c r="AW85" s="3">
        <v>78.6399</v>
      </c>
      <c r="AX85" s="3">
        <v>78.7547</v>
      </c>
      <c r="AY85" s="3">
        <v>78.87520000000001</v>
      </c>
      <c r="AZ85" s="3">
        <v>78.99469999999999</v>
      </c>
      <c r="BA85" s="3">
        <v>79.1065</v>
      </c>
      <c r="BB85" s="3">
        <v>79.2274</v>
      </c>
      <c r="BC85" s="3">
        <v>79.34399999999999</v>
      </c>
      <c r="BD85" s="3">
        <v>79.46259999999999</v>
      </c>
      <c r="BE85" s="3">
        <v>79.5796</v>
      </c>
      <c r="BF85" s="3">
        <v>79.6943</v>
      </c>
      <c r="BG85" s="3">
        <v>79.8062</v>
      </c>
      <c r="BH85" s="3">
        <v>79.91670000000001</v>
      </c>
      <c r="BI85" s="3">
        <v>80.0283</v>
      </c>
      <c r="BJ85" s="3">
        <v>80.14019999999999</v>
      </c>
      <c r="BK85" s="3">
        <v>80.2509</v>
      </c>
      <c r="BL85" s="3">
        <v>80.3647</v>
      </c>
      <c r="BM85" s="3">
        <v>80.4823</v>
      </c>
      <c r="BN85" s="3">
        <v>80.5979</v>
      </c>
      <c r="BO85" s="3">
        <v>80.7119</v>
      </c>
      <c r="BP85" s="3">
        <v>80.8262</v>
      </c>
      <c r="BQ85" s="3">
        <v>80.94410000000001</v>
      </c>
      <c r="BR85" s="3">
        <v>81.059</v>
      </c>
      <c r="BS85" s="3">
        <v>81.1687</v>
      </c>
      <c r="BT85" s="3">
        <v>81.2778</v>
      </c>
      <c r="BU85" s="3">
        <v>81.3861</v>
      </c>
      <c r="BV85" s="3">
        <v>81.5051</v>
      </c>
      <c r="BW85" s="3">
        <v>81.61109999999999</v>
      </c>
      <c r="BX85" s="3">
        <v>81.72580000000001</v>
      </c>
      <c r="BY85" s="3">
        <v>81.8432</v>
      </c>
      <c r="BZ85" s="3">
        <v>81.9486</v>
      </c>
      <c r="CA85" s="3">
        <v>82.0581</v>
      </c>
      <c r="CB85" s="3">
        <v>82.1733</v>
      </c>
      <c r="CC85" s="3">
        <v>82.28</v>
      </c>
      <c r="CD85" s="3">
        <v>82.3974</v>
      </c>
      <c r="CE85" s="3">
        <v>82.5068</v>
      </c>
      <c r="CF85" s="3">
        <v>82.6181</v>
      </c>
      <c r="CG85" s="3">
        <v>82.73260000000001</v>
      </c>
      <c r="CH85" s="3">
        <v>82.83629999999999</v>
      </c>
      <c r="CI85" s="3">
        <v>82.95</v>
      </c>
      <c r="CJ85" s="3">
        <v>83.0643</v>
      </c>
      <c r="CK85" s="3">
        <v>83.18000000000001</v>
      </c>
      <c r="CL85" s="3">
        <v>83.29640000000001</v>
      </c>
      <c r="CM85" s="3">
        <v>83.4028</v>
      </c>
      <c r="CN85" s="3">
        <v>83.5136</v>
      </c>
      <c r="CO85" s="3">
        <v>83.6245</v>
      </c>
      <c r="CP85" s="3">
        <v>83.732</v>
      </c>
      <c r="CQ85" s="3">
        <v>83.84099999999999</v>
      </c>
      <c r="CR85" s="3">
        <v>83.9585</v>
      </c>
      <c r="CS85" s="3">
        <v>84.0771</v>
      </c>
      <c r="CT85" s="3">
        <v>84.1895</v>
      </c>
      <c r="CU85" s="3">
        <v>84.3</v>
      </c>
      <c r="CV85" s="3">
        <v>84.4081</v>
      </c>
      <c r="CW85" s="3">
        <v>84.517</v>
      </c>
      <c r="CX85" s="3">
        <v>84.631</v>
      </c>
      <c r="CY85" s="3">
        <v>84.75020000000001</v>
      </c>
      <c r="CZ85" s="3">
        <v>84.8516</v>
      </c>
      <c r="DA85" s="3">
        <v>84.9592</v>
      </c>
      <c r="DB85" s="3">
        <v>85.0727</v>
      </c>
      <c r="DC85" s="3">
        <v>85.1825</v>
      </c>
      <c r="DD85" s="3">
        <v>85.2923</v>
      </c>
      <c r="DE85" s="3">
        <v>85.4079</v>
      </c>
      <c r="DF85" s="3">
        <v>85.5136</v>
      </c>
      <c r="DG85" s="3">
        <v>85.62609999999999</v>
      </c>
      <c r="DH85" s="3">
        <v>85.73439999999999</v>
      </c>
      <c r="DI85" s="3">
        <v>85.854</v>
      </c>
      <c r="DJ85" s="3">
        <v>85.96680000000001</v>
      </c>
      <c r="DK85" s="3">
        <v>86.0843</v>
      </c>
      <c r="DL85" s="3">
        <v>86.193</v>
      </c>
      <c r="DM85" s="3">
        <v>86.3095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55.6685908078275</v>
      </c>
      <c r="H86" s="3">
        <v>55.1406344988978</v>
      </c>
      <c r="I86" s="3">
        <v>55.6051625050212</v>
      </c>
      <c r="J86" s="3">
        <v>56.165580525454</v>
      </c>
      <c r="K86" s="3">
        <v>56.3754915364348</v>
      </c>
      <c r="L86" s="3">
        <v>56.3347017256659</v>
      </c>
      <c r="M86" s="3">
        <v>56.718437969685</v>
      </c>
      <c r="N86" s="3">
        <v>56.7842113096508</v>
      </c>
      <c r="O86" s="3">
        <v>57.0385831313045</v>
      </c>
      <c r="P86" s="3">
        <v>56.9087525063934</v>
      </c>
      <c r="Q86" s="3">
        <v>57.6803520676454</v>
      </c>
      <c r="R86" s="3">
        <v>58.1379071739745</v>
      </c>
      <c r="S86" s="3">
        <v>58.434106626695</v>
      </c>
      <c r="T86" s="3">
        <v>58.5866945666299</v>
      </c>
      <c r="U86" s="3">
        <v>58.7126914415957</v>
      </c>
      <c r="V86" s="3">
        <v>58.8014956209187</v>
      </c>
      <c r="W86" s="3">
        <v>58.9276755857284</v>
      </c>
      <c r="X86" s="3">
        <v>58.9130023680156</v>
      </c>
      <c r="Y86" s="3">
        <v>59.1677241536493</v>
      </c>
      <c r="Z86" s="3">
        <v>59.4006949593186</v>
      </c>
      <c r="AA86" s="3">
        <v>59.9125884926493</v>
      </c>
      <c r="AB86" s="3">
        <v>60.2742735691019</v>
      </c>
      <c r="AC86" s="3">
        <v>60.4041037717382</v>
      </c>
      <c r="AD86" s="3">
        <v>60.7612159942391</v>
      </c>
      <c r="AE86" s="3">
        <v>61.4320715181753</v>
      </c>
      <c r="AF86" s="3">
        <v>61.27439543755</v>
      </c>
      <c r="AG86" s="3">
        <v>61.6808367996141</v>
      </c>
      <c r="AH86" s="3">
        <v>61.7486996272549</v>
      </c>
      <c r="AI86" s="3">
        <v>61.6936215498176</v>
      </c>
      <c r="AJ86" s="3">
        <v>62.078144413218</v>
      </c>
      <c r="AK86" s="3">
        <v>60.9986224474566</v>
      </c>
      <c r="AL86" s="3">
        <v>60.6434090222914</v>
      </c>
      <c r="AM86" s="3">
        <v>61.1406573008674</v>
      </c>
      <c r="AN86" s="3">
        <v>62.7054030437314</v>
      </c>
      <c r="AO86" s="3">
        <v>62.8850482199814</v>
      </c>
      <c r="AP86" s="3">
        <v>63.0599392382836</v>
      </c>
      <c r="AQ86" s="3">
        <v>63.2449074225787</v>
      </c>
      <c r="AR86" s="3">
        <v>63.453926675527</v>
      </c>
      <c r="AS86" s="3">
        <v>63.6848497647341</v>
      </c>
      <c r="AT86" s="3">
        <v>63.9148263869409</v>
      </c>
      <c r="AU86" s="3">
        <v>64.1423330008535</v>
      </c>
      <c r="AV86" s="3">
        <v>64.3508058623315</v>
      </c>
      <c r="AW86" s="3">
        <v>64.5113846384171</v>
      </c>
      <c r="AX86" s="3">
        <v>64.6774086540606</v>
      </c>
      <c r="AY86" s="3">
        <v>64.8697842796644</v>
      </c>
      <c r="AZ86" s="3">
        <v>65.0582154459879</v>
      </c>
      <c r="BA86" s="3">
        <v>65.2388432465527</v>
      </c>
      <c r="BB86" s="3">
        <v>65.4389015916834</v>
      </c>
      <c r="BC86" s="3">
        <v>65.6155115260312</v>
      </c>
      <c r="BD86" s="3">
        <v>65.776430051997</v>
      </c>
      <c r="BE86" s="3">
        <v>65.94912078119179</v>
      </c>
      <c r="BF86" s="3">
        <v>66.134355152694</v>
      </c>
      <c r="BG86" s="3">
        <v>66.31945721468389</v>
      </c>
      <c r="BH86" s="3">
        <v>66.5105302627978</v>
      </c>
      <c r="BI86" s="3">
        <v>66.71041681986441</v>
      </c>
      <c r="BJ86" s="3">
        <v>66.9072257411665</v>
      </c>
      <c r="BK86" s="3">
        <v>67.0840785720159</v>
      </c>
      <c r="BL86" s="3">
        <v>67.26109371743929</v>
      </c>
      <c r="BM86" s="3">
        <v>67.4434453860428</v>
      </c>
      <c r="BN86" s="3">
        <v>67.6143852202833</v>
      </c>
      <c r="BO86" s="3">
        <v>67.7878569897926</v>
      </c>
      <c r="BP86" s="3">
        <v>67.9529711083769</v>
      </c>
      <c r="BQ86" s="3">
        <v>68.11780678301371</v>
      </c>
      <c r="BR86" s="3">
        <v>68.2764715661841</v>
      </c>
      <c r="BS86" s="3">
        <v>68.4371729310699</v>
      </c>
      <c r="BT86" s="3">
        <v>68.5858291189255</v>
      </c>
      <c r="BU86" s="3">
        <v>68.7316661879523</v>
      </c>
      <c r="BV86" s="3">
        <v>68.8732922437208</v>
      </c>
      <c r="BW86" s="3">
        <v>69.0103793907401</v>
      </c>
      <c r="BX86" s="3">
        <v>69.1480854044202</v>
      </c>
      <c r="BY86" s="3">
        <v>69.2726953716676</v>
      </c>
      <c r="BZ86" s="3">
        <v>69.3984998305562</v>
      </c>
      <c r="CA86" s="3">
        <v>69.524522919265</v>
      </c>
      <c r="CB86" s="3">
        <v>69.6425867683934</v>
      </c>
      <c r="CC86" s="3">
        <v>69.76210225958501</v>
      </c>
      <c r="CD86" s="3">
        <v>69.88152133455711</v>
      </c>
      <c r="CE86" s="3">
        <v>70.0003119079423</v>
      </c>
      <c r="CF86" s="3">
        <v>70.11782527000361</v>
      </c>
      <c r="CG86" s="3">
        <v>70.2390892723932</v>
      </c>
      <c r="CH86" s="3">
        <v>70.3490245997546</v>
      </c>
      <c r="CI86" s="3">
        <v>70.46835434278751</v>
      </c>
      <c r="CJ86" s="3">
        <v>70.57886146541919</v>
      </c>
      <c r="CK86" s="3">
        <v>70.70540520380661</v>
      </c>
      <c r="CL86" s="3">
        <v>70.8119140940087</v>
      </c>
      <c r="CM86" s="3">
        <v>70.93306624550181</v>
      </c>
      <c r="CN86" s="3">
        <v>71.0619992702854</v>
      </c>
      <c r="CO86" s="3">
        <v>71.1831902277502</v>
      </c>
      <c r="CP86" s="3">
        <v>71.3067423852609</v>
      </c>
      <c r="CQ86" s="3">
        <v>71.42710605549939</v>
      </c>
      <c r="CR86" s="3">
        <v>71.5508815909251</v>
      </c>
      <c r="CS86" s="3">
        <v>71.677387882845</v>
      </c>
      <c r="CT86" s="3">
        <v>71.8033060399775</v>
      </c>
      <c r="CU86" s="3">
        <v>71.9297129621639</v>
      </c>
      <c r="CV86" s="3">
        <v>72.0501864978426</v>
      </c>
      <c r="CW86" s="3">
        <v>72.1733020641643</v>
      </c>
      <c r="CX86" s="3">
        <v>72.2947206727123</v>
      </c>
      <c r="CY86" s="3">
        <v>72.4155336163923</v>
      </c>
      <c r="CZ86" s="3">
        <v>72.5319442907408</v>
      </c>
      <c r="DA86" s="3">
        <v>72.6533078477778</v>
      </c>
      <c r="DB86" s="3">
        <v>72.76569854076079</v>
      </c>
      <c r="DC86" s="3">
        <v>72.8899167367571</v>
      </c>
      <c r="DD86" s="3">
        <v>73.00278313476279</v>
      </c>
      <c r="DE86" s="3">
        <v>73.115925793328</v>
      </c>
      <c r="DF86" s="3">
        <v>73.2159898556621</v>
      </c>
      <c r="DG86" s="3">
        <v>73.3281443942806</v>
      </c>
      <c r="DH86" s="3">
        <v>73.4426950960532</v>
      </c>
      <c r="DI86" s="3">
        <v>73.5481319511421</v>
      </c>
      <c r="DJ86" s="3">
        <v>73.65515469214451</v>
      </c>
      <c r="DK86" s="3">
        <v>73.76705283796061</v>
      </c>
      <c r="DL86" s="3">
        <v>73.8600451768134</v>
      </c>
      <c r="DM86" s="3">
        <v>73.9788004809745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64.4731477474427</v>
      </c>
      <c r="H87" s="3">
        <v>64.18513421217391</v>
      </c>
      <c r="I87" s="3">
        <v>64.5288739630066</v>
      </c>
      <c r="J87" s="3">
        <v>64.7127711236426</v>
      </c>
      <c r="K87" s="3">
        <v>64.9286197219169</v>
      </c>
      <c r="L87" s="3">
        <v>65.0714028136386</v>
      </c>
      <c r="M87" s="3">
        <v>65.15979419646661</v>
      </c>
      <c r="N87" s="3">
        <v>65.3748392030021</v>
      </c>
      <c r="O87" s="3">
        <v>65.5801668147093</v>
      </c>
      <c r="P87" s="3">
        <v>65.60075462760931</v>
      </c>
      <c r="Q87" s="3">
        <v>65.9933177912695</v>
      </c>
      <c r="R87" s="3">
        <v>66.3648654644058</v>
      </c>
      <c r="S87" s="3">
        <v>66.7456343619404</v>
      </c>
      <c r="T87" s="3">
        <v>66.8169080613373</v>
      </c>
      <c r="U87" s="3">
        <v>67.14714565134599</v>
      </c>
      <c r="V87" s="3">
        <v>67.2572611595148</v>
      </c>
      <c r="W87" s="3">
        <v>67.4287663926053</v>
      </c>
      <c r="X87" s="3">
        <v>67.4920429297095</v>
      </c>
      <c r="Y87" s="3">
        <v>67.6431364767313</v>
      </c>
      <c r="Z87" s="3">
        <v>67.7162923115705</v>
      </c>
      <c r="AA87" s="3">
        <v>68.17069488004719</v>
      </c>
      <c r="AB87" s="3">
        <v>68.4602222835986</v>
      </c>
      <c r="AC87" s="3">
        <v>68.49579610011909</v>
      </c>
      <c r="AD87" s="3">
        <v>68.6599539128097</v>
      </c>
      <c r="AE87" s="3">
        <v>69.16558917205271</v>
      </c>
      <c r="AF87" s="3">
        <v>69.07087041193761</v>
      </c>
      <c r="AG87" s="3">
        <v>69.5114144459113</v>
      </c>
      <c r="AH87" s="3">
        <v>69.3955853762973</v>
      </c>
      <c r="AI87" s="3">
        <v>69.4058717510209</v>
      </c>
      <c r="AJ87" s="3">
        <v>69.7382411842089</v>
      </c>
      <c r="AK87" s="3">
        <v>69.012614268839</v>
      </c>
      <c r="AL87" s="3">
        <v>68.4116317273666</v>
      </c>
      <c r="AM87" s="3">
        <v>68.69042328636991</v>
      </c>
      <c r="AN87" s="3">
        <v>70.0372984238095</v>
      </c>
      <c r="AO87" s="3">
        <v>70.1495729748147</v>
      </c>
      <c r="AP87" s="3">
        <v>70.2558525391336</v>
      </c>
      <c r="AQ87" s="3">
        <v>70.3789662891289</v>
      </c>
      <c r="AR87" s="3">
        <v>70.5140872745154</v>
      </c>
      <c r="AS87" s="3">
        <v>70.66995065660289</v>
      </c>
      <c r="AT87" s="3">
        <v>70.82889173434531</v>
      </c>
      <c r="AU87" s="3">
        <v>70.97664848954381</v>
      </c>
      <c r="AV87" s="3">
        <v>71.1028592040482</v>
      </c>
      <c r="AW87" s="3">
        <v>71.1856047510248</v>
      </c>
      <c r="AX87" s="3">
        <v>71.26150361635921</v>
      </c>
      <c r="AY87" s="3">
        <v>71.3704596558466</v>
      </c>
      <c r="AZ87" s="3">
        <v>71.4779153614989</v>
      </c>
      <c r="BA87" s="3">
        <v>71.5680951908201</v>
      </c>
      <c r="BB87" s="3">
        <v>71.6824019913329</v>
      </c>
      <c r="BC87" s="3">
        <v>71.7843011927235</v>
      </c>
      <c r="BD87" s="3">
        <v>71.8698468732504</v>
      </c>
      <c r="BE87" s="3">
        <v>71.9624743336858</v>
      </c>
      <c r="BF87" s="3">
        <v>72.0686218922143</v>
      </c>
      <c r="BG87" s="3">
        <v>72.1791386014221</v>
      </c>
      <c r="BH87" s="3">
        <v>72.298079454204</v>
      </c>
      <c r="BI87" s="3">
        <v>72.42432714223921</v>
      </c>
      <c r="BJ87" s="3">
        <v>72.54934543926289</v>
      </c>
      <c r="BK87" s="3">
        <v>72.6716034542074</v>
      </c>
      <c r="BL87" s="3">
        <v>72.7962692582044</v>
      </c>
      <c r="BM87" s="3">
        <v>72.9258507527263</v>
      </c>
      <c r="BN87" s="3">
        <v>73.0539757340468</v>
      </c>
      <c r="BO87" s="3">
        <v>73.17929463385281</v>
      </c>
      <c r="BP87" s="3">
        <v>73.30515214075059</v>
      </c>
      <c r="BQ87" s="3">
        <v>73.4344844699426</v>
      </c>
      <c r="BR87" s="3">
        <v>73.5588699265724</v>
      </c>
      <c r="BS87" s="3">
        <v>73.67759524817509</v>
      </c>
      <c r="BT87" s="3">
        <v>73.7953738194402</v>
      </c>
      <c r="BU87" s="3">
        <v>73.9095661801194</v>
      </c>
      <c r="BV87" s="3">
        <v>74.0318082203448</v>
      </c>
      <c r="BW87" s="3">
        <v>74.1388443428106</v>
      </c>
      <c r="BX87" s="3">
        <v>74.2508563014042</v>
      </c>
      <c r="BY87" s="3">
        <v>74.363647937827</v>
      </c>
      <c r="BZ87" s="3">
        <v>74.4626977372457</v>
      </c>
      <c r="CA87" s="3">
        <v>74.56312011250949</v>
      </c>
      <c r="CB87" s="3">
        <v>74.66917077436359</v>
      </c>
      <c r="CC87" s="3">
        <v>74.7674524986645</v>
      </c>
      <c r="CD87" s="3">
        <v>74.8752569048788</v>
      </c>
      <c r="CE87" s="3">
        <v>74.9757673668604</v>
      </c>
      <c r="CF87" s="3">
        <v>75.0799606715389</v>
      </c>
      <c r="CG87" s="3">
        <v>75.1870750438987</v>
      </c>
      <c r="CH87" s="3">
        <v>75.282799338468</v>
      </c>
      <c r="CI87" s="3">
        <v>75.38836459872491</v>
      </c>
      <c r="CJ87" s="3">
        <v>75.49454177759451</v>
      </c>
      <c r="CK87" s="3">
        <v>75.6028027564338</v>
      </c>
      <c r="CL87" s="3">
        <v>75.7138194767625</v>
      </c>
      <c r="CM87" s="3">
        <v>75.8178674957952</v>
      </c>
      <c r="CN87" s="3">
        <v>75.92902712006681</v>
      </c>
      <c r="CO87" s="3">
        <v>76.042770754179</v>
      </c>
      <c r="CP87" s="3">
        <v>76.1555613030786</v>
      </c>
      <c r="CQ87" s="3">
        <v>76.2701644298136</v>
      </c>
      <c r="CR87" s="3">
        <v>76.3930802343849</v>
      </c>
      <c r="CS87" s="3">
        <v>76.5187269604756</v>
      </c>
      <c r="CT87" s="3">
        <v>76.63969225301371</v>
      </c>
      <c r="CU87" s="3">
        <v>76.7581430881699</v>
      </c>
      <c r="CV87" s="3">
        <v>76.8742721029994</v>
      </c>
      <c r="CW87" s="3">
        <v>76.99168423980269</v>
      </c>
      <c r="CX87" s="3">
        <v>77.1123174985416</v>
      </c>
      <c r="CY87" s="3">
        <v>77.2356380442434</v>
      </c>
      <c r="CZ87" s="3">
        <v>77.3404362031996</v>
      </c>
      <c r="DA87" s="3">
        <v>77.4506032634055</v>
      </c>
      <c r="DB87" s="3">
        <v>77.5656653579568</v>
      </c>
      <c r="DC87" s="3">
        <v>77.6770398897156</v>
      </c>
      <c r="DD87" s="3">
        <v>77.7875491812848</v>
      </c>
      <c r="DE87" s="3">
        <v>77.9022110437909</v>
      </c>
      <c r="DF87" s="3">
        <v>78.006243411478</v>
      </c>
      <c r="DG87" s="3">
        <v>78.1152806620981</v>
      </c>
      <c r="DH87" s="3">
        <v>78.217476589604</v>
      </c>
      <c r="DI87" s="3">
        <v>78.3304423061023</v>
      </c>
      <c r="DJ87" s="3">
        <v>78.43638593635551</v>
      </c>
      <c r="DK87" s="3">
        <v>78.5458157934833</v>
      </c>
      <c r="DL87" s="3">
        <v>78.6464584202743</v>
      </c>
      <c r="DM87" s="3">
        <v>78.7568695053877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45.9383131811263</v>
      </c>
      <c r="H88" s="3">
        <v>45.4991199263391</v>
      </c>
      <c r="I88" s="3">
        <v>46.0237117009987</v>
      </c>
      <c r="J88" s="3">
        <v>46.5934601620128</v>
      </c>
      <c r="K88" s="3">
        <v>46.8874027565395</v>
      </c>
      <c r="L88" s="3">
        <v>46.8719878429277</v>
      </c>
      <c r="M88" s="3">
        <v>47.2713079624742</v>
      </c>
      <c r="N88" s="3">
        <v>47.3954832459459</v>
      </c>
      <c r="O88" s="3">
        <v>47.6993362360373</v>
      </c>
      <c r="P88" s="3">
        <v>47.6134992358888</v>
      </c>
      <c r="Q88" s="3">
        <v>48.3651351678052</v>
      </c>
      <c r="R88" s="3">
        <v>48.7997432882662</v>
      </c>
      <c r="S88" s="3">
        <v>49.0960989726994</v>
      </c>
      <c r="T88" s="3">
        <v>49.1999997797647</v>
      </c>
      <c r="U88" s="3">
        <v>49.2996101386144</v>
      </c>
      <c r="V88" s="3">
        <v>49.3955963885807</v>
      </c>
      <c r="W88" s="3">
        <v>49.5188063655047</v>
      </c>
      <c r="X88" s="3">
        <v>49.5093139898462</v>
      </c>
      <c r="Y88" s="3">
        <v>49.7224881408702</v>
      </c>
      <c r="Z88" s="3">
        <v>49.9174402619868</v>
      </c>
      <c r="AA88" s="3">
        <v>50.3595022565342</v>
      </c>
      <c r="AB88" s="3">
        <v>50.670400322642</v>
      </c>
      <c r="AC88" s="3">
        <v>50.7598863768904</v>
      </c>
      <c r="AD88" s="3">
        <v>51.1045127009571</v>
      </c>
      <c r="AE88" s="3">
        <v>51.7219397736304</v>
      </c>
      <c r="AF88" s="3">
        <v>51.5238541822286</v>
      </c>
      <c r="AG88" s="3">
        <v>51.8485390489731</v>
      </c>
      <c r="AH88" s="3">
        <v>51.8295363374138</v>
      </c>
      <c r="AI88" s="3">
        <v>51.699289106195</v>
      </c>
      <c r="AJ88" s="3">
        <v>51.9939130432637</v>
      </c>
      <c r="AK88" s="3">
        <v>50.8326994733054</v>
      </c>
      <c r="AL88" s="3">
        <v>50.4411203809575</v>
      </c>
      <c r="AM88" s="3">
        <v>51.1097829251979</v>
      </c>
      <c r="AN88" s="3">
        <v>52.8391892138826</v>
      </c>
      <c r="AO88" s="3">
        <v>53.0154484102277</v>
      </c>
      <c r="AP88" s="3">
        <v>53.2006603439436</v>
      </c>
      <c r="AQ88" s="3">
        <v>53.3980928264983</v>
      </c>
      <c r="AR88" s="3">
        <v>53.6243466190863</v>
      </c>
      <c r="AS88" s="3">
        <v>53.8775761681249</v>
      </c>
      <c r="AT88" s="3">
        <v>54.1408141003899</v>
      </c>
      <c r="AU88" s="3">
        <v>54.3979801395803</v>
      </c>
      <c r="AV88" s="3">
        <v>54.630378563172</v>
      </c>
      <c r="AW88" s="3">
        <v>54.8244079943252</v>
      </c>
      <c r="AX88" s="3">
        <v>54.989191505514</v>
      </c>
      <c r="AY88" s="3">
        <v>55.1281195977137</v>
      </c>
      <c r="AZ88" s="3">
        <v>55.2697129346035</v>
      </c>
      <c r="BA88" s="3">
        <v>55.4402672865663</v>
      </c>
      <c r="BB88" s="3">
        <v>55.6475850067561</v>
      </c>
      <c r="BC88" s="3">
        <v>55.866770514267</v>
      </c>
      <c r="BD88" s="3">
        <v>56.0900087939551</v>
      </c>
      <c r="BE88" s="3">
        <v>56.3094671365215</v>
      </c>
      <c r="BF88" s="3">
        <v>56.5092247699904</v>
      </c>
      <c r="BG88" s="3">
        <v>56.6631517398635</v>
      </c>
      <c r="BH88" s="3">
        <v>56.8059675101861</v>
      </c>
      <c r="BI88" s="3">
        <v>56.977779563127</v>
      </c>
      <c r="BJ88" s="3">
        <v>57.148591565216</v>
      </c>
      <c r="BK88" s="3">
        <v>57.2910639865064</v>
      </c>
      <c r="BL88" s="3">
        <v>57.4493080925354</v>
      </c>
      <c r="BM88" s="3">
        <v>57.6020948934091</v>
      </c>
      <c r="BN88" s="3">
        <v>57.7232123549402</v>
      </c>
      <c r="BO88" s="3">
        <v>57.856969924686</v>
      </c>
      <c r="BP88" s="3">
        <v>57.9986571021103</v>
      </c>
      <c r="BQ88" s="3">
        <v>58.1473211810654</v>
      </c>
      <c r="BR88" s="3">
        <v>58.3027336128249</v>
      </c>
      <c r="BS88" s="3">
        <v>58.467742392022</v>
      </c>
      <c r="BT88" s="3">
        <v>58.6192530263915</v>
      </c>
      <c r="BU88" s="3">
        <v>58.7690303704549</v>
      </c>
      <c r="BV88" s="3">
        <v>58.9162380399457</v>
      </c>
      <c r="BW88" s="3">
        <v>59.0622692603502</v>
      </c>
      <c r="BX88" s="3">
        <v>59.2131907857844</v>
      </c>
      <c r="BY88" s="3">
        <v>59.3518604403417</v>
      </c>
      <c r="BZ88" s="3">
        <v>59.4936137091744</v>
      </c>
      <c r="CA88" s="3">
        <v>59.6381932327179</v>
      </c>
      <c r="CB88" s="3">
        <v>59.7730196067278</v>
      </c>
      <c r="CC88" s="3">
        <v>59.9082319519428</v>
      </c>
      <c r="CD88" s="3">
        <v>60.0441501390635</v>
      </c>
      <c r="CE88" s="3">
        <v>60.1758214562815</v>
      </c>
      <c r="CF88" s="3">
        <v>60.3020494837933</v>
      </c>
      <c r="CG88" s="3">
        <v>60.430203926126</v>
      </c>
      <c r="CH88" s="3">
        <v>60.5439023497846</v>
      </c>
      <c r="CI88" s="3">
        <v>60.6651677218461</v>
      </c>
      <c r="CJ88" s="3">
        <v>60.7761419751137</v>
      </c>
      <c r="CK88" s="3">
        <v>60.8995069040303</v>
      </c>
      <c r="CL88" s="3">
        <v>61.0011138073903</v>
      </c>
      <c r="CM88" s="3">
        <v>61.1147708254969</v>
      </c>
      <c r="CN88" s="3">
        <v>61.2323353296126</v>
      </c>
      <c r="CO88" s="3">
        <v>61.3407208536265</v>
      </c>
      <c r="CP88" s="3">
        <v>61.4507787088656</v>
      </c>
      <c r="CQ88" s="3">
        <v>61.5567412854966</v>
      </c>
      <c r="CR88" s="3">
        <v>61.6660805947737</v>
      </c>
      <c r="CS88" s="3">
        <v>61.7761642024533</v>
      </c>
      <c r="CT88" s="3">
        <v>61.8840260886143</v>
      </c>
      <c r="CU88" s="3">
        <v>61.993670578185</v>
      </c>
      <c r="CV88" s="3">
        <v>62.0995339907013</v>
      </c>
      <c r="CW88" s="3">
        <v>62.2104309336423</v>
      </c>
      <c r="CX88" s="3">
        <v>62.3242540259149</v>
      </c>
      <c r="CY88" s="3">
        <v>62.4424821075937</v>
      </c>
      <c r="CZ88" s="3">
        <v>62.5595703998204</v>
      </c>
      <c r="DA88" s="3">
        <v>62.6830191183867</v>
      </c>
      <c r="DB88" s="3">
        <v>62.7980871384047</v>
      </c>
      <c r="DC88" s="3">
        <v>62.9268851390862</v>
      </c>
      <c r="DD88" s="3">
        <v>63.0467893402325</v>
      </c>
      <c r="DE88" s="3">
        <v>63.167877336155</v>
      </c>
      <c r="DF88" s="3">
        <v>63.2768323508604</v>
      </c>
      <c r="DG88" s="3">
        <v>63.4001320880657</v>
      </c>
      <c r="DH88" s="3">
        <v>63.5263268607571</v>
      </c>
      <c r="DI88" s="3">
        <v>63.6415141945993</v>
      </c>
      <c r="DJ88" s="3">
        <v>63.7578942766197</v>
      </c>
      <c r="DK88" s="3">
        <v>63.8792724876435</v>
      </c>
      <c r="DL88" s="3">
        <v>63.9810271341269</v>
      </c>
      <c r="DM88" s="3">
        <v>64.1061514770083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54.4036805902524</v>
      </c>
      <c r="H89" s="3">
        <v>54.2180272893419</v>
      </c>
      <c r="I89" s="3">
        <v>54.6316074274138</v>
      </c>
      <c r="J89" s="3">
        <v>54.8843100331487</v>
      </c>
      <c r="K89" s="3">
        <v>55.1664909918555</v>
      </c>
      <c r="L89" s="3">
        <v>55.3600303250078</v>
      </c>
      <c r="M89" s="3">
        <v>55.4845668543687</v>
      </c>
      <c r="N89" s="3">
        <v>55.7390150872112</v>
      </c>
      <c r="O89" s="3">
        <v>55.9948316761956</v>
      </c>
      <c r="P89" s="3">
        <v>56.0609642280855</v>
      </c>
      <c r="Q89" s="3">
        <v>56.4691306118556</v>
      </c>
      <c r="R89" s="3">
        <v>56.8339370191475</v>
      </c>
      <c r="S89" s="3">
        <v>57.2027691155451</v>
      </c>
      <c r="T89" s="3">
        <v>57.2493694326104</v>
      </c>
      <c r="U89" s="3">
        <v>57.5585930742305</v>
      </c>
      <c r="V89" s="3">
        <v>57.6406129528549</v>
      </c>
      <c r="W89" s="3">
        <v>57.8166895673237</v>
      </c>
      <c r="X89" s="3">
        <v>57.8761950198555</v>
      </c>
      <c r="Y89" s="3">
        <v>57.9914721307727</v>
      </c>
      <c r="Z89" s="3">
        <v>58.0130315029101</v>
      </c>
      <c r="AA89" s="3">
        <v>58.3935751268337</v>
      </c>
      <c r="AB89" s="3">
        <v>58.649345964769</v>
      </c>
      <c r="AC89" s="3">
        <v>58.6430967396785</v>
      </c>
      <c r="AD89" s="3">
        <v>58.7930618475014</v>
      </c>
      <c r="AE89" s="3">
        <v>59.2731877198368</v>
      </c>
      <c r="AF89" s="3">
        <v>59.1330531985115</v>
      </c>
      <c r="AG89" s="3">
        <v>59.5068386715505</v>
      </c>
      <c r="AH89" s="3">
        <v>59.3250633890044</v>
      </c>
      <c r="AI89" s="3">
        <v>59.2565545960818</v>
      </c>
      <c r="AJ89" s="3">
        <v>59.4915965812282</v>
      </c>
      <c r="AK89" s="3">
        <v>58.7154856304317</v>
      </c>
      <c r="AL89" s="3">
        <v>58.1175596945626</v>
      </c>
      <c r="AM89" s="3">
        <v>58.5776170013902</v>
      </c>
      <c r="AN89" s="3">
        <v>60.0554683400943</v>
      </c>
      <c r="AO89" s="3">
        <v>60.1557861275473</v>
      </c>
      <c r="AP89" s="3">
        <v>60.2617979858788</v>
      </c>
      <c r="AQ89" s="3">
        <v>60.3868242251857</v>
      </c>
      <c r="AR89" s="3">
        <v>60.534054166624</v>
      </c>
      <c r="AS89" s="3">
        <v>60.7116081644425</v>
      </c>
      <c r="AT89" s="3">
        <v>60.9069022056419</v>
      </c>
      <c r="AU89" s="3">
        <v>61.089347205288</v>
      </c>
      <c r="AV89" s="3">
        <v>61.2458189284635</v>
      </c>
      <c r="AW89" s="3">
        <v>61.3688617391584</v>
      </c>
      <c r="AX89" s="3">
        <v>61.4488945617174</v>
      </c>
      <c r="AY89" s="3">
        <v>61.5088360624775</v>
      </c>
      <c r="AZ89" s="3">
        <v>61.576490862194</v>
      </c>
      <c r="BA89" s="3">
        <v>61.6654812480706</v>
      </c>
      <c r="BB89" s="3">
        <v>61.7947700245281</v>
      </c>
      <c r="BC89" s="3">
        <v>61.9437940326364</v>
      </c>
      <c r="BD89" s="3">
        <v>62.0934889563623</v>
      </c>
      <c r="BE89" s="3">
        <v>62.233623472027</v>
      </c>
      <c r="BF89" s="3">
        <v>62.3528179622486</v>
      </c>
      <c r="BG89" s="3">
        <v>62.4301332554824</v>
      </c>
      <c r="BH89" s="3">
        <v>62.5003177157947</v>
      </c>
      <c r="BI89" s="3">
        <v>62.5990223105111</v>
      </c>
      <c r="BJ89" s="3">
        <v>62.6976324089361</v>
      </c>
      <c r="BK89" s="3">
        <v>62.785595497975</v>
      </c>
      <c r="BL89" s="3">
        <v>62.8918318301013</v>
      </c>
      <c r="BM89" s="3">
        <v>62.9934745708586</v>
      </c>
      <c r="BN89" s="3">
        <v>63.0748569447795</v>
      </c>
      <c r="BO89" s="3">
        <v>63.1634629169569</v>
      </c>
      <c r="BP89" s="3">
        <v>63.2683260616354</v>
      </c>
      <c r="BQ89" s="3">
        <v>63.3838488817404</v>
      </c>
      <c r="BR89" s="3">
        <v>63.5064133809528</v>
      </c>
      <c r="BS89" s="3">
        <v>63.6300316377568</v>
      </c>
      <c r="BT89" s="3">
        <v>63.7514607770782</v>
      </c>
      <c r="BU89" s="3">
        <v>63.8706652709153</v>
      </c>
      <c r="BV89" s="3">
        <v>63.9996173964821</v>
      </c>
      <c r="BW89" s="3">
        <v>64.1169477243743</v>
      </c>
      <c r="BX89" s="3">
        <v>64.24336575394879</v>
      </c>
      <c r="BY89" s="3">
        <v>64.3712212663541</v>
      </c>
      <c r="BZ89" s="3">
        <v>64.4875110658616</v>
      </c>
      <c r="CA89" s="3">
        <v>64.6076152061963</v>
      </c>
      <c r="CB89" s="3">
        <v>64.73140085984799</v>
      </c>
      <c r="CC89" s="3">
        <v>64.8463159947998</v>
      </c>
      <c r="CD89" s="3">
        <v>64.9716290793864</v>
      </c>
      <c r="CE89" s="3">
        <v>65.08597795461129</v>
      </c>
      <c r="CF89" s="3">
        <v>65.1997024292631</v>
      </c>
      <c r="CG89" s="3">
        <v>65.3145038750945</v>
      </c>
      <c r="CH89" s="3">
        <v>65.4145978006449</v>
      </c>
      <c r="CI89" s="3">
        <v>65.522904063863</v>
      </c>
      <c r="CJ89" s="3">
        <v>65.62996118643829</v>
      </c>
      <c r="CK89" s="3">
        <v>65.7356752244782</v>
      </c>
      <c r="CL89" s="3">
        <v>65.8420678663833</v>
      </c>
      <c r="CM89" s="3">
        <v>65.93915274472749</v>
      </c>
      <c r="CN89" s="3">
        <v>66.0395084298347</v>
      </c>
      <c r="CO89" s="3">
        <v>66.1408308532128</v>
      </c>
      <c r="CP89" s="3">
        <v>66.2405046486907</v>
      </c>
      <c r="CQ89" s="3">
        <v>66.3412032422835</v>
      </c>
      <c r="CR89" s="3">
        <v>66.4500603317793</v>
      </c>
      <c r="CS89" s="3">
        <v>66.55966292072461</v>
      </c>
      <c r="CT89" s="3">
        <v>66.6631773493652</v>
      </c>
      <c r="CU89" s="3">
        <v>66.76559030018559</v>
      </c>
      <c r="CV89" s="3">
        <v>66.867630112833</v>
      </c>
      <c r="CW89" s="3">
        <v>66.9735306425395</v>
      </c>
      <c r="CX89" s="3">
        <v>67.08722543460659</v>
      </c>
      <c r="CY89" s="3">
        <v>67.2086292136372</v>
      </c>
      <c r="CZ89" s="3">
        <v>67.31481238702661</v>
      </c>
      <c r="DA89" s="3">
        <v>67.4276605870372</v>
      </c>
      <c r="DB89" s="3">
        <v>67.54601767468949</v>
      </c>
      <c r="DC89" s="3">
        <v>67.662526040526</v>
      </c>
      <c r="DD89" s="3">
        <v>67.7805598320964</v>
      </c>
      <c r="DE89" s="3">
        <v>67.9037214458674</v>
      </c>
      <c r="DF89" s="3">
        <v>68.01711066188921</v>
      </c>
      <c r="DG89" s="3">
        <v>68.13788665744541</v>
      </c>
      <c r="DH89" s="3">
        <v>68.25239997845679</v>
      </c>
      <c r="DI89" s="3">
        <v>68.3756616352363</v>
      </c>
      <c r="DJ89" s="3">
        <v>68.49143847462651</v>
      </c>
      <c r="DK89" s="3">
        <v>68.61097081604611</v>
      </c>
      <c r="DL89" s="3">
        <v>68.72093112727531</v>
      </c>
      <c r="DM89" s="3">
        <v>68.8384036106924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36.8645952707411</v>
      </c>
      <c r="H90" s="3">
        <v>36.3249100363171</v>
      </c>
      <c r="I90" s="3">
        <v>36.6999245057785</v>
      </c>
      <c r="J90" s="3">
        <v>37.0762064852202</v>
      </c>
      <c r="K90" s="3">
        <v>37.292192327585</v>
      </c>
      <c r="L90" s="3">
        <v>37.2097603541507</v>
      </c>
      <c r="M90" s="3">
        <v>37.5357764091468</v>
      </c>
      <c r="N90" s="3">
        <v>37.7145450614276</v>
      </c>
      <c r="O90" s="3">
        <v>38.0176222213021</v>
      </c>
      <c r="P90" s="3">
        <v>37.9994786012911</v>
      </c>
      <c r="Q90" s="3">
        <v>38.7548165862539</v>
      </c>
      <c r="R90" s="3">
        <v>39.2364190228637</v>
      </c>
      <c r="S90" s="3">
        <v>39.6209953713304</v>
      </c>
      <c r="T90" s="3">
        <v>39.7579850366667</v>
      </c>
      <c r="U90" s="3">
        <v>39.9345173713261</v>
      </c>
      <c r="V90" s="3">
        <v>40.0791699511181</v>
      </c>
      <c r="W90" s="3">
        <v>40.2205144820536</v>
      </c>
      <c r="X90" s="3">
        <v>40.2667023684308</v>
      </c>
      <c r="Y90" s="3">
        <v>40.5416351458488</v>
      </c>
      <c r="Z90" s="3">
        <v>40.7519104216546</v>
      </c>
      <c r="AA90" s="3">
        <v>41.1990077638902</v>
      </c>
      <c r="AB90" s="3">
        <v>41.5143488432908</v>
      </c>
      <c r="AC90" s="3">
        <v>41.5649737305914</v>
      </c>
      <c r="AD90" s="3">
        <v>41.8765004987516</v>
      </c>
      <c r="AE90" s="3">
        <v>42.4759045901785</v>
      </c>
      <c r="AF90" s="3">
        <v>42.2673461750961</v>
      </c>
      <c r="AG90" s="3">
        <v>42.5872835823852</v>
      </c>
      <c r="AH90" s="3">
        <v>42.5695056173737</v>
      </c>
      <c r="AI90" s="3">
        <v>42.4117616104425</v>
      </c>
      <c r="AJ90" s="3">
        <v>42.6780497304426</v>
      </c>
      <c r="AK90" s="3">
        <v>41.4226742447252</v>
      </c>
      <c r="AL90" s="3">
        <v>40.9138773001715</v>
      </c>
      <c r="AM90" s="3">
        <v>41.5768054786044</v>
      </c>
      <c r="AN90" s="3">
        <v>43.3606334722619</v>
      </c>
      <c r="AO90" s="3">
        <v>43.5334070446231</v>
      </c>
      <c r="AP90" s="3">
        <v>43.7019793156397</v>
      </c>
      <c r="AQ90" s="3">
        <v>43.8599705477762</v>
      </c>
      <c r="AR90" s="3">
        <v>44.0212289072393</v>
      </c>
      <c r="AS90" s="3">
        <v>44.1898437298996</v>
      </c>
      <c r="AT90" s="3">
        <v>44.3626343213746</v>
      </c>
      <c r="AU90" s="3">
        <v>44.5516419721278</v>
      </c>
      <c r="AV90" s="3">
        <v>44.747457218024</v>
      </c>
      <c r="AW90" s="3">
        <v>44.9314753569462</v>
      </c>
      <c r="AX90" s="3">
        <v>45.1252585106936</v>
      </c>
      <c r="AY90" s="3">
        <v>45.3224936737219</v>
      </c>
      <c r="AZ90" s="3">
        <v>45.5181849418533</v>
      </c>
      <c r="BA90" s="3">
        <v>45.7236259392825</v>
      </c>
      <c r="BB90" s="3">
        <v>45.9550949459409</v>
      </c>
      <c r="BC90" s="3">
        <v>46.1971854493425</v>
      </c>
      <c r="BD90" s="3">
        <v>46.4524633824587</v>
      </c>
      <c r="BE90" s="3">
        <v>46.6998242468929</v>
      </c>
      <c r="BF90" s="3">
        <v>46.9216945887653</v>
      </c>
      <c r="BG90" s="3">
        <v>47.1065348430262</v>
      </c>
      <c r="BH90" s="3">
        <v>47.2458606288825</v>
      </c>
      <c r="BI90" s="3">
        <v>47.3622675512901</v>
      </c>
      <c r="BJ90" s="3">
        <v>47.484433713941</v>
      </c>
      <c r="BK90" s="3">
        <v>47.6156443131067</v>
      </c>
      <c r="BL90" s="3">
        <v>47.7803510787224</v>
      </c>
      <c r="BM90" s="3">
        <v>47.9744780554853</v>
      </c>
      <c r="BN90" s="3">
        <v>48.1568871892491</v>
      </c>
      <c r="BO90" s="3">
        <v>48.3364865862749</v>
      </c>
      <c r="BP90" s="3">
        <v>48.4920731903258</v>
      </c>
      <c r="BQ90" s="3">
        <v>48.6087897734474</v>
      </c>
      <c r="BR90" s="3">
        <v>48.7153779241341</v>
      </c>
      <c r="BS90" s="3">
        <v>48.8519207334347</v>
      </c>
      <c r="BT90" s="3">
        <v>48.9770078166567</v>
      </c>
      <c r="BU90" s="3">
        <v>49.0916693210888</v>
      </c>
      <c r="BV90" s="3">
        <v>49.2194172675268</v>
      </c>
      <c r="BW90" s="3">
        <v>49.3350746790626</v>
      </c>
      <c r="BX90" s="3">
        <v>49.4350643804944</v>
      </c>
      <c r="BY90" s="3">
        <v>49.5331689638914</v>
      </c>
      <c r="BZ90" s="3">
        <v>49.650396546008</v>
      </c>
      <c r="CA90" s="3">
        <v>49.7777654379058</v>
      </c>
      <c r="CB90" s="3">
        <v>49.9083766700196</v>
      </c>
      <c r="CC90" s="3">
        <v>50.0468824684929</v>
      </c>
      <c r="CD90" s="3">
        <v>50.1845013163897</v>
      </c>
      <c r="CE90" s="3">
        <v>50.3190040111055</v>
      </c>
      <c r="CF90" s="3">
        <v>50.449694667387</v>
      </c>
      <c r="CG90" s="3">
        <v>50.5856745257191</v>
      </c>
      <c r="CH90" s="3">
        <v>50.7116115281725</v>
      </c>
      <c r="CI90" s="3">
        <v>50.8456432720166</v>
      </c>
      <c r="CJ90" s="3">
        <v>50.9714743728401</v>
      </c>
      <c r="CK90" s="3">
        <v>51.1120880839912</v>
      </c>
      <c r="CL90" s="3">
        <v>51.2295026292586</v>
      </c>
      <c r="CM90" s="3">
        <v>51.3576592301199</v>
      </c>
      <c r="CN90" s="3">
        <v>51.4904251969076</v>
      </c>
      <c r="CO90" s="3">
        <v>51.6105856074164</v>
      </c>
      <c r="CP90" s="3">
        <v>51.7281975105799</v>
      </c>
      <c r="CQ90" s="3">
        <v>51.8400313279995</v>
      </c>
      <c r="CR90" s="3">
        <v>51.9518921494524</v>
      </c>
      <c r="CS90" s="3">
        <v>52.0627645837259</v>
      </c>
      <c r="CT90" s="3">
        <v>52.1698386232523</v>
      </c>
      <c r="CU90" s="3">
        <v>52.2752328096184</v>
      </c>
      <c r="CV90" s="3">
        <v>52.3749643504244</v>
      </c>
      <c r="CW90" s="3">
        <v>52.4772974867739</v>
      </c>
      <c r="CX90" s="3">
        <v>52.5787306371209</v>
      </c>
      <c r="CY90" s="3">
        <v>52.6828259116122</v>
      </c>
      <c r="CZ90" s="3">
        <v>52.7852936377211</v>
      </c>
      <c r="DA90" s="3">
        <v>52.8932612202084</v>
      </c>
      <c r="DB90" s="3">
        <v>52.9929424543027</v>
      </c>
      <c r="DC90" s="3">
        <v>53.1042574861958</v>
      </c>
      <c r="DD90" s="3">
        <v>53.2052465711155</v>
      </c>
      <c r="DE90" s="3">
        <v>53.3086640863633</v>
      </c>
      <c r="DF90" s="3">
        <v>53.4022568386993</v>
      </c>
      <c r="DG90" s="3">
        <v>53.5122985637462</v>
      </c>
      <c r="DH90" s="3">
        <v>53.6299223696726</v>
      </c>
      <c r="DI90" s="3">
        <v>53.7417160265846</v>
      </c>
      <c r="DJ90" s="3">
        <v>53.8578398837545</v>
      </c>
      <c r="DK90" s="3">
        <v>53.9803862258578</v>
      </c>
      <c r="DL90" s="3">
        <v>54.084099053459</v>
      </c>
      <c r="DM90" s="3">
        <v>54.2127613319016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44.7651960575229</v>
      </c>
      <c r="H91" s="3">
        <v>44.4739142774731</v>
      </c>
      <c r="I91" s="3">
        <v>44.7491221865891</v>
      </c>
      <c r="J91" s="3">
        <v>44.8614249948764</v>
      </c>
      <c r="K91" s="3">
        <v>45.044719082055</v>
      </c>
      <c r="L91" s="3">
        <v>45.1676073660641</v>
      </c>
      <c r="M91" s="3">
        <v>45.2535245992585</v>
      </c>
      <c r="N91" s="3">
        <v>45.5210496191868</v>
      </c>
      <c r="O91" s="3">
        <v>45.8180513317179</v>
      </c>
      <c r="P91" s="3">
        <v>45.9463534718668</v>
      </c>
      <c r="Q91" s="3">
        <v>46.4182067006228</v>
      </c>
      <c r="R91" s="3">
        <v>46.8522663846635</v>
      </c>
      <c r="S91" s="3">
        <v>47.2972817503196</v>
      </c>
      <c r="T91" s="3">
        <v>47.4169622612161</v>
      </c>
      <c r="U91" s="3">
        <v>47.7855094141738</v>
      </c>
      <c r="V91" s="3">
        <v>47.9261910490239</v>
      </c>
      <c r="W91" s="3">
        <v>48.1423762522475</v>
      </c>
      <c r="X91" s="3">
        <v>48.2564437035911</v>
      </c>
      <c r="Y91" s="3">
        <v>48.4145565175953</v>
      </c>
      <c r="Z91" s="3">
        <v>48.4771587454203</v>
      </c>
      <c r="AA91" s="3">
        <v>48.8613415898522</v>
      </c>
      <c r="AB91" s="3">
        <v>49.1208304134715</v>
      </c>
      <c r="AC91" s="3">
        <v>49.0899253329731</v>
      </c>
      <c r="AD91" s="3">
        <v>49.2248648631353</v>
      </c>
      <c r="AE91" s="3">
        <v>49.6900633601983</v>
      </c>
      <c r="AF91" s="3">
        <v>49.5209111838664</v>
      </c>
      <c r="AG91" s="3">
        <v>49.909901411026</v>
      </c>
      <c r="AH91" s="3">
        <v>49.7204150810551</v>
      </c>
      <c r="AI91" s="3">
        <v>49.6181922204478</v>
      </c>
      <c r="AJ91" s="3">
        <v>49.8024047734365</v>
      </c>
      <c r="AK91" s="3">
        <v>48.9761919191105</v>
      </c>
      <c r="AL91" s="3">
        <v>48.3231826886788</v>
      </c>
      <c r="AM91" s="3">
        <v>48.7529772481486</v>
      </c>
      <c r="AN91" s="3">
        <v>50.2313580307645</v>
      </c>
      <c r="AO91" s="3">
        <v>50.3388306573343</v>
      </c>
      <c r="AP91" s="3">
        <v>50.4412851734282</v>
      </c>
      <c r="AQ91" s="3">
        <v>50.5385279957203</v>
      </c>
      <c r="AR91" s="3">
        <v>50.6295638333622</v>
      </c>
      <c r="AS91" s="3">
        <v>50.7283913288672</v>
      </c>
      <c r="AT91" s="3">
        <v>50.8349877296592</v>
      </c>
      <c r="AU91" s="3">
        <v>50.94943511347</v>
      </c>
      <c r="AV91" s="3">
        <v>51.0720350042387</v>
      </c>
      <c r="AW91" s="3">
        <v>51.1875168565538</v>
      </c>
      <c r="AX91" s="3">
        <v>51.299855427522</v>
      </c>
      <c r="AY91" s="3">
        <v>51.4227200440518</v>
      </c>
      <c r="AZ91" s="3">
        <v>51.5450487679526</v>
      </c>
      <c r="BA91" s="3">
        <v>51.6664927033087</v>
      </c>
      <c r="BB91" s="3">
        <v>51.8189373342344</v>
      </c>
      <c r="BC91" s="3">
        <v>51.9925511005017</v>
      </c>
      <c r="BD91" s="3">
        <v>52.1789067560473</v>
      </c>
      <c r="BE91" s="3">
        <v>52.353906808612</v>
      </c>
      <c r="BF91" s="3">
        <v>52.503594652873</v>
      </c>
      <c r="BG91" s="3">
        <v>52.6214521418025</v>
      </c>
      <c r="BH91" s="3">
        <v>52.6957725534201</v>
      </c>
      <c r="BI91" s="3">
        <v>52.7452705936447</v>
      </c>
      <c r="BJ91" s="3">
        <v>52.8039930328923</v>
      </c>
      <c r="BK91" s="3">
        <v>52.8907773103005</v>
      </c>
      <c r="BL91" s="3">
        <v>53.0122523689765</v>
      </c>
      <c r="BM91" s="3">
        <v>53.1611158809025</v>
      </c>
      <c r="BN91" s="3">
        <v>53.3072495734324</v>
      </c>
      <c r="BO91" s="3">
        <v>53.4437245947549</v>
      </c>
      <c r="BP91" s="3">
        <v>53.5618246337066</v>
      </c>
      <c r="BQ91" s="3">
        <v>53.6438218557827</v>
      </c>
      <c r="BR91" s="3">
        <v>53.7173732574811</v>
      </c>
      <c r="BS91" s="3">
        <v>53.813413218805</v>
      </c>
      <c r="BT91" s="3">
        <v>53.9082921168749</v>
      </c>
      <c r="BU91" s="3">
        <v>53.9928931313423</v>
      </c>
      <c r="BV91" s="3">
        <v>54.1031590777757</v>
      </c>
      <c r="BW91" s="3">
        <v>54.1923681777565</v>
      </c>
      <c r="BX91" s="3">
        <v>54.2715614112483</v>
      </c>
      <c r="BY91" s="3">
        <v>54.3621770065276</v>
      </c>
      <c r="BZ91" s="3">
        <v>54.4571307174147</v>
      </c>
      <c r="CA91" s="3">
        <v>54.5631882761198</v>
      </c>
      <c r="CB91" s="3">
        <v>54.6848851354119</v>
      </c>
      <c r="CC91" s="3">
        <v>54.804633494281</v>
      </c>
      <c r="CD91" s="3">
        <v>54.9332415613838</v>
      </c>
      <c r="CE91" s="3">
        <v>55.0523827339618</v>
      </c>
      <c r="CF91" s="3">
        <v>55.1727302126419</v>
      </c>
      <c r="CG91" s="3">
        <v>55.2976327950503</v>
      </c>
      <c r="CH91" s="3">
        <v>55.4122355332732</v>
      </c>
      <c r="CI91" s="3">
        <v>55.5356250793085</v>
      </c>
      <c r="CJ91" s="3">
        <v>55.659711724393</v>
      </c>
      <c r="CK91" s="3">
        <v>55.785231162159</v>
      </c>
      <c r="CL91" s="3">
        <v>55.9092221943654</v>
      </c>
      <c r="CM91" s="3">
        <v>56.0230420455695</v>
      </c>
      <c r="CN91" s="3">
        <v>56.1409128520632</v>
      </c>
      <c r="CO91" s="3">
        <v>56.2560000301333</v>
      </c>
      <c r="CP91" s="3">
        <v>56.3651927500904</v>
      </c>
      <c r="CQ91" s="3">
        <v>56.4735405468054</v>
      </c>
      <c r="CR91" s="3">
        <v>56.5864966682916</v>
      </c>
      <c r="CS91" s="3">
        <v>56.6985998448599</v>
      </c>
      <c r="CT91" s="3">
        <v>56.8027836470195</v>
      </c>
      <c r="CU91" s="3">
        <v>56.9024421806943</v>
      </c>
      <c r="CV91" s="3">
        <v>56.9997255207766</v>
      </c>
      <c r="CW91" s="3">
        <v>57.0982997949442</v>
      </c>
      <c r="CX91" s="3">
        <v>57.2008768806523</v>
      </c>
      <c r="CY91" s="3">
        <v>57.3093681156553</v>
      </c>
      <c r="CZ91" s="3">
        <v>57.4020687576688</v>
      </c>
      <c r="DA91" s="3">
        <v>57.5006353923869</v>
      </c>
      <c r="DB91" s="3">
        <v>57.604596128976</v>
      </c>
      <c r="DC91" s="3">
        <v>57.7047887601794</v>
      </c>
      <c r="DD91" s="3">
        <v>57.8050350245525</v>
      </c>
      <c r="DE91" s="3">
        <v>57.9117264833589</v>
      </c>
      <c r="DF91" s="3">
        <v>58.0107671133183</v>
      </c>
      <c r="DG91" s="3">
        <v>58.1195954734361</v>
      </c>
      <c r="DH91" s="3">
        <v>58.2270414784017</v>
      </c>
      <c r="DI91" s="3">
        <v>58.3481728728267</v>
      </c>
      <c r="DJ91" s="3">
        <v>58.4650664442764</v>
      </c>
      <c r="DK91" s="3">
        <v>58.5871346941623</v>
      </c>
      <c r="DL91" s="3">
        <v>58.7001128720046</v>
      </c>
      <c r="DM91" s="3">
        <v>58.8225743004289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28.5956454630285</v>
      </c>
      <c r="H92" s="3">
        <v>28.1916338961687</v>
      </c>
      <c r="I92" s="3">
        <v>28.5327038335651</v>
      </c>
      <c r="J92" s="3">
        <v>28.7884140354014</v>
      </c>
      <c r="K92" s="3">
        <v>28.9896896732709</v>
      </c>
      <c r="L92" s="3">
        <v>28.8757520740518</v>
      </c>
      <c r="M92" s="3">
        <v>29.0475161121465</v>
      </c>
      <c r="N92" s="3">
        <v>29.1955747819568</v>
      </c>
      <c r="O92" s="3">
        <v>29.4143717969732</v>
      </c>
      <c r="P92" s="3">
        <v>29.31283169962</v>
      </c>
      <c r="Q92" s="3">
        <v>29.9173261433887</v>
      </c>
      <c r="R92" s="3">
        <v>30.2382212947123</v>
      </c>
      <c r="S92" s="3">
        <v>30.4901612763101</v>
      </c>
      <c r="T92" s="3">
        <v>30.5156054563741</v>
      </c>
      <c r="U92" s="3">
        <v>30.6031877119487</v>
      </c>
      <c r="V92" s="3">
        <v>30.6883072279232</v>
      </c>
      <c r="W92" s="3">
        <v>30.7996030119461</v>
      </c>
      <c r="X92" s="3">
        <v>30.8563502830631</v>
      </c>
      <c r="Y92" s="3">
        <v>31.1448324160352</v>
      </c>
      <c r="Z92" s="3">
        <v>31.3743799255691</v>
      </c>
      <c r="AA92" s="3">
        <v>31.8441820304621</v>
      </c>
      <c r="AB92" s="3">
        <v>32.2469085330793</v>
      </c>
      <c r="AC92" s="3">
        <v>32.3315471424314</v>
      </c>
      <c r="AD92" s="3">
        <v>32.6687064209798</v>
      </c>
      <c r="AE92" s="3">
        <v>33.3123495961684</v>
      </c>
      <c r="AF92" s="3">
        <v>33.1440655746497</v>
      </c>
      <c r="AG92" s="3">
        <v>33.5050865364602</v>
      </c>
      <c r="AH92" s="3">
        <v>33.5251095093012</v>
      </c>
      <c r="AI92" s="3">
        <v>33.442962189708</v>
      </c>
      <c r="AJ92" s="3">
        <v>33.7559506797897</v>
      </c>
      <c r="AK92" s="3">
        <v>32.5055254051272</v>
      </c>
      <c r="AL92" s="3">
        <v>31.9506352803618</v>
      </c>
      <c r="AM92" s="3">
        <v>32.5658842834566</v>
      </c>
      <c r="AN92" s="3">
        <v>34.3121901198574</v>
      </c>
      <c r="AO92" s="3">
        <v>34.4678356288336</v>
      </c>
      <c r="AP92" s="3">
        <v>34.6224874098888</v>
      </c>
      <c r="AQ92" s="3">
        <v>34.780258939436</v>
      </c>
      <c r="AR92" s="3">
        <v>34.9288232495506</v>
      </c>
      <c r="AS92" s="3">
        <v>35.0572171934256</v>
      </c>
      <c r="AT92" s="3">
        <v>35.1846871076991</v>
      </c>
      <c r="AU92" s="3">
        <v>35.3277095100619</v>
      </c>
      <c r="AV92" s="3">
        <v>35.481191269941</v>
      </c>
      <c r="AW92" s="3">
        <v>35.642688097801</v>
      </c>
      <c r="AX92" s="3">
        <v>35.8272727062856</v>
      </c>
      <c r="AY92" s="3">
        <v>36.0131392778896</v>
      </c>
      <c r="AZ92" s="3">
        <v>36.186374379734</v>
      </c>
      <c r="BA92" s="3">
        <v>36.3488254222322</v>
      </c>
      <c r="BB92" s="3">
        <v>36.5134376613873</v>
      </c>
      <c r="BC92" s="3">
        <v>36.6697363177742</v>
      </c>
      <c r="BD92" s="3">
        <v>36.8331951826483</v>
      </c>
      <c r="BE92" s="3">
        <v>37.0106337763442</v>
      </c>
      <c r="BF92" s="3">
        <v>37.1941798059182</v>
      </c>
      <c r="BG92" s="3">
        <v>37.3674312016782</v>
      </c>
      <c r="BH92" s="3">
        <v>37.534765309554</v>
      </c>
      <c r="BI92" s="3">
        <v>37.7082892642086</v>
      </c>
      <c r="BJ92" s="3">
        <v>37.8833728557726</v>
      </c>
      <c r="BK92" s="3">
        <v>38.0492290747337</v>
      </c>
      <c r="BL92" s="3">
        <v>38.2372905626925</v>
      </c>
      <c r="BM92" s="3">
        <v>38.4527191385626</v>
      </c>
      <c r="BN92" s="3">
        <v>38.6660551574792</v>
      </c>
      <c r="BO92" s="3">
        <v>38.8727339742844</v>
      </c>
      <c r="BP92" s="3">
        <v>39.0500678768991</v>
      </c>
      <c r="BQ92" s="3">
        <v>39.1978662631196</v>
      </c>
      <c r="BR92" s="3">
        <v>39.301851122495</v>
      </c>
      <c r="BS92" s="3">
        <v>39.3843392173427</v>
      </c>
      <c r="BT92" s="3">
        <v>39.4623670272206</v>
      </c>
      <c r="BU92" s="3">
        <v>39.5661571472066</v>
      </c>
      <c r="BV92" s="3">
        <v>39.7001684727194</v>
      </c>
      <c r="BW92" s="3">
        <v>39.856572234107</v>
      </c>
      <c r="BX92" s="3">
        <v>40.0164536782422</v>
      </c>
      <c r="BY92" s="3">
        <v>40.1594759126027</v>
      </c>
      <c r="BZ92" s="3">
        <v>40.2896246181465</v>
      </c>
      <c r="CA92" s="3">
        <v>40.3849766543193</v>
      </c>
      <c r="CB92" s="3">
        <v>40.4669377495005</v>
      </c>
      <c r="CC92" s="3">
        <v>40.5766184978882</v>
      </c>
      <c r="CD92" s="3">
        <v>40.6870834316313</v>
      </c>
      <c r="CE92" s="3">
        <v>40.7859861035137</v>
      </c>
      <c r="CF92" s="3">
        <v>40.8963614055755</v>
      </c>
      <c r="CG92" s="3">
        <v>41.0009822640704</v>
      </c>
      <c r="CH92" s="3">
        <v>41.0760226672091</v>
      </c>
      <c r="CI92" s="3">
        <v>41.1686781505404</v>
      </c>
      <c r="CJ92" s="3">
        <v>41.2692551553356</v>
      </c>
      <c r="CK92" s="3">
        <v>41.3912337877978</v>
      </c>
      <c r="CL92" s="3">
        <v>41.5034490503536</v>
      </c>
      <c r="CM92" s="3">
        <v>41.6335124536744</v>
      </c>
      <c r="CN92" s="3">
        <v>41.7662328847825</v>
      </c>
      <c r="CO92" s="3">
        <v>41.8880359073627</v>
      </c>
      <c r="CP92" s="3">
        <v>42.0088115492649</v>
      </c>
      <c r="CQ92" s="3">
        <v>42.1274236552628</v>
      </c>
      <c r="CR92" s="3">
        <v>42.2499881373694</v>
      </c>
      <c r="CS92" s="3">
        <v>42.3723806962217</v>
      </c>
      <c r="CT92" s="3">
        <v>42.4931755031201</v>
      </c>
      <c r="CU92" s="3">
        <v>42.6146663859035</v>
      </c>
      <c r="CV92" s="3">
        <v>42.7289471735211</v>
      </c>
      <c r="CW92" s="3">
        <v>42.8447896830616</v>
      </c>
      <c r="CX92" s="3">
        <v>42.9605008246021</v>
      </c>
      <c r="CY92" s="3">
        <v>43.0751520111361</v>
      </c>
      <c r="CZ92" s="3">
        <v>43.1842415296896</v>
      </c>
      <c r="DA92" s="3">
        <v>43.2970834340447</v>
      </c>
      <c r="DB92" s="3">
        <v>43.3985592111012</v>
      </c>
      <c r="DC92" s="3">
        <v>43.5099258490522</v>
      </c>
      <c r="DD92" s="3">
        <v>43.6097111131529</v>
      </c>
      <c r="DE92" s="3">
        <v>43.7084998083745</v>
      </c>
      <c r="DF92" s="3">
        <v>43.7956260434496</v>
      </c>
      <c r="DG92" s="3">
        <v>43.8964384013438</v>
      </c>
      <c r="DH92" s="3">
        <v>44.0009611542128</v>
      </c>
      <c r="DI92" s="3">
        <v>44.0981837676914</v>
      </c>
      <c r="DJ92" s="3">
        <v>44.1989971006729</v>
      </c>
      <c r="DK92" s="3">
        <v>44.3052064720438</v>
      </c>
      <c r="DL92" s="3">
        <v>44.3929283071376</v>
      </c>
      <c r="DM92" s="3">
        <v>44.5030744849569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35.7755695705858</v>
      </c>
      <c r="H93" s="3">
        <v>35.5979625272923</v>
      </c>
      <c r="I93" s="3">
        <v>35.8495470232067</v>
      </c>
      <c r="J93" s="3">
        <v>35.9107326906903</v>
      </c>
      <c r="K93" s="3">
        <v>36.0497458558348</v>
      </c>
      <c r="L93" s="3">
        <v>36.1101986889858</v>
      </c>
      <c r="M93" s="3">
        <v>36.1077083351298</v>
      </c>
      <c r="N93" s="3">
        <v>36.3044476417275</v>
      </c>
      <c r="O93" s="3">
        <v>36.5364504265051</v>
      </c>
      <c r="P93" s="3">
        <v>36.5848646118059</v>
      </c>
      <c r="Q93" s="3">
        <v>36.9289560836165</v>
      </c>
      <c r="R93" s="3">
        <v>37.236834728743</v>
      </c>
      <c r="S93" s="3">
        <v>37.5614050354992</v>
      </c>
      <c r="T93" s="3">
        <v>37.5517071217164</v>
      </c>
      <c r="U93" s="3">
        <v>37.8164001710183</v>
      </c>
      <c r="V93" s="3">
        <v>37.8994524946794</v>
      </c>
      <c r="W93" s="3">
        <v>38.0912041814316</v>
      </c>
      <c r="X93" s="3">
        <v>38.1861189215471</v>
      </c>
      <c r="Y93" s="3">
        <v>38.3834450648573</v>
      </c>
      <c r="Z93" s="3">
        <v>38.5036657925591</v>
      </c>
      <c r="AA93" s="3">
        <v>38.9378640595854</v>
      </c>
      <c r="AB93" s="3">
        <v>39.2840511075577</v>
      </c>
      <c r="AC93" s="3">
        <v>39.317682470773</v>
      </c>
      <c r="AD93" s="3">
        <v>39.508100393212</v>
      </c>
      <c r="AE93" s="3">
        <v>40.0364698908934</v>
      </c>
      <c r="AF93" s="3">
        <v>39.917927006975</v>
      </c>
      <c r="AG93" s="3">
        <v>40.357515384818</v>
      </c>
      <c r="AH93" s="3">
        <v>40.2116977236981</v>
      </c>
      <c r="AI93" s="3">
        <v>40.1532782991569</v>
      </c>
      <c r="AJ93" s="3">
        <v>40.377318968233</v>
      </c>
      <c r="AK93" s="3">
        <v>39.5822107884702</v>
      </c>
      <c r="AL93" s="3">
        <v>38.9302053291174</v>
      </c>
      <c r="AM93" s="3">
        <v>39.3081876249075</v>
      </c>
      <c r="AN93" s="3">
        <v>40.7311213652019</v>
      </c>
      <c r="AO93" s="3">
        <v>40.8281402450778</v>
      </c>
      <c r="AP93" s="3">
        <v>40.9208560618559</v>
      </c>
      <c r="AQ93" s="3">
        <v>41.0216053015034</v>
      </c>
      <c r="AR93" s="3">
        <v>41.1046335305911</v>
      </c>
      <c r="AS93" s="3">
        <v>41.1667036595064</v>
      </c>
      <c r="AT93" s="3">
        <v>41.2319546966936</v>
      </c>
      <c r="AU93" s="3">
        <v>41.306294299115</v>
      </c>
      <c r="AV93" s="3">
        <v>41.3915749956315</v>
      </c>
      <c r="AW93" s="3">
        <v>41.4905772919017</v>
      </c>
      <c r="AX93" s="3">
        <v>41.601183702183</v>
      </c>
      <c r="AY93" s="3">
        <v>41.721665744156</v>
      </c>
      <c r="AZ93" s="3">
        <v>41.8328421128338</v>
      </c>
      <c r="BA93" s="3">
        <v>41.9224194457443</v>
      </c>
      <c r="BB93" s="3">
        <v>42.0164260892467</v>
      </c>
      <c r="BC93" s="3">
        <v>42.1100974806626</v>
      </c>
      <c r="BD93" s="3">
        <v>42.2063510741151</v>
      </c>
      <c r="BE93" s="3">
        <v>42.3120523435914</v>
      </c>
      <c r="BF93" s="3">
        <v>42.4265417423958</v>
      </c>
      <c r="BG93" s="3">
        <v>42.5355436785595</v>
      </c>
      <c r="BH93" s="3">
        <v>42.6412193550451</v>
      </c>
      <c r="BI93" s="3">
        <v>42.7528658491617</v>
      </c>
      <c r="BJ93" s="3">
        <v>42.8652964917427</v>
      </c>
      <c r="BK93" s="3">
        <v>42.9835905683068</v>
      </c>
      <c r="BL93" s="3">
        <v>43.1269780077893</v>
      </c>
      <c r="BM93" s="3">
        <v>43.2985048444961</v>
      </c>
      <c r="BN93" s="3">
        <v>43.4796336423347</v>
      </c>
      <c r="BO93" s="3">
        <v>43.6494941588818</v>
      </c>
      <c r="BP93" s="3">
        <v>43.7969696352463</v>
      </c>
      <c r="BQ93" s="3">
        <v>43.9185807388879</v>
      </c>
      <c r="BR93" s="3">
        <v>43.9961994029754</v>
      </c>
      <c r="BS93" s="3">
        <v>44.0428763307249</v>
      </c>
      <c r="BT93" s="3">
        <v>44.0977589486955</v>
      </c>
      <c r="BU93" s="3">
        <v>44.1808900583552</v>
      </c>
      <c r="BV93" s="3">
        <v>44.3054767365679</v>
      </c>
      <c r="BW93" s="3">
        <v>44.4411458111812</v>
      </c>
      <c r="BX93" s="3">
        <v>44.5840839270368</v>
      </c>
      <c r="BY93" s="3">
        <v>44.7214833940803</v>
      </c>
      <c r="BZ93" s="3">
        <v>44.8289946440017</v>
      </c>
      <c r="CA93" s="3">
        <v>44.9011036172754</v>
      </c>
      <c r="CB93" s="3">
        <v>44.9731897855801</v>
      </c>
      <c r="CC93" s="3">
        <v>45.0646507968503</v>
      </c>
      <c r="CD93" s="3">
        <v>45.1658928087574</v>
      </c>
      <c r="CE93" s="3">
        <v>45.2496038090688</v>
      </c>
      <c r="CF93" s="3">
        <v>45.3503526103912</v>
      </c>
      <c r="CG93" s="3">
        <v>45.4461786816332</v>
      </c>
      <c r="CH93" s="3">
        <v>45.5129676958419</v>
      </c>
      <c r="CI93" s="3">
        <v>45.5983633078899</v>
      </c>
      <c r="CJ93" s="3">
        <v>45.700155212896</v>
      </c>
      <c r="CK93" s="3">
        <v>45.8104013552726</v>
      </c>
      <c r="CL93" s="3">
        <v>45.9312593734774</v>
      </c>
      <c r="CM93" s="3">
        <v>46.0487207481337</v>
      </c>
      <c r="CN93" s="3">
        <v>46.1689659797393</v>
      </c>
      <c r="CO93" s="3">
        <v>46.2877689601538</v>
      </c>
      <c r="CP93" s="3">
        <v>46.402648008975</v>
      </c>
      <c r="CQ93" s="3">
        <v>46.5201318444338</v>
      </c>
      <c r="CR93" s="3">
        <v>46.6465274939022</v>
      </c>
      <c r="CS93" s="3">
        <v>46.7727219117101</v>
      </c>
      <c r="CT93" s="3">
        <v>46.8930753407351</v>
      </c>
      <c r="CU93" s="3">
        <v>47.0117194572996</v>
      </c>
      <c r="CV93" s="3">
        <v>47.1260052647614</v>
      </c>
      <c r="CW93" s="3">
        <v>47.2404860583003</v>
      </c>
      <c r="CX93" s="3">
        <v>47.3596679448224</v>
      </c>
      <c r="CY93" s="3">
        <v>47.4811313100482</v>
      </c>
      <c r="CZ93" s="3">
        <v>47.582820652251</v>
      </c>
      <c r="DA93" s="3">
        <v>47.6883758355331</v>
      </c>
      <c r="DB93" s="3">
        <v>47.7959011212261</v>
      </c>
      <c r="DC93" s="3">
        <v>47.898231534127</v>
      </c>
      <c r="DD93" s="3">
        <v>47.9988950551071</v>
      </c>
      <c r="DE93" s="3">
        <v>48.1023840668653</v>
      </c>
      <c r="DF93" s="3">
        <v>48.1963001892367</v>
      </c>
      <c r="DG93" s="3">
        <v>48.2973978805489</v>
      </c>
      <c r="DH93" s="3">
        <v>48.3931942678394</v>
      </c>
      <c r="DI93" s="3">
        <v>48.5009014057085</v>
      </c>
      <c r="DJ93" s="3">
        <v>48.6037039714816</v>
      </c>
      <c r="DK93" s="3">
        <v>48.7107153827903</v>
      </c>
      <c r="DL93" s="3">
        <v>48.8087662134809</v>
      </c>
      <c r="DM93" s="3">
        <v>48.9141886609859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20.3754678991435</v>
      </c>
      <c r="H94" s="3">
        <v>20.0618261111756</v>
      </c>
      <c r="I94" s="3">
        <v>20.3906090980699</v>
      </c>
      <c r="J94" s="3">
        <v>20.5249568322306</v>
      </c>
      <c r="K94" s="3">
        <v>20.791727452788</v>
      </c>
      <c r="L94" s="3">
        <v>20.8031460835812</v>
      </c>
      <c r="M94" s="3">
        <v>20.961857082931</v>
      </c>
      <c r="N94" s="3">
        <v>21.2852480382726</v>
      </c>
      <c r="O94" s="3">
        <v>21.6133570458239</v>
      </c>
      <c r="P94" s="3">
        <v>21.6591875046472</v>
      </c>
      <c r="Q94" s="3">
        <v>22.3051941557982</v>
      </c>
      <c r="R94" s="3">
        <v>22.6459582839099</v>
      </c>
      <c r="S94" s="3">
        <v>22.8629394225835</v>
      </c>
      <c r="T94" s="3">
        <v>22.8354978292498</v>
      </c>
      <c r="U94" s="3">
        <v>22.9521737836319</v>
      </c>
      <c r="V94" s="3">
        <v>23.0094088353971</v>
      </c>
      <c r="W94" s="3">
        <v>23.0840175398279</v>
      </c>
      <c r="X94" s="3">
        <v>23.0907643681149</v>
      </c>
      <c r="Y94" s="3">
        <v>23.3006707121362</v>
      </c>
      <c r="Z94" s="3">
        <v>23.3514662759025</v>
      </c>
      <c r="AA94" s="3">
        <v>23.691128890091</v>
      </c>
      <c r="AB94" s="3">
        <v>23.9712055102847</v>
      </c>
      <c r="AC94" s="3">
        <v>23.9260817491207</v>
      </c>
      <c r="AD94" s="3">
        <v>24.0762010320814</v>
      </c>
      <c r="AE94" s="3">
        <v>24.560697235198</v>
      </c>
      <c r="AF94" s="3">
        <v>24.3338786575646</v>
      </c>
      <c r="AG94" s="3">
        <v>24.6622086851134</v>
      </c>
      <c r="AH94" s="3">
        <v>24.657017383864</v>
      </c>
      <c r="AI94" s="3">
        <v>24.6159225525584</v>
      </c>
      <c r="AJ94" s="3">
        <v>24.9328241354676</v>
      </c>
      <c r="AK94" s="3">
        <v>23.7629600040859</v>
      </c>
      <c r="AL94" s="3">
        <v>23.2641305490014</v>
      </c>
      <c r="AM94" s="3">
        <v>23.93166606591</v>
      </c>
      <c r="AN94" s="3">
        <v>25.7049528925258</v>
      </c>
      <c r="AO94" s="3">
        <v>25.9019400378693</v>
      </c>
      <c r="AP94" s="3">
        <v>26.0918874312559</v>
      </c>
      <c r="AQ94" s="3">
        <v>26.2714144738405</v>
      </c>
      <c r="AR94" s="3">
        <v>26.4403304444615</v>
      </c>
      <c r="AS94" s="3">
        <v>26.5952888963688</v>
      </c>
      <c r="AT94" s="3">
        <v>26.742158927536</v>
      </c>
      <c r="AU94" s="3">
        <v>26.8872634351847</v>
      </c>
      <c r="AV94" s="3">
        <v>27.020536983147</v>
      </c>
      <c r="AW94" s="3">
        <v>27.1500927910525</v>
      </c>
      <c r="AX94" s="3">
        <v>27.3044013476608</v>
      </c>
      <c r="AY94" s="3">
        <v>27.4578264087456</v>
      </c>
      <c r="AZ94" s="3">
        <v>27.6044825854362</v>
      </c>
      <c r="BA94" s="3">
        <v>27.755996967555</v>
      </c>
      <c r="BB94" s="3">
        <v>27.900490766923</v>
      </c>
      <c r="BC94" s="3">
        <v>28.0132037066392</v>
      </c>
      <c r="BD94" s="3">
        <v>28.128491271837</v>
      </c>
      <c r="BE94" s="3">
        <v>28.2564647989077</v>
      </c>
      <c r="BF94" s="3">
        <v>28.3938530669428</v>
      </c>
      <c r="BG94" s="3">
        <v>28.5397068123296</v>
      </c>
      <c r="BH94" s="3">
        <v>28.6929938803651</v>
      </c>
      <c r="BI94" s="3">
        <v>28.8497662530325</v>
      </c>
      <c r="BJ94" s="3">
        <v>28.9976063612219</v>
      </c>
      <c r="BK94" s="3">
        <v>29.11862865599</v>
      </c>
      <c r="BL94" s="3">
        <v>29.2387621056486</v>
      </c>
      <c r="BM94" s="3">
        <v>29.3669089471157</v>
      </c>
      <c r="BN94" s="3">
        <v>29.4881660438099</v>
      </c>
      <c r="BO94" s="3">
        <v>29.6239002105672</v>
      </c>
      <c r="BP94" s="3">
        <v>29.7611711946981</v>
      </c>
      <c r="BQ94" s="3">
        <v>29.894926723948</v>
      </c>
      <c r="BR94" s="3">
        <v>30.0234896901858</v>
      </c>
      <c r="BS94" s="3">
        <v>30.1590282693671</v>
      </c>
      <c r="BT94" s="3">
        <v>30.2862961908129</v>
      </c>
      <c r="BU94" s="3">
        <v>30.4201943291638</v>
      </c>
      <c r="BV94" s="3">
        <v>30.5727659634375</v>
      </c>
      <c r="BW94" s="3">
        <v>30.7450478410366</v>
      </c>
      <c r="BX94" s="3">
        <v>30.9291143708144</v>
      </c>
      <c r="BY94" s="3">
        <v>31.0937098278933</v>
      </c>
      <c r="BZ94" s="3">
        <v>31.2403198983224</v>
      </c>
      <c r="CA94" s="3">
        <v>31.362149988769</v>
      </c>
      <c r="CB94" s="3">
        <v>31.4394801762529</v>
      </c>
      <c r="CC94" s="3">
        <v>31.4948593516193</v>
      </c>
      <c r="CD94" s="3">
        <v>31.5573249060929</v>
      </c>
      <c r="CE94" s="3">
        <v>31.6429680544009</v>
      </c>
      <c r="CF94" s="3">
        <v>31.7563825073528</v>
      </c>
      <c r="CG94" s="3">
        <v>31.8964600937527</v>
      </c>
      <c r="CH94" s="3">
        <v>32.0262996602921</v>
      </c>
      <c r="CI94" s="3">
        <v>32.158309928821</v>
      </c>
      <c r="CJ94" s="3">
        <v>32.2680059002564</v>
      </c>
      <c r="CK94" s="3">
        <v>32.3553151114174</v>
      </c>
      <c r="CL94" s="3">
        <v>32.4178865919649</v>
      </c>
      <c r="CM94" s="3">
        <v>32.516497624531</v>
      </c>
      <c r="CN94" s="3">
        <v>32.6190218026323</v>
      </c>
      <c r="CO94" s="3">
        <v>32.7032049526679</v>
      </c>
      <c r="CP94" s="3">
        <v>32.8005977848458</v>
      </c>
      <c r="CQ94" s="3">
        <v>32.8857252474645</v>
      </c>
      <c r="CR94" s="3">
        <v>32.955520994708</v>
      </c>
      <c r="CS94" s="3">
        <v>33.0346359651402</v>
      </c>
      <c r="CT94" s="3">
        <v>33.1274744474579</v>
      </c>
      <c r="CU94" s="3">
        <v>33.2275156817361</v>
      </c>
      <c r="CV94" s="3">
        <v>33.3330928341593</v>
      </c>
      <c r="CW94" s="3">
        <v>33.4471744807929</v>
      </c>
      <c r="CX94" s="3">
        <v>33.5594726240799</v>
      </c>
      <c r="CY94" s="3">
        <v>33.6717377598785</v>
      </c>
      <c r="CZ94" s="3">
        <v>33.7803425985792</v>
      </c>
      <c r="DA94" s="3">
        <v>33.8962541065709</v>
      </c>
      <c r="DB94" s="3">
        <v>34.0052149246971</v>
      </c>
      <c r="DC94" s="3">
        <v>34.1245546485024</v>
      </c>
      <c r="DD94" s="3">
        <v>34.2350078616174</v>
      </c>
      <c r="DE94" s="3">
        <v>34.3468690167653</v>
      </c>
      <c r="DF94" s="3">
        <v>34.4460138176783</v>
      </c>
      <c r="DG94" s="3">
        <v>34.5570530973863</v>
      </c>
      <c r="DH94" s="3">
        <v>34.6725725478937</v>
      </c>
      <c r="DI94" s="3">
        <v>34.7776426956892</v>
      </c>
      <c r="DJ94" s="3">
        <v>34.8821507942162</v>
      </c>
      <c r="DK94" s="3">
        <v>34.989994179146</v>
      </c>
      <c r="DL94" s="3">
        <v>35.0773555554797</v>
      </c>
      <c r="DM94" s="3">
        <v>35.1843862049014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26.2909890589817</v>
      </c>
      <c r="H95" s="3">
        <v>26.1026397273569</v>
      </c>
      <c r="I95" s="3">
        <v>26.3836541247103</v>
      </c>
      <c r="J95" s="3">
        <v>26.4487259905539</v>
      </c>
      <c r="K95" s="3">
        <v>26.6458860283871</v>
      </c>
      <c r="L95" s="3">
        <v>26.7726517976885</v>
      </c>
      <c r="M95" s="3">
        <v>26.8547622390956</v>
      </c>
      <c r="N95" s="3">
        <v>27.2213924752993</v>
      </c>
      <c r="O95" s="3">
        <v>27.6207081833055</v>
      </c>
      <c r="P95" s="3">
        <v>27.8208324361072</v>
      </c>
      <c r="Q95" s="3">
        <v>28.3183816139031</v>
      </c>
      <c r="R95" s="3">
        <v>28.7017172107084</v>
      </c>
      <c r="S95" s="3">
        <v>28.9958370486548</v>
      </c>
      <c r="T95" s="3">
        <v>28.9414927286905</v>
      </c>
      <c r="U95" s="3">
        <v>29.1959087402258</v>
      </c>
      <c r="V95" s="3">
        <v>29.2160584265929</v>
      </c>
      <c r="W95" s="3">
        <v>29.3468598272666</v>
      </c>
      <c r="X95" s="3">
        <v>29.3693541377268</v>
      </c>
      <c r="Y95" s="3">
        <v>29.483586238673</v>
      </c>
      <c r="Z95" s="3">
        <v>29.5114146409163</v>
      </c>
      <c r="AA95" s="3">
        <v>29.8084831619441</v>
      </c>
      <c r="AB95" s="3">
        <v>30.0339661032394</v>
      </c>
      <c r="AC95" s="3">
        <v>29.9538436139491</v>
      </c>
      <c r="AD95" s="3">
        <v>29.9937464302017</v>
      </c>
      <c r="AE95" s="3">
        <v>30.419108969006</v>
      </c>
      <c r="AF95" s="3">
        <v>30.2209966165168</v>
      </c>
      <c r="AG95" s="3">
        <v>30.6228871538877</v>
      </c>
      <c r="AH95" s="3">
        <v>30.4795010254854</v>
      </c>
      <c r="AI95" s="3">
        <v>30.4393803357794</v>
      </c>
      <c r="AJ95" s="3">
        <v>30.7210772763389</v>
      </c>
      <c r="AK95" s="3">
        <v>29.9854669069228</v>
      </c>
      <c r="AL95" s="3">
        <v>29.4487915028543</v>
      </c>
      <c r="AM95" s="3">
        <v>29.8933340742293</v>
      </c>
      <c r="AN95" s="3">
        <v>31.3394593618087</v>
      </c>
      <c r="AO95" s="3">
        <v>31.49167206634</v>
      </c>
      <c r="AP95" s="3">
        <v>31.6340236405662</v>
      </c>
      <c r="AQ95" s="3">
        <v>31.7696325390833</v>
      </c>
      <c r="AR95" s="3">
        <v>31.8850130091088</v>
      </c>
      <c r="AS95" s="3">
        <v>31.9861651414261</v>
      </c>
      <c r="AT95" s="3">
        <v>32.0838156990505</v>
      </c>
      <c r="AU95" s="3">
        <v>32.1716734704372</v>
      </c>
      <c r="AV95" s="3">
        <v>32.2460362019096</v>
      </c>
      <c r="AW95" s="3">
        <v>32.3215546113935</v>
      </c>
      <c r="AX95" s="3">
        <v>32.4113451602863</v>
      </c>
      <c r="AY95" s="3">
        <v>32.5075819544914</v>
      </c>
      <c r="AZ95" s="3">
        <v>32.5978562943124</v>
      </c>
      <c r="BA95" s="3">
        <v>32.6831453554951</v>
      </c>
      <c r="BB95" s="3">
        <v>32.7641043221813</v>
      </c>
      <c r="BC95" s="3">
        <v>32.8189655267377</v>
      </c>
      <c r="BD95" s="3">
        <v>32.8723043049036</v>
      </c>
      <c r="BE95" s="3">
        <v>32.9362006517565</v>
      </c>
      <c r="BF95" s="3">
        <v>33.0113218259684</v>
      </c>
      <c r="BG95" s="3">
        <v>33.1013997376544</v>
      </c>
      <c r="BH95" s="3">
        <v>33.202236475395</v>
      </c>
      <c r="BI95" s="3">
        <v>33.3083606904744</v>
      </c>
      <c r="BJ95" s="3">
        <v>33.406778932639</v>
      </c>
      <c r="BK95" s="3">
        <v>33.4910188107993</v>
      </c>
      <c r="BL95" s="3">
        <v>33.5742578698711</v>
      </c>
      <c r="BM95" s="3">
        <v>33.6639171875602</v>
      </c>
      <c r="BN95" s="3">
        <v>33.7537302643284</v>
      </c>
      <c r="BO95" s="3">
        <v>33.8524590535496</v>
      </c>
      <c r="BP95" s="3">
        <v>33.9623620099433</v>
      </c>
      <c r="BQ95" s="3">
        <v>34.0723974283155</v>
      </c>
      <c r="BR95" s="3">
        <v>34.1782624099616</v>
      </c>
      <c r="BS95" s="3">
        <v>34.2837722743947</v>
      </c>
      <c r="BT95" s="3">
        <v>34.389328012534</v>
      </c>
      <c r="BU95" s="3">
        <v>34.5007066680104</v>
      </c>
      <c r="BV95" s="3">
        <v>34.6433856827207</v>
      </c>
      <c r="BW95" s="3">
        <v>34.7981422145162</v>
      </c>
      <c r="BX95" s="3">
        <v>34.9717071655866</v>
      </c>
      <c r="BY95" s="3">
        <v>35.1381862202477</v>
      </c>
      <c r="BZ95" s="3">
        <v>35.2715487315284</v>
      </c>
      <c r="CA95" s="3">
        <v>35.3801964257807</v>
      </c>
      <c r="CB95" s="3">
        <v>35.4539133558882</v>
      </c>
      <c r="CC95" s="3">
        <v>35.4950371140422</v>
      </c>
      <c r="CD95" s="3">
        <v>35.5543768129813</v>
      </c>
      <c r="CE95" s="3">
        <v>35.6343792097252</v>
      </c>
      <c r="CF95" s="3">
        <v>35.7468510439327</v>
      </c>
      <c r="CG95" s="3">
        <v>35.8855820619347</v>
      </c>
      <c r="CH95" s="3">
        <v>36.0128676078815</v>
      </c>
      <c r="CI95" s="3">
        <v>36.1416408585785</v>
      </c>
      <c r="CJ95" s="3">
        <v>36.2529295534526</v>
      </c>
      <c r="CK95" s="3">
        <v>36.3272600359634</v>
      </c>
      <c r="CL95" s="3">
        <v>36.3969274816812</v>
      </c>
      <c r="CM95" s="3">
        <v>36.4841037001882</v>
      </c>
      <c r="CN95" s="3">
        <v>36.5751109008127</v>
      </c>
      <c r="CO95" s="3">
        <v>36.656650648141</v>
      </c>
      <c r="CP95" s="3">
        <v>36.7497863369554</v>
      </c>
      <c r="CQ95" s="3">
        <v>36.8361420103134</v>
      </c>
      <c r="CR95" s="3">
        <v>36.9126137134088</v>
      </c>
      <c r="CS95" s="3">
        <v>36.9987307531105</v>
      </c>
      <c r="CT95" s="3">
        <v>37.0945235515232</v>
      </c>
      <c r="CU95" s="3">
        <v>37.1957412342301</v>
      </c>
      <c r="CV95" s="3">
        <v>37.3044726486564</v>
      </c>
      <c r="CW95" s="3">
        <v>37.4200247177617</v>
      </c>
      <c r="CX95" s="3">
        <v>37.5388075791482</v>
      </c>
      <c r="CY95" s="3">
        <v>37.6611321534684</v>
      </c>
      <c r="CZ95" s="3">
        <v>37.7661703302016</v>
      </c>
      <c r="DA95" s="3">
        <v>37.8787089545468</v>
      </c>
      <c r="DB95" s="3">
        <v>37.9973080428055</v>
      </c>
      <c r="DC95" s="3">
        <v>38.1118409467388</v>
      </c>
      <c r="DD95" s="3">
        <v>38.2267398612147</v>
      </c>
      <c r="DE95" s="3">
        <v>38.3470853004394</v>
      </c>
      <c r="DF95" s="3">
        <v>38.4560657351774</v>
      </c>
      <c r="DG95" s="3">
        <v>38.5710568250929</v>
      </c>
      <c r="DH95" s="3">
        <v>38.6818132279854</v>
      </c>
      <c r="DI95" s="3">
        <v>38.8003506208128</v>
      </c>
      <c r="DJ95" s="3">
        <v>38.9102482755946</v>
      </c>
      <c r="DK95" s="3">
        <v>39.0221918477279</v>
      </c>
      <c r="DL95" s="3">
        <v>39.1221649587676</v>
      </c>
      <c r="DM95" s="3">
        <v>39.2276709414925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14.0888757437417</v>
      </c>
      <c r="H96" s="3">
        <v>13.8876032160079</v>
      </c>
      <c r="I96" s="3">
        <v>14.1540846455447</v>
      </c>
      <c r="J96" s="3">
        <v>14.1603652843724</v>
      </c>
      <c r="K96" s="3">
        <v>14.3574631387656</v>
      </c>
      <c r="L96" s="3">
        <v>14.3864338050317</v>
      </c>
      <c r="M96" s="3">
        <v>14.3983212535657</v>
      </c>
      <c r="N96" s="3">
        <v>14.5581382475239</v>
      </c>
      <c r="O96" s="3">
        <v>14.7355910837304</v>
      </c>
      <c r="P96" s="3">
        <v>14.6605894617604</v>
      </c>
      <c r="Q96" s="3">
        <v>15.0638936521222</v>
      </c>
      <c r="R96" s="3">
        <v>15.3063746661633</v>
      </c>
      <c r="S96" s="3">
        <v>15.5200979098767</v>
      </c>
      <c r="T96" s="3">
        <v>15.5204335432744</v>
      </c>
      <c r="U96" s="3">
        <v>15.7558302187622</v>
      </c>
      <c r="V96" s="3">
        <v>15.8618276983495</v>
      </c>
      <c r="W96" s="3">
        <v>16.0771145101117</v>
      </c>
      <c r="X96" s="3">
        <v>16.2089067934604</v>
      </c>
      <c r="Y96" s="3">
        <v>16.5042790719486</v>
      </c>
      <c r="Z96" s="3">
        <v>16.620924689251</v>
      </c>
      <c r="AA96" s="3">
        <v>17.0357028413981</v>
      </c>
      <c r="AB96" s="3">
        <v>17.3483220936965</v>
      </c>
      <c r="AC96" s="3">
        <v>17.2877973833732</v>
      </c>
      <c r="AD96" s="3">
        <v>17.3530573948298</v>
      </c>
      <c r="AE96" s="3">
        <v>17.7033067621433</v>
      </c>
      <c r="AF96" s="3">
        <v>17.4540717776527</v>
      </c>
      <c r="AG96" s="3">
        <v>17.7128235075937</v>
      </c>
      <c r="AH96" s="3">
        <v>17.631906353871</v>
      </c>
      <c r="AI96" s="3">
        <v>17.5233550333481</v>
      </c>
      <c r="AJ96" s="3">
        <v>17.7662437220267</v>
      </c>
      <c r="AK96" s="3">
        <v>16.3724609259576</v>
      </c>
      <c r="AL96" s="3">
        <v>15.7039895943036</v>
      </c>
      <c r="AM96" s="3">
        <v>16.3184198578838</v>
      </c>
      <c r="AN96" s="3">
        <v>18.1256070618428</v>
      </c>
      <c r="AO96" s="3">
        <v>18.216970935496</v>
      </c>
      <c r="AP96" s="3">
        <v>18.3261424345255</v>
      </c>
      <c r="AQ96" s="3">
        <v>18.4540313080972</v>
      </c>
      <c r="AR96" s="3">
        <v>18.5961534440445</v>
      </c>
      <c r="AS96" s="3">
        <v>18.7476873809992</v>
      </c>
      <c r="AT96" s="3">
        <v>18.9039982600973</v>
      </c>
      <c r="AU96" s="3">
        <v>19.0709081005934</v>
      </c>
      <c r="AV96" s="3">
        <v>19.2382527635585</v>
      </c>
      <c r="AW96" s="3">
        <v>19.4019334359362</v>
      </c>
      <c r="AX96" s="3">
        <v>19.5779953890274</v>
      </c>
      <c r="AY96" s="3">
        <v>19.7517971614601</v>
      </c>
      <c r="AZ96" s="3">
        <v>19.9143163616911</v>
      </c>
      <c r="BA96" s="3">
        <v>20.0701495198374</v>
      </c>
      <c r="BB96" s="3">
        <v>20.218646909334</v>
      </c>
      <c r="BC96" s="3">
        <v>20.3436899857003</v>
      </c>
      <c r="BD96" s="3">
        <v>20.4652062200607</v>
      </c>
      <c r="BE96" s="3">
        <v>20.5831971611826</v>
      </c>
      <c r="BF96" s="3">
        <v>20.6904558962145</v>
      </c>
      <c r="BG96" s="3">
        <v>20.7955821255429</v>
      </c>
      <c r="BH96" s="3">
        <v>20.9111969334751</v>
      </c>
      <c r="BI96" s="3">
        <v>21.0276058173142</v>
      </c>
      <c r="BJ96" s="3">
        <v>21.1409443929526</v>
      </c>
      <c r="BK96" s="3">
        <v>21.2446220498791</v>
      </c>
      <c r="BL96" s="3">
        <v>21.3391858961772</v>
      </c>
      <c r="BM96" s="3">
        <v>21.4192285081368</v>
      </c>
      <c r="BN96" s="3">
        <v>21.4900602298045</v>
      </c>
      <c r="BO96" s="3">
        <v>21.5740821905659</v>
      </c>
      <c r="BP96" s="3">
        <v>21.6632611059101</v>
      </c>
      <c r="BQ96" s="3">
        <v>21.7656439284828</v>
      </c>
      <c r="BR96" s="3">
        <v>21.8747762429554</v>
      </c>
      <c r="BS96" s="3">
        <v>21.9880175472259</v>
      </c>
      <c r="BT96" s="3">
        <v>22.084661317867</v>
      </c>
      <c r="BU96" s="3">
        <v>22.1695851911474</v>
      </c>
      <c r="BV96" s="3">
        <v>22.2522259917803</v>
      </c>
      <c r="BW96" s="3">
        <v>22.3362243556167</v>
      </c>
      <c r="BX96" s="3">
        <v>22.4262466025854</v>
      </c>
      <c r="BY96" s="3">
        <v>22.5179472856935</v>
      </c>
      <c r="BZ96" s="3">
        <v>22.6193068427207</v>
      </c>
      <c r="CA96" s="3">
        <v>22.7207748207414</v>
      </c>
      <c r="CB96" s="3">
        <v>22.8147024781506</v>
      </c>
      <c r="CC96" s="3">
        <v>22.9134331716469</v>
      </c>
      <c r="CD96" s="3">
        <v>23.0146812091118</v>
      </c>
      <c r="CE96" s="3">
        <v>23.121352366034</v>
      </c>
      <c r="CF96" s="3">
        <v>23.2444567400427</v>
      </c>
      <c r="CG96" s="3">
        <v>23.3910942522235</v>
      </c>
      <c r="CH96" s="3">
        <v>23.5368646645424</v>
      </c>
      <c r="CI96" s="3">
        <v>23.6804645627072</v>
      </c>
      <c r="CJ96" s="3">
        <v>23.7984666638163</v>
      </c>
      <c r="CK96" s="3">
        <v>23.9025424801299</v>
      </c>
      <c r="CL96" s="3">
        <v>23.9553395533096</v>
      </c>
      <c r="CM96" s="3">
        <v>23.9963854346248</v>
      </c>
      <c r="CN96" s="3">
        <v>24.0463900626755</v>
      </c>
      <c r="CO96" s="3">
        <v>24.1124134424297</v>
      </c>
      <c r="CP96" s="3">
        <v>24.2063138156663</v>
      </c>
      <c r="CQ96" s="3">
        <v>24.3192775955434</v>
      </c>
      <c r="CR96" s="3">
        <v>24.4338204384785</v>
      </c>
      <c r="CS96" s="3">
        <v>24.5434403177258</v>
      </c>
      <c r="CT96" s="3">
        <v>24.6380772243341</v>
      </c>
      <c r="CU96" s="3">
        <v>24.6990381461355</v>
      </c>
      <c r="CV96" s="3">
        <v>24.7515939658522</v>
      </c>
      <c r="CW96" s="3">
        <v>24.8300211719974</v>
      </c>
      <c r="CX96" s="3">
        <v>24.9081234314318</v>
      </c>
      <c r="CY96" s="3">
        <v>24.9778107368607</v>
      </c>
      <c r="CZ96" s="3">
        <v>25.0579127528439</v>
      </c>
      <c r="DA96" s="3">
        <v>25.1352744795512</v>
      </c>
      <c r="DB96" s="3">
        <v>25.1885228026253</v>
      </c>
      <c r="DC96" s="3">
        <v>25.260610756977</v>
      </c>
      <c r="DD96" s="3">
        <v>25.3391032677051</v>
      </c>
      <c r="DE96" s="3">
        <v>25.425216821594</v>
      </c>
      <c r="DF96" s="3">
        <v>25.5114180313776</v>
      </c>
      <c r="DG96" s="3">
        <v>25.6146913689927</v>
      </c>
      <c r="DH96" s="3">
        <v>25.7207470051607</v>
      </c>
      <c r="DI96" s="3">
        <v>25.8182961802234</v>
      </c>
      <c r="DJ96" s="3">
        <v>25.916602073348</v>
      </c>
      <c r="DK96" s="3">
        <v>26.0211803549027</v>
      </c>
      <c r="DL96" s="3">
        <v>26.1111608476498</v>
      </c>
      <c r="DM96" s="3">
        <v>26.2191204445558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18.218558700601</v>
      </c>
      <c r="H97" s="3">
        <v>18.0056946378756</v>
      </c>
      <c r="I97" s="3">
        <v>18.2601746484308</v>
      </c>
      <c r="J97" s="3">
        <v>18.257050649838</v>
      </c>
      <c r="K97" s="3">
        <v>18.4491377511662</v>
      </c>
      <c r="L97" s="3">
        <v>18.5458308494293</v>
      </c>
      <c r="M97" s="3">
        <v>18.5275764175282</v>
      </c>
      <c r="N97" s="3">
        <v>18.7625774819137</v>
      </c>
      <c r="O97" s="3">
        <v>18.9803562329595</v>
      </c>
      <c r="P97" s="3">
        <v>19.0733816556048</v>
      </c>
      <c r="Q97" s="3">
        <v>19.4342162563724</v>
      </c>
      <c r="R97" s="3">
        <v>19.7388037946003</v>
      </c>
      <c r="S97" s="3">
        <v>20.0362957887365</v>
      </c>
      <c r="T97" s="3">
        <v>20.0386972890787</v>
      </c>
      <c r="U97" s="3">
        <v>20.3443285022911</v>
      </c>
      <c r="V97" s="3">
        <v>20.4393156771236</v>
      </c>
      <c r="W97" s="3">
        <v>20.6999260138875</v>
      </c>
      <c r="X97" s="3">
        <v>20.8977139952359</v>
      </c>
      <c r="Y97" s="3">
        <v>21.1513807711351</v>
      </c>
      <c r="Z97" s="3">
        <v>21.3196448213733</v>
      </c>
      <c r="AA97" s="3">
        <v>21.7135086899894</v>
      </c>
      <c r="AB97" s="3">
        <v>22.0193836999892</v>
      </c>
      <c r="AC97" s="3">
        <v>21.9508083777277</v>
      </c>
      <c r="AD97" s="3">
        <v>21.9509185574788</v>
      </c>
      <c r="AE97" s="3">
        <v>22.2953557895339</v>
      </c>
      <c r="AF97" s="3">
        <v>22.045936976689</v>
      </c>
      <c r="AG97" s="3">
        <v>22.3581122479589</v>
      </c>
      <c r="AH97" s="3">
        <v>22.1356341951094</v>
      </c>
      <c r="AI97" s="3">
        <v>22.059300989535</v>
      </c>
      <c r="AJ97" s="3">
        <v>22.2363592223091</v>
      </c>
      <c r="AK97" s="3">
        <v>21.333588043491</v>
      </c>
      <c r="AL97" s="3">
        <v>20.6886173091983</v>
      </c>
      <c r="AM97" s="3">
        <v>21.0519434952388</v>
      </c>
      <c r="AN97" s="3">
        <v>22.4266102489665</v>
      </c>
      <c r="AO97" s="3">
        <v>22.4770420094772</v>
      </c>
      <c r="AP97" s="3">
        <v>22.5454305157777</v>
      </c>
      <c r="AQ97" s="3">
        <v>22.6407679650199</v>
      </c>
      <c r="AR97" s="3">
        <v>22.7495504554033</v>
      </c>
      <c r="AS97" s="3">
        <v>22.8698890238588</v>
      </c>
      <c r="AT97" s="3">
        <v>23.0009495162893</v>
      </c>
      <c r="AU97" s="3">
        <v>23.1375684944586</v>
      </c>
      <c r="AV97" s="3">
        <v>23.2738009848999</v>
      </c>
      <c r="AW97" s="3">
        <v>23.4095786134841</v>
      </c>
      <c r="AX97" s="3">
        <v>23.5453387471176</v>
      </c>
      <c r="AY97" s="3">
        <v>23.6841141316678</v>
      </c>
      <c r="AZ97" s="3">
        <v>23.8120747494928</v>
      </c>
      <c r="BA97" s="3">
        <v>23.9229637521476</v>
      </c>
      <c r="BB97" s="3">
        <v>24.0267646490004</v>
      </c>
      <c r="BC97" s="3">
        <v>24.1131603276964</v>
      </c>
      <c r="BD97" s="3">
        <v>24.1912844435588</v>
      </c>
      <c r="BE97" s="3">
        <v>24.2625176197317</v>
      </c>
      <c r="BF97" s="3">
        <v>24.3213887957387</v>
      </c>
      <c r="BG97" s="3">
        <v>24.3837198362684</v>
      </c>
      <c r="BH97" s="3">
        <v>24.4584864899378</v>
      </c>
      <c r="BI97" s="3">
        <v>24.5357883084243</v>
      </c>
      <c r="BJ97" s="3">
        <v>24.6085829464119</v>
      </c>
      <c r="BK97" s="3">
        <v>24.6833441906777</v>
      </c>
      <c r="BL97" s="3">
        <v>24.7490953138453</v>
      </c>
      <c r="BM97" s="3">
        <v>24.7957473986898</v>
      </c>
      <c r="BN97" s="3">
        <v>24.8398729066006</v>
      </c>
      <c r="BO97" s="3">
        <v>24.8937921185657</v>
      </c>
      <c r="BP97" s="3">
        <v>24.9609773680039</v>
      </c>
      <c r="BQ97" s="3">
        <v>25.0470470879033</v>
      </c>
      <c r="BR97" s="3">
        <v>25.1426636583452</v>
      </c>
      <c r="BS97" s="3">
        <v>25.2375324691108</v>
      </c>
      <c r="BT97" s="3">
        <v>25.324345989357</v>
      </c>
      <c r="BU97" s="3">
        <v>25.39740788246</v>
      </c>
      <c r="BV97" s="3">
        <v>25.4760244054571</v>
      </c>
      <c r="BW97" s="3">
        <v>25.5467141826763</v>
      </c>
      <c r="BX97" s="3">
        <v>25.6258910453736</v>
      </c>
      <c r="BY97" s="3">
        <v>25.7169445673904</v>
      </c>
      <c r="BZ97" s="3">
        <v>25.8086598024155</v>
      </c>
      <c r="CA97" s="3">
        <v>25.9007271131133</v>
      </c>
      <c r="CB97" s="3">
        <v>25.9959688418127</v>
      </c>
      <c r="CC97" s="3">
        <v>26.0892898668061</v>
      </c>
      <c r="CD97" s="3">
        <v>26.1915577005274</v>
      </c>
      <c r="CE97" s="3">
        <v>26.2932249417466</v>
      </c>
      <c r="CF97" s="3">
        <v>26.4173413714208</v>
      </c>
      <c r="CG97" s="3">
        <v>26.5681928086758</v>
      </c>
      <c r="CH97" s="3">
        <v>26.7199575103026</v>
      </c>
      <c r="CI97" s="3">
        <v>26.8708693453235</v>
      </c>
      <c r="CJ97" s="3">
        <v>27.0010054645352</v>
      </c>
      <c r="CK97" s="3">
        <v>27.1052333964894</v>
      </c>
      <c r="CL97" s="3">
        <v>27.1714858230734</v>
      </c>
      <c r="CM97" s="3">
        <v>27.2050284988058</v>
      </c>
      <c r="CN97" s="3">
        <v>27.2513477671992</v>
      </c>
      <c r="CO97" s="3">
        <v>27.3246559325858</v>
      </c>
      <c r="CP97" s="3">
        <v>27.4247414313078</v>
      </c>
      <c r="CQ97" s="3">
        <v>27.5482204942211</v>
      </c>
      <c r="CR97" s="3">
        <v>27.6779695366855</v>
      </c>
      <c r="CS97" s="3">
        <v>27.8011828494012</v>
      </c>
      <c r="CT97" s="3">
        <v>27.9012348725956</v>
      </c>
      <c r="CU97" s="3">
        <v>27.9630314462679</v>
      </c>
      <c r="CV97" s="3">
        <v>28.0177617048428</v>
      </c>
      <c r="CW97" s="3">
        <v>28.0992568387084</v>
      </c>
      <c r="CX97" s="3">
        <v>28.184569043293</v>
      </c>
      <c r="CY97" s="3">
        <v>28.2653704720371</v>
      </c>
      <c r="CZ97" s="3">
        <v>28.3450980816899</v>
      </c>
      <c r="DA97" s="3">
        <v>28.4230656501412</v>
      </c>
      <c r="DB97" s="3">
        <v>28.4888142886085</v>
      </c>
      <c r="DC97" s="3">
        <v>28.5607230861641</v>
      </c>
      <c r="DD97" s="3">
        <v>28.647884336195</v>
      </c>
      <c r="DE97" s="3">
        <v>28.7471516722577</v>
      </c>
      <c r="DF97" s="3">
        <v>28.8471617942928</v>
      </c>
      <c r="DG97" s="3">
        <v>28.9592193199998</v>
      </c>
      <c r="DH97" s="3">
        <v>29.0661195431638</v>
      </c>
      <c r="DI97" s="3">
        <v>29.181357602665</v>
      </c>
      <c r="DJ97" s="3">
        <v>29.2904967790015</v>
      </c>
      <c r="DK97" s="3">
        <v>29.4051762559603</v>
      </c>
      <c r="DL97" s="3">
        <v>29.5123244480081</v>
      </c>
      <c r="DM97" s="3">
        <v>29.6257305218711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8.69316508726032</v>
      </c>
      <c r="H98" s="3">
        <v>8.6870685027493</v>
      </c>
      <c r="I98" s="3">
        <v>9.010073357287149</v>
      </c>
      <c r="J98" s="3">
        <v>9.07276270758501</v>
      </c>
      <c r="K98" s="3">
        <v>9.286022043849369</v>
      </c>
      <c r="L98" s="3">
        <v>9.33730540363474</v>
      </c>
      <c r="M98" s="3">
        <v>9.30589243303951</v>
      </c>
      <c r="N98" s="3">
        <v>9.47441997390672</v>
      </c>
      <c r="O98" s="3">
        <v>9.596027804500601</v>
      </c>
      <c r="P98" s="3">
        <v>9.511658931519539</v>
      </c>
      <c r="Q98" s="3">
        <v>9.779838104732031</v>
      </c>
      <c r="R98" s="3">
        <v>9.9392187729997</v>
      </c>
      <c r="S98" s="3">
        <v>10.0901494184995</v>
      </c>
      <c r="T98" s="3">
        <v>10.0618347810513</v>
      </c>
      <c r="U98" s="3">
        <v>10.2833803339518</v>
      </c>
      <c r="V98" s="3">
        <v>10.3435425685728</v>
      </c>
      <c r="W98" s="3">
        <v>10.4734195788002</v>
      </c>
      <c r="X98" s="3">
        <v>10.4734924080418</v>
      </c>
      <c r="Y98" s="3">
        <v>10.5818251377472</v>
      </c>
      <c r="Z98" s="3">
        <v>10.5952535967343</v>
      </c>
      <c r="AA98" s="3">
        <v>10.8596533471499</v>
      </c>
      <c r="AB98" s="3">
        <v>11.1067465417234</v>
      </c>
      <c r="AC98" s="3">
        <v>11.0853214908656</v>
      </c>
      <c r="AD98" s="3">
        <v>11.175702263191</v>
      </c>
      <c r="AE98" s="3">
        <v>11.4598909635083</v>
      </c>
      <c r="AF98" s="3">
        <v>11.3124272193516</v>
      </c>
      <c r="AG98" s="3">
        <v>11.6297956824612</v>
      </c>
      <c r="AH98" s="3">
        <v>11.6128802380644</v>
      </c>
      <c r="AI98" s="3">
        <v>11.6828387386438</v>
      </c>
      <c r="AJ98" s="3">
        <v>12.0401915209505</v>
      </c>
      <c r="AK98" s="3">
        <v>10.8651314179609</v>
      </c>
      <c r="AL98" s="3">
        <v>10.3524410699347</v>
      </c>
      <c r="AM98" s="3">
        <v>10.8433163321007</v>
      </c>
      <c r="AN98" s="3">
        <v>12.303982178503</v>
      </c>
      <c r="AO98" s="3">
        <v>12.3461041058313</v>
      </c>
      <c r="AP98" s="3">
        <v>12.3922523900256</v>
      </c>
      <c r="AQ98" s="3">
        <v>12.4476848803531</v>
      </c>
      <c r="AR98" s="3">
        <v>12.5170348495805</v>
      </c>
      <c r="AS98" s="3">
        <v>12.5916995432244</v>
      </c>
      <c r="AT98" s="3">
        <v>12.6613344970587</v>
      </c>
      <c r="AU98" s="3">
        <v>12.7248083531122</v>
      </c>
      <c r="AV98" s="3">
        <v>12.7785438915049</v>
      </c>
      <c r="AW98" s="3">
        <v>12.8263282601927</v>
      </c>
      <c r="AX98" s="3">
        <v>12.8835219345058</v>
      </c>
      <c r="AY98" s="3">
        <v>12.946454610359</v>
      </c>
      <c r="AZ98" s="3">
        <v>13.0223230678324</v>
      </c>
      <c r="BA98" s="3">
        <v>13.1169697336185</v>
      </c>
      <c r="BB98" s="3">
        <v>13.2265613948705</v>
      </c>
      <c r="BC98" s="3">
        <v>13.3351733379385</v>
      </c>
      <c r="BD98" s="3">
        <v>13.451852270529</v>
      </c>
      <c r="BE98" s="3">
        <v>13.5754588944414</v>
      </c>
      <c r="BF98" s="3">
        <v>13.700370541289</v>
      </c>
      <c r="BG98" s="3">
        <v>13.8235149462375</v>
      </c>
      <c r="BH98" s="3">
        <v>13.9486130432582</v>
      </c>
      <c r="BI98" s="3">
        <v>14.0720069210342</v>
      </c>
      <c r="BJ98" s="3">
        <v>14.1892019783498</v>
      </c>
      <c r="BK98" s="3">
        <v>14.2894488130333</v>
      </c>
      <c r="BL98" s="3">
        <v>14.3807078820644</v>
      </c>
      <c r="BM98" s="3">
        <v>14.463915310431</v>
      </c>
      <c r="BN98" s="3">
        <v>14.5334178333756</v>
      </c>
      <c r="BO98" s="3">
        <v>14.6023747949986</v>
      </c>
      <c r="BP98" s="3">
        <v>14.6587783596303</v>
      </c>
      <c r="BQ98" s="3">
        <v>14.7182527646953</v>
      </c>
      <c r="BR98" s="3">
        <v>14.787539678679</v>
      </c>
      <c r="BS98" s="3">
        <v>14.8587340564538</v>
      </c>
      <c r="BT98" s="3">
        <v>14.9205889595646</v>
      </c>
      <c r="BU98" s="3">
        <v>14.9829746985909</v>
      </c>
      <c r="BV98" s="3">
        <v>15.0362674228203</v>
      </c>
      <c r="BW98" s="3">
        <v>15.0697514950994</v>
      </c>
      <c r="BX98" s="3">
        <v>15.1063283358374</v>
      </c>
      <c r="BY98" s="3">
        <v>15.1452932435178</v>
      </c>
      <c r="BZ98" s="3">
        <v>15.1956115017239</v>
      </c>
      <c r="CA98" s="3">
        <v>15.2620092541496</v>
      </c>
      <c r="CB98" s="3">
        <v>15.3321808727383</v>
      </c>
      <c r="CC98" s="3">
        <v>15.4044043904449</v>
      </c>
      <c r="CD98" s="3">
        <v>15.4684802669464</v>
      </c>
      <c r="CE98" s="3">
        <v>15.5224737131919</v>
      </c>
      <c r="CF98" s="3">
        <v>15.5736439890336</v>
      </c>
      <c r="CG98" s="3">
        <v>15.6310204086509</v>
      </c>
      <c r="CH98" s="3">
        <v>15.683891090368</v>
      </c>
      <c r="CI98" s="3">
        <v>15.7520874386717</v>
      </c>
      <c r="CJ98" s="3">
        <v>15.8223394391671</v>
      </c>
      <c r="CK98" s="3">
        <v>15.8982650517423</v>
      </c>
      <c r="CL98" s="3">
        <v>15.9615425898508</v>
      </c>
      <c r="CM98" s="3">
        <v>16.0353424623036</v>
      </c>
      <c r="CN98" s="3">
        <v>16.112784045356</v>
      </c>
      <c r="CO98" s="3">
        <v>16.1914625369327</v>
      </c>
      <c r="CP98" s="3">
        <v>16.2874162687922</v>
      </c>
      <c r="CQ98" s="3">
        <v>16.4004472492481</v>
      </c>
      <c r="CR98" s="3">
        <v>16.5225180909416</v>
      </c>
      <c r="CS98" s="3">
        <v>16.6362910343415</v>
      </c>
      <c r="CT98" s="3">
        <v>16.7309185555654</v>
      </c>
      <c r="CU98" s="3">
        <v>16.8005472995927</v>
      </c>
      <c r="CV98" s="3">
        <v>16.8369387146166</v>
      </c>
      <c r="CW98" s="3">
        <v>16.8545858923679</v>
      </c>
      <c r="CX98" s="3">
        <v>16.8781575196265</v>
      </c>
      <c r="CY98" s="3">
        <v>16.9235581412739</v>
      </c>
      <c r="CZ98" s="3">
        <v>16.9950129085728</v>
      </c>
      <c r="DA98" s="3">
        <v>17.0917525486015</v>
      </c>
      <c r="DB98" s="3">
        <v>17.1812021582853</v>
      </c>
      <c r="DC98" s="3">
        <v>17.2743537271928</v>
      </c>
      <c r="DD98" s="3">
        <v>17.3479906114893</v>
      </c>
      <c r="DE98" s="3">
        <v>17.3910243193546</v>
      </c>
      <c r="DF98" s="3">
        <v>17.4225756856195</v>
      </c>
      <c r="DG98" s="3">
        <v>17.4858839420274</v>
      </c>
      <c r="DH98" s="3">
        <v>17.5529003221564</v>
      </c>
      <c r="DI98" s="3">
        <v>17.6048446173302</v>
      </c>
      <c r="DJ98" s="3">
        <v>17.6696462429136</v>
      </c>
      <c r="DK98" s="3">
        <v>17.730322273254</v>
      </c>
      <c r="DL98" s="3">
        <v>17.7630340082406</v>
      </c>
      <c r="DM98" s="3">
        <v>17.8182996571845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11.0094626542711</v>
      </c>
      <c r="H99" s="3">
        <v>10.9693856565958</v>
      </c>
      <c r="I99" s="3">
        <v>11.3087298657669</v>
      </c>
      <c r="J99" s="3">
        <v>11.4079273085566</v>
      </c>
      <c r="K99" s="3">
        <v>11.6719508410862</v>
      </c>
      <c r="L99" s="3">
        <v>11.7827772181508</v>
      </c>
      <c r="M99" s="3">
        <v>11.715992711702</v>
      </c>
      <c r="N99" s="3">
        <v>11.8753889508167</v>
      </c>
      <c r="O99" s="3">
        <v>11.9764039332714</v>
      </c>
      <c r="P99" s="3">
        <v>11.9769777692295</v>
      </c>
      <c r="Q99" s="3">
        <v>12.2285630900912</v>
      </c>
      <c r="R99" s="3">
        <v>12.4172326923882</v>
      </c>
      <c r="S99" s="3">
        <v>12.6457863955248</v>
      </c>
      <c r="T99" s="3">
        <v>12.6429262886848</v>
      </c>
      <c r="U99" s="3">
        <v>12.9107134724875</v>
      </c>
      <c r="V99" s="3">
        <v>12.9625773948066</v>
      </c>
      <c r="W99" s="3">
        <v>13.1544749898749</v>
      </c>
      <c r="X99" s="3">
        <v>13.208613685396</v>
      </c>
      <c r="Y99" s="3">
        <v>13.2971741357495</v>
      </c>
      <c r="Z99" s="3">
        <v>13.3330570575713</v>
      </c>
      <c r="AA99" s="3">
        <v>13.5937873370369</v>
      </c>
      <c r="AB99" s="3">
        <v>13.851864579155</v>
      </c>
      <c r="AC99" s="3">
        <v>13.845961909879</v>
      </c>
      <c r="AD99" s="3">
        <v>13.9003501969791</v>
      </c>
      <c r="AE99" s="3">
        <v>14.2444721894081</v>
      </c>
      <c r="AF99" s="3">
        <v>14.0662521936065</v>
      </c>
      <c r="AG99" s="3">
        <v>14.4580688849663</v>
      </c>
      <c r="AH99" s="3">
        <v>14.3929384619235</v>
      </c>
      <c r="AI99" s="3">
        <v>14.4830750283034</v>
      </c>
      <c r="AJ99" s="3">
        <v>14.7970581641634</v>
      </c>
      <c r="AK99" s="3">
        <v>14.118469291675</v>
      </c>
      <c r="AL99" s="3">
        <v>13.7146294943398</v>
      </c>
      <c r="AM99" s="3">
        <v>13.9901604552136</v>
      </c>
      <c r="AN99" s="3">
        <v>15.055214570812</v>
      </c>
      <c r="AO99" s="3">
        <v>15.0616051450579</v>
      </c>
      <c r="AP99" s="3">
        <v>15.0704947478598</v>
      </c>
      <c r="AQ99" s="3">
        <v>15.0916143911624</v>
      </c>
      <c r="AR99" s="3">
        <v>15.1298157795762</v>
      </c>
      <c r="AS99" s="3">
        <v>15.1748025066431</v>
      </c>
      <c r="AT99" s="3">
        <v>15.2199115568381</v>
      </c>
      <c r="AU99" s="3">
        <v>15.2520589555046</v>
      </c>
      <c r="AV99" s="3">
        <v>15.2748198767656</v>
      </c>
      <c r="AW99" s="3">
        <v>15.2959438841324</v>
      </c>
      <c r="AX99" s="3">
        <v>15.3152288789098</v>
      </c>
      <c r="AY99" s="3">
        <v>15.3497448106578</v>
      </c>
      <c r="AZ99" s="3">
        <v>15.4003311356994</v>
      </c>
      <c r="BA99" s="3">
        <v>15.4673033663226</v>
      </c>
      <c r="BB99" s="3">
        <v>15.5555089278292</v>
      </c>
      <c r="BC99" s="3">
        <v>15.6524380425047</v>
      </c>
      <c r="BD99" s="3">
        <v>15.7530728906931</v>
      </c>
      <c r="BE99" s="3">
        <v>15.861658865872</v>
      </c>
      <c r="BF99" s="3">
        <v>15.9700340993445</v>
      </c>
      <c r="BG99" s="3">
        <v>16.0812153696471</v>
      </c>
      <c r="BH99" s="3">
        <v>16.1906563623423</v>
      </c>
      <c r="BI99" s="3">
        <v>16.2999279226613</v>
      </c>
      <c r="BJ99" s="3">
        <v>16.4003977700692</v>
      </c>
      <c r="BK99" s="3">
        <v>16.4914853220023</v>
      </c>
      <c r="BL99" s="3">
        <v>16.5721285624776</v>
      </c>
      <c r="BM99" s="3">
        <v>16.6399195410565</v>
      </c>
      <c r="BN99" s="3">
        <v>16.7010362239142</v>
      </c>
      <c r="BO99" s="3">
        <v>16.7551793685625</v>
      </c>
      <c r="BP99" s="3">
        <v>16.8007693566385</v>
      </c>
      <c r="BQ99" s="3">
        <v>16.8530020478041</v>
      </c>
      <c r="BR99" s="3">
        <v>16.9174912489773</v>
      </c>
      <c r="BS99" s="3">
        <v>16.9789400234099</v>
      </c>
      <c r="BT99" s="3">
        <v>17.0353556516372</v>
      </c>
      <c r="BU99" s="3">
        <v>17.0929161769509</v>
      </c>
      <c r="BV99" s="3">
        <v>17.1474123344143</v>
      </c>
      <c r="BW99" s="3">
        <v>17.1720436928182</v>
      </c>
      <c r="BX99" s="3">
        <v>17.2012016369831</v>
      </c>
      <c r="BY99" s="3">
        <v>17.241808872673</v>
      </c>
      <c r="BZ99" s="3">
        <v>17.2873715920991</v>
      </c>
      <c r="CA99" s="3">
        <v>17.3508883572</v>
      </c>
      <c r="CB99" s="3">
        <v>17.4288248056186</v>
      </c>
      <c r="CC99" s="3">
        <v>17.5060341448168</v>
      </c>
      <c r="CD99" s="3">
        <v>17.5818567061797</v>
      </c>
      <c r="CE99" s="3">
        <v>17.6391806435737</v>
      </c>
      <c r="CF99" s="3">
        <v>17.6951449983252</v>
      </c>
      <c r="CG99" s="3">
        <v>17.7580673001297</v>
      </c>
      <c r="CH99" s="3">
        <v>17.8138878496244</v>
      </c>
      <c r="CI99" s="3">
        <v>17.8859517746957</v>
      </c>
      <c r="CJ99" s="3">
        <v>17.9683815678157</v>
      </c>
      <c r="CK99" s="3">
        <v>18.0491271105585</v>
      </c>
      <c r="CL99" s="3">
        <v>18.129283460388</v>
      </c>
      <c r="CM99" s="3">
        <v>18.2060438694397</v>
      </c>
      <c r="CN99" s="3">
        <v>18.2882406423981</v>
      </c>
      <c r="CO99" s="3">
        <v>18.3756673109426</v>
      </c>
      <c r="CP99" s="3">
        <v>18.4807056981124</v>
      </c>
      <c r="CQ99" s="3">
        <v>18.6092163272293</v>
      </c>
      <c r="CR99" s="3">
        <v>18.7544978506805</v>
      </c>
      <c r="CS99" s="3">
        <v>18.891747991378</v>
      </c>
      <c r="CT99" s="3">
        <v>19.0026279892438</v>
      </c>
      <c r="CU99" s="3">
        <v>19.0872442459245</v>
      </c>
      <c r="CV99" s="3">
        <v>19.1333778134566</v>
      </c>
      <c r="CW99" s="3">
        <v>19.1574676837966</v>
      </c>
      <c r="CX99" s="3">
        <v>19.1931870678445</v>
      </c>
      <c r="CY99" s="3">
        <v>19.2596929738235</v>
      </c>
      <c r="CZ99" s="3">
        <v>19.3417119057574</v>
      </c>
      <c r="DA99" s="3">
        <v>19.4504622872888</v>
      </c>
      <c r="DB99" s="3">
        <v>19.5622459540902</v>
      </c>
      <c r="DC99" s="3">
        <v>19.6649067235119</v>
      </c>
      <c r="DD99" s="3">
        <v>19.7513200068806</v>
      </c>
      <c r="DE99" s="3">
        <v>19.8068926386676</v>
      </c>
      <c r="DF99" s="3">
        <v>19.8499638534381</v>
      </c>
      <c r="DG99" s="3">
        <v>19.9240251773306</v>
      </c>
      <c r="DH99" s="3">
        <v>19.9943764617866</v>
      </c>
      <c r="DI99" s="3">
        <v>20.0637839878831</v>
      </c>
      <c r="DJ99" s="3">
        <v>20.1427770512311</v>
      </c>
      <c r="DK99" s="3">
        <v>20.2178428664254</v>
      </c>
      <c r="DL99" s="3">
        <v>20.2687062352987</v>
      </c>
      <c r="DM99" s="3">
        <v>20.3352822776591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5.19274924569437</v>
      </c>
      <c r="H100" s="3">
        <v>5.09661580979393</v>
      </c>
      <c r="I100" s="3">
        <v>5.23565789038027</v>
      </c>
      <c r="J100" s="3">
        <v>5.17321145940798</v>
      </c>
      <c r="K100" s="3">
        <v>5.28082624685293</v>
      </c>
      <c r="L100" s="3">
        <v>5.3220435825548</v>
      </c>
      <c r="M100" s="3">
        <v>5.27531240896457</v>
      </c>
      <c r="N100" s="3">
        <v>5.40766899720691</v>
      </c>
      <c r="O100" s="3">
        <v>5.52332164163399</v>
      </c>
      <c r="P100" s="3">
        <v>5.44513143751947</v>
      </c>
      <c r="Q100" s="3">
        <v>5.68515294617209</v>
      </c>
      <c r="R100" s="3">
        <v>5.8288952978302</v>
      </c>
      <c r="S100" s="3">
        <v>5.95880214934757</v>
      </c>
      <c r="T100" s="3">
        <v>5.95073974912313</v>
      </c>
      <c r="U100" s="3">
        <v>6.16431274030777</v>
      </c>
      <c r="V100" s="3">
        <v>6.19575318623288</v>
      </c>
      <c r="W100" s="3">
        <v>6.30842082975278</v>
      </c>
      <c r="X100" s="3">
        <v>6.27708273802356</v>
      </c>
      <c r="Y100" s="3">
        <v>6.27982068533481</v>
      </c>
      <c r="Z100" s="3">
        <v>6.23814532507021</v>
      </c>
      <c r="AA100" s="3">
        <v>6.4664746910358</v>
      </c>
      <c r="AB100" s="3">
        <v>6.62652605902445</v>
      </c>
      <c r="AC100" s="3">
        <v>6.59796460531102</v>
      </c>
      <c r="AD100" s="3">
        <v>6.65502507184576</v>
      </c>
      <c r="AE100" s="3">
        <v>6.86506334847022</v>
      </c>
      <c r="AF100" s="3">
        <v>6.7033296923853</v>
      </c>
      <c r="AG100" s="3">
        <v>6.93410232083739</v>
      </c>
      <c r="AH100" s="3">
        <v>6.79111725472059</v>
      </c>
      <c r="AI100" s="3">
        <v>6.81675670794078</v>
      </c>
      <c r="AJ100" s="3">
        <v>7.0383500141844</v>
      </c>
      <c r="AK100" s="3">
        <v>6.11784797911808</v>
      </c>
      <c r="AL100" s="3">
        <v>5.99806251791855</v>
      </c>
      <c r="AM100" s="3">
        <v>6.26482225863373</v>
      </c>
      <c r="AN100" s="3">
        <v>7.10370096671789</v>
      </c>
      <c r="AO100" s="3">
        <v>7.13518219086091</v>
      </c>
      <c r="AP100" s="3">
        <v>7.16915028926274</v>
      </c>
      <c r="AQ100" s="3">
        <v>7.23971026778642</v>
      </c>
      <c r="AR100" s="3">
        <v>7.34972457989997</v>
      </c>
      <c r="AS100" s="3">
        <v>7.46903235085627</v>
      </c>
      <c r="AT100" s="3">
        <v>7.57487783888652</v>
      </c>
      <c r="AU100" s="3">
        <v>7.6778753543576</v>
      </c>
      <c r="AV100" s="3">
        <v>7.74043278993391</v>
      </c>
      <c r="AW100" s="3">
        <v>7.75863856230291</v>
      </c>
      <c r="AX100" s="3">
        <v>7.77474982055115</v>
      </c>
      <c r="AY100" s="3">
        <v>7.79473797007343</v>
      </c>
      <c r="AZ100" s="3">
        <v>7.81827560023748</v>
      </c>
      <c r="BA100" s="3">
        <v>7.84875750251768</v>
      </c>
      <c r="BB100" s="3">
        <v>7.89045916260845</v>
      </c>
      <c r="BC100" s="3">
        <v>7.92799992226466</v>
      </c>
      <c r="BD100" s="3">
        <v>7.96632930890172</v>
      </c>
      <c r="BE100" s="3">
        <v>7.99623402168856</v>
      </c>
      <c r="BF100" s="3">
        <v>8.01920686865188</v>
      </c>
      <c r="BG100" s="3">
        <v>8.03838758669947</v>
      </c>
      <c r="BH100" s="3">
        <v>8.060249511244519</v>
      </c>
      <c r="BI100" s="3">
        <v>8.08693801990697</v>
      </c>
      <c r="BJ100" s="3">
        <v>8.128313177864429</v>
      </c>
      <c r="BK100" s="3">
        <v>8.177021186640919</v>
      </c>
      <c r="BL100" s="3">
        <v>8.23550192292757</v>
      </c>
      <c r="BM100" s="3">
        <v>8.30300482237752</v>
      </c>
      <c r="BN100" s="3">
        <v>8.366735225574409</v>
      </c>
      <c r="BO100" s="3">
        <v>8.4400588809052</v>
      </c>
      <c r="BP100" s="3">
        <v>8.512441102538411</v>
      </c>
      <c r="BQ100" s="3">
        <v>8.58674409917942</v>
      </c>
      <c r="BR100" s="3">
        <v>8.660965004011789</v>
      </c>
      <c r="BS100" s="3">
        <v>8.735157693636159</v>
      </c>
      <c r="BT100" s="3">
        <v>8.79995281143751</v>
      </c>
      <c r="BU100" s="3">
        <v>8.856097909570821</v>
      </c>
      <c r="BV100" s="3">
        <v>8.906358931909731</v>
      </c>
      <c r="BW100" s="3">
        <v>8.943661003088531</v>
      </c>
      <c r="BX100" s="3">
        <v>8.98070343990913</v>
      </c>
      <c r="BY100" s="3">
        <v>9.009106646919051</v>
      </c>
      <c r="BZ100" s="3">
        <v>9.030926887710409</v>
      </c>
      <c r="CA100" s="3">
        <v>9.05977825714702</v>
      </c>
      <c r="CB100" s="3">
        <v>9.09505182590396</v>
      </c>
      <c r="CC100" s="3">
        <v>9.130741559898601</v>
      </c>
      <c r="CD100" s="3">
        <v>9.16139505923068</v>
      </c>
      <c r="CE100" s="3">
        <v>9.194735563487811</v>
      </c>
      <c r="CF100" s="3">
        <v>9.21857863748536</v>
      </c>
      <c r="CG100" s="3">
        <v>9.23116429462222</v>
      </c>
      <c r="CH100" s="3">
        <v>9.23818487841824</v>
      </c>
      <c r="CI100" s="3">
        <v>9.257898292299391</v>
      </c>
      <c r="CJ100" s="3">
        <v>9.28358180065449</v>
      </c>
      <c r="CK100" s="3">
        <v>9.324518796374109</v>
      </c>
      <c r="CL100" s="3">
        <v>9.36541409654401</v>
      </c>
      <c r="CM100" s="3">
        <v>9.410263693140781</v>
      </c>
      <c r="CN100" s="3">
        <v>9.44864378797651</v>
      </c>
      <c r="CO100" s="3">
        <v>9.476072472198499</v>
      </c>
      <c r="CP100" s="3">
        <v>9.503312374628189</v>
      </c>
      <c r="CQ100" s="3">
        <v>9.5323542502432</v>
      </c>
      <c r="CR100" s="3">
        <v>9.56532953271496</v>
      </c>
      <c r="CS100" s="3">
        <v>9.606665537878371</v>
      </c>
      <c r="CT100" s="3">
        <v>9.652792013887341</v>
      </c>
      <c r="CU100" s="3">
        <v>9.694316101177341</v>
      </c>
      <c r="CV100" s="3">
        <v>9.73677866847301</v>
      </c>
      <c r="CW100" s="3">
        <v>9.78149110466471</v>
      </c>
      <c r="CX100" s="3">
        <v>9.82843467544803</v>
      </c>
      <c r="CY100" s="3">
        <v>9.879537025563179</v>
      </c>
      <c r="CZ100" s="3">
        <v>9.94599294520801</v>
      </c>
      <c r="DA100" s="3">
        <v>10.0325914051383</v>
      </c>
      <c r="DB100" s="3">
        <v>10.1200333541203</v>
      </c>
      <c r="DC100" s="3">
        <v>10.2061273805721</v>
      </c>
      <c r="DD100" s="3">
        <v>10.2707850616445</v>
      </c>
      <c r="DE100" s="3">
        <v>10.3166246097572</v>
      </c>
      <c r="DF100" s="3">
        <v>10.3317571632614</v>
      </c>
      <c r="DG100" s="3">
        <v>10.3376375058906</v>
      </c>
      <c r="DH100" s="3">
        <v>10.3523654552538</v>
      </c>
      <c r="DI100" s="3">
        <v>10.3820981043188</v>
      </c>
      <c r="DJ100" s="3">
        <v>10.435916862526</v>
      </c>
      <c r="DK100" s="3">
        <v>10.5088786737707</v>
      </c>
      <c r="DL100" s="3">
        <v>10.5702669440462</v>
      </c>
      <c r="DM100" s="3">
        <v>10.6350906797973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6.27867740115539</v>
      </c>
      <c r="H101" s="3">
        <v>6.13675782600121</v>
      </c>
      <c r="I101" s="3">
        <v>6.26396750963894</v>
      </c>
      <c r="J101" s="3">
        <v>6.15663682512704</v>
      </c>
      <c r="K101" s="3">
        <v>6.26009679926134</v>
      </c>
      <c r="L101" s="3">
        <v>6.28586028614853</v>
      </c>
      <c r="M101" s="3">
        <v>6.20377625488374</v>
      </c>
      <c r="N101" s="3">
        <v>6.3248975156874</v>
      </c>
      <c r="O101" s="3">
        <v>6.42222539765348</v>
      </c>
      <c r="P101" s="3">
        <v>6.39858310818436</v>
      </c>
      <c r="Q101" s="3">
        <v>6.59770044778413</v>
      </c>
      <c r="R101" s="3">
        <v>6.81779345531448</v>
      </c>
      <c r="S101" s="3">
        <v>7.05392190923426</v>
      </c>
      <c r="T101" s="3">
        <v>7.09336807613039</v>
      </c>
      <c r="U101" s="3">
        <v>7.35788732480763</v>
      </c>
      <c r="V101" s="3">
        <v>7.36455243894431</v>
      </c>
      <c r="W101" s="3">
        <v>7.52076658812217</v>
      </c>
      <c r="X101" s="3">
        <v>7.49334743037041</v>
      </c>
      <c r="Y101" s="3">
        <v>7.49203468845074</v>
      </c>
      <c r="Z101" s="3">
        <v>7.44132597936174</v>
      </c>
      <c r="AA101" s="3">
        <v>7.59767526358406</v>
      </c>
      <c r="AB101" s="3">
        <v>7.76488380447544</v>
      </c>
      <c r="AC101" s="3">
        <v>7.76712470081151</v>
      </c>
      <c r="AD101" s="3">
        <v>7.79600402141194</v>
      </c>
      <c r="AE101" s="3">
        <v>8.058784833706939</v>
      </c>
      <c r="AF101" s="3">
        <v>7.88192910934106</v>
      </c>
      <c r="AG101" s="3">
        <v>8.15871946870106</v>
      </c>
      <c r="AH101" s="3">
        <v>7.99455859696873</v>
      </c>
      <c r="AI101" s="3">
        <v>8.009510526274489</v>
      </c>
      <c r="AJ101" s="3">
        <v>8.2204863863205</v>
      </c>
      <c r="AK101" s="3">
        <v>7.61284148852247</v>
      </c>
      <c r="AL101" s="3">
        <v>7.4512021765772</v>
      </c>
      <c r="AM101" s="3">
        <v>7.59473550436596</v>
      </c>
      <c r="AN101" s="3">
        <v>8.23696369559328</v>
      </c>
      <c r="AO101" s="3">
        <v>8.25137417039771</v>
      </c>
      <c r="AP101" s="3">
        <v>8.27183623845962</v>
      </c>
      <c r="AQ101" s="3">
        <v>8.339775115476399</v>
      </c>
      <c r="AR101" s="3">
        <v>8.46312503765369</v>
      </c>
      <c r="AS101" s="3">
        <v>8.59900702871237</v>
      </c>
      <c r="AT101" s="3">
        <v>8.7255556078665</v>
      </c>
      <c r="AU101" s="3">
        <v>8.840904980549629</v>
      </c>
      <c r="AV101" s="3">
        <v>8.90334973232965</v>
      </c>
      <c r="AW101" s="3">
        <v>8.91073773684098</v>
      </c>
      <c r="AX101" s="3">
        <v>8.89872996165002</v>
      </c>
      <c r="AY101" s="3">
        <v>8.897786770920421</v>
      </c>
      <c r="AZ101" s="3">
        <v>8.90109241911609</v>
      </c>
      <c r="BA101" s="3">
        <v>8.906973840691331</v>
      </c>
      <c r="BB101" s="3">
        <v>8.928145943872501</v>
      </c>
      <c r="BC101" s="3">
        <v>8.95513751203044</v>
      </c>
      <c r="BD101" s="3">
        <v>8.975681062352059</v>
      </c>
      <c r="BE101" s="3">
        <v>8.98915695268431</v>
      </c>
      <c r="BF101" s="3">
        <v>8.99359622506404</v>
      </c>
      <c r="BG101" s="3">
        <v>9.00004166995457</v>
      </c>
      <c r="BH101" s="3">
        <v>9.00331348332627</v>
      </c>
      <c r="BI101" s="3">
        <v>9.018065200536199</v>
      </c>
      <c r="BJ101" s="3">
        <v>9.046990704123161</v>
      </c>
      <c r="BK101" s="3">
        <v>9.093846685733681</v>
      </c>
      <c r="BL101" s="3">
        <v>9.155383391666509</v>
      </c>
      <c r="BM101" s="3">
        <v>9.22264600550964</v>
      </c>
      <c r="BN101" s="3">
        <v>9.29559681134314</v>
      </c>
      <c r="BO101" s="3">
        <v>9.37379826578575</v>
      </c>
      <c r="BP101" s="3">
        <v>9.45482053375297</v>
      </c>
      <c r="BQ101" s="3">
        <v>9.539491558735561</v>
      </c>
      <c r="BR101" s="3">
        <v>9.62402745482666</v>
      </c>
      <c r="BS101" s="3">
        <v>9.70284390651018</v>
      </c>
      <c r="BT101" s="3">
        <v>9.77422728148489</v>
      </c>
      <c r="BU101" s="3">
        <v>9.83743513571774</v>
      </c>
      <c r="BV101" s="3">
        <v>9.89702844948842</v>
      </c>
      <c r="BW101" s="3">
        <v>9.93774528321241</v>
      </c>
      <c r="BX101" s="3">
        <v>9.978181774618641</v>
      </c>
      <c r="BY101" s="3">
        <v>10.0139514959829</v>
      </c>
      <c r="BZ101" s="3">
        <v>10.0375899765412</v>
      </c>
      <c r="CA101" s="3">
        <v>10.0672193927735</v>
      </c>
      <c r="CB101" s="3">
        <v>10.1109131724207</v>
      </c>
      <c r="CC101" s="3">
        <v>10.1539304286212</v>
      </c>
      <c r="CD101" s="3">
        <v>10.1952868887534</v>
      </c>
      <c r="CE101" s="3">
        <v>10.2323039337952</v>
      </c>
      <c r="CF101" s="3">
        <v>10.2614960779804</v>
      </c>
      <c r="CG101" s="3">
        <v>10.2784670829361</v>
      </c>
      <c r="CH101" s="3">
        <v>10.2874724485026</v>
      </c>
      <c r="CI101" s="3">
        <v>10.3103442158529</v>
      </c>
      <c r="CJ101" s="3">
        <v>10.3449822682019</v>
      </c>
      <c r="CK101" s="3">
        <v>10.3936164326826</v>
      </c>
      <c r="CL101" s="3">
        <v>10.4509360197301</v>
      </c>
      <c r="CM101" s="3">
        <v>10.5039866883996</v>
      </c>
      <c r="CN101" s="3">
        <v>10.5552830973231</v>
      </c>
      <c r="CO101" s="3">
        <v>10.5942623192975</v>
      </c>
      <c r="CP101" s="3">
        <v>10.6298222543497</v>
      </c>
      <c r="CQ101" s="3">
        <v>10.669589528176</v>
      </c>
      <c r="CR101" s="3">
        <v>10.7161114399337</v>
      </c>
      <c r="CS101" s="3">
        <v>10.7718399971701</v>
      </c>
      <c r="CT101" s="3">
        <v>10.8295736806785</v>
      </c>
      <c r="CU101" s="3">
        <v>10.8856300555</v>
      </c>
      <c r="CV101" s="3">
        <v>10.9394520736203</v>
      </c>
      <c r="CW101" s="3">
        <v>10.9973692887574</v>
      </c>
      <c r="CX101" s="3">
        <v>11.0580528338743</v>
      </c>
      <c r="CY101" s="3">
        <v>11.1282564975384</v>
      </c>
      <c r="CZ101" s="3">
        <v>11.2061108872705</v>
      </c>
      <c r="DA101" s="3">
        <v>11.3081310564099</v>
      </c>
      <c r="DB101" s="3">
        <v>11.4217744581772</v>
      </c>
      <c r="DC101" s="3">
        <v>11.5256539041041</v>
      </c>
      <c r="DD101" s="3">
        <v>11.6113966577328</v>
      </c>
      <c r="DE101" s="3">
        <v>11.6789860722534</v>
      </c>
      <c r="DF101" s="3">
        <v>11.7090250904002</v>
      </c>
      <c r="DG101" s="3">
        <v>11.7246794144153</v>
      </c>
      <c r="DH101" s="3">
        <v>11.7465438284984</v>
      </c>
      <c r="DI101" s="3">
        <v>11.797397907495</v>
      </c>
      <c r="DJ101" s="3">
        <v>11.8721255784245</v>
      </c>
      <c r="DK101" s="3">
        <v>11.9670169755548</v>
      </c>
      <c r="DL101" s="3">
        <v>12.0520390544882</v>
      </c>
      <c r="DM101" s="3">
        <v>12.1370738817745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2.9587988873941</v>
      </c>
      <c r="H102" s="3">
        <v>2.85302240332155</v>
      </c>
      <c r="I102" s="3">
        <v>2.96786773981387</v>
      </c>
      <c r="J102" s="3">
        <v>2.96849234370091</v>
      </c>
      <c r="K102" s="3">
        <v>2.91896241834019</v>
      </c>
      <c r="L102" s="3">
        <v>2.968292989919</v>
      </c>
      <c r="M102" s="3">
        <v>2.90997501616304</v>
      </c>
      <c r="N102" s="3">
        <v>3.11840355582621</v>
      </c>
      <c r="O102" s="3">
        <v>3.15460385155269</v>
      </c>
      <c r="P102" s="3">
        <v>3.22678369311214</v>
      </c>
      <c r="Q102" s="3">
        <v>3.33450513715711</v>
      </c>
      <c r="R102" s="3">
        <v>3.28036886239894</v>
      </c>
      <c r="S102" s="3">
        <v>3.32713534273117</v>
      </c>
      <c r="T102" s="3">
        <v>3.23612651239481</v>
      </c>
      <c r="U102" s="3">
        <v>3.29849178570772</v>
      </c>
      <c r="V102" s="3">
        <v>3.32377181878747</v>
      </c>
      <c r="W102" s="3">
        <v>3.4011733056069</v>
      </c>
      <c r="X102" s="3">
        <v>3.37370426496734</v>
      </c>
      <c r="Y102" s="3">
        <v>3.31347865140531</v>
      </c>
      <c r="Z102" s="3">
        <v>3.28356597320241</v>
      </c>
      <c r="AA102" s="3">
        <v>3.33266394158133</v>
      </c>
      <c r="AB102" s="3">
        <v>3.57076880699858</v>
      </c>
      <c r="AC102" s="3">
        <v>3.48228816494465</v>
      </c>
      <c r="AD102" s="3">
        <v>3.50607127089421</v>
      </c>
      <c r="AE102" s="3">
        <v>3.67029268408908</v>
      </c>
      <c r="AF102" s="3">
        <v>3.57640799323614</v>
      </c>
      <c r="AG102" s="3">
        <v>3.77026597193886</v>
      </c>
      <c r="AH102" s="3">
        <v>3.71418743107128</v>
      </c>
      <c r="AI102" s="3">
        <v>3.73838399702863</v>
      </c>
      <c r="AJ102" s="3">
        <v>3.90800464616613</v>
      </c>
      <c r="AK102" s="3">
        <v>3.42883189898211</v>
      </c>
      <c r="AL102" s="3">
        <v>3.34388151295666</v>
      </c>
      <c r="AM102" s="3">
        <v>3.44101183690303</v>
      </c>
      <c r="AN102" s="3">
        <v>3.8123684446421</v>
      </c>
      <c r="AO102" s="3">
        <v>3.81713408309059</v>
      </c>
      <c r="AP102" s="3">
        <v>3.82388934448801</v>
      </c>
      <c r="AQ102" s="3">
        <v>3.83804738967517</v>
      </c>
      <c r="AR102" s="3">
        <v>3.85313886702999</v>
      </c>
      <c r="AS102" s="3">
        <v>3.8743422680656</v>
      </c>
      <c r="AT102" s="3">
        <v>3.89595780761828</v>
      </c>
      <c r="AU102" s="3">
        <v>3.92041614277662</v>
      </c>
      <c r="AV102" s="3">
        <v>3.93680905235899</v>
      </c>
      <c r="AW102" s="3">
        <v>3.94693227470243</v>
      </c>
      <c r="AX102" s="3">
        <v>3.96132266505914</v>
      </c>
      <c r="AY102" s="3">
        <v>3.97606105351933</v>
      </c>
      <c r="AZ102" s="3">
        <v>3.99140489460154</v>
      </c>
      <c r="BA102" s="3">
        <v>4.02757377690708</v>
      </c>
      <c r="BB102" s="3">
        <v>4.08479458284346</v>
      </c>
      <c r="BC102" s="3">
        <v>4.13704993743796</v>
      </c>
      <c r="BD102" s="3">
        <v>4.18313705261203</v>
      </c>
      <c r="BE102" s="3">
        <v>4.22352168509156</v>
      </c>
      <c r="BF102" s="3">
        <v>4.24780083770871</v>
      </c>
      <c r="BG102" s="3">
        <v>4.2558806551423</v>
      </c>
      <c r="BH102" s="3">
        <v>4.26472669547839</v>
      </c>
      <c r="BI102" s="3">
        <v>4.27490437363251</v>
      </c>
      <c r="BJ102" s="3">
        <v>4.29106839468879</v>
      </c>
      <c r="BK102" s="3">
        <v>4.30106240756988</v>
      </c>
      <c r="BL102" s="3">
        <v>4.31037576977187</v>
      </c>
      <c r="BM102" s="3">
        <v>4.3242882816108</v>
      </c>
      <c r="BN102" s="3">
        <v>4.33223342038286</v>
      </c>
      <c r="BO102" s="3">
        <v>4.34039704266401</v>
      </c>
      <c r="BP102" s="3">
        <v>4.34236542049362</v>
      </c>
      <c r="BQ102" s="3">
        <v>4.3440559789326</v>
      </c>
      <c r="BR102" s="3">
        <v>4.34629313635434</v>
      </c>
      <c r="BS102" s="3">
        <v>4.35357932617722</v>
      </c>
      <c r="BT102" s="3">
        <v>4.36591743191039</v>
      </c>
      <c r="BU102" s="3">
        <v>4.38122958706749</v>
      </c>
      <c r="BV102" s="3">
        <v>4.40323674964026</v>
      </c>
      <c r="BW102" s="3">
        <v>4.42358710929306</v>
      </c>
      <c r="BX102" s="3">
        <v>4.45070994605257</v>
      </c>
      <c r="BY102" s="3">
        <v>4.47943947631861</v>
      </c>
      <c r="BZ102" s="3">
        <v>4.51025253454147</v>
      </c>
      <c r="CA102" s="3">
        <v>4.54653121343808</v>
      </c>
      <c r="CB102" s="3">
        <v>4.58054892119996</v>
      </c>
      <c r="CC102" s="3">
        <v>4.61383511250669</v>
      </c>
      <c r="CD102" s="3">
        <v>4.64134735415069</v>
      </c>
      <c r="CE102" s="3">
        <v>4.66875757617425</v>
      </c>
      <c r="CF102" s="3">
        <v>4.69100657635149</v>
      </c>
      <c r="CG102" s="3">
        <v>4.70998724388338</v>
      </c>
      <c r="CH102" s="3">
        <v>4.72280192871215</v>
      </c>
      <c r="CI102" s="3">
        <v>4.73634817011722</v>
      </c>
      <c r="CJ102" s="3">
        <v>4.74351212151611</v>
      </c>
      <c r="CK102" s="3">
        <v>4.75417175531887</v>
      </c>
      <c r="CL102" s="3">
        <v>4.7687794170777</v>
      </c>
      <c r="CM102" s="3">
        <v>4.78301303738057</v>
      </c>
      <c r="CN102" s="3">
        <v>4.79316264394124</v>
      </c>
      <c r="CO102" s="3">
        <v>4.80130829700234</v>
      </c>
      <c r="CP102" s="3">
        <v>4.80474117154858</v>
      </c>
      <c r="CQ102" s="3">
        <v>4.80071017809666</v>
      </c>
      <c r="CR102" s="3">
        <v>4.79851415492714</v>
      </c>
      <c r="CS102" s="3">
        <v>4.8016733237314</v>
      </c>
      <c r="CT102" s="3">
        <v>4.81119030872059</v>
      </c>
      <c r="CU102" s="3">
        <v>4.82252707097803</v>
      </c>
      <c r="CV102" s="3">
        <v>4.83617559381742</v>
      </c>
      <c r="CW102" s="3">
        <v>4.8465994609823</v>
      </c>
      <c r="CX102" s="3">
        <v>4.85459535137335</v>
      </c>
      <c r="CY102" s="3">
        <v>4.85850514588218</v>
      </c>
      <c r="CZ102" s="3">
        <v>4.86697876750532</v>
      </c>
      <c r="DA102" s="3">
        <v>4.88021743310461</v>
      </c>
      <c r="DB102" s="3">
        <v>4.89172431151483</v>
      </c>
      <c r="DC102" s="3">
        <v>4.91102752828318</v>
      </c>
      <c r="DD102" s="3">
        <v>4.92786236099186</v>
      </c>
      <c r="DE102" s="3">
        <v>4.94415122460844</v>
      </c>
      <c r="DF102" s="3">
        <v>4.95942695091957</v>
      </c>
      <c r="DG102" s="3">
        <v>4.97969046686362</v>
      </c>
      <c r="DH102" s="3">
        <v>5.00511025385934</v>
      </c>
      <c r="DI102" s="3">
        <v>5.03275277944397</v>
      </c>
      <c r="DJ102" s="3">
        <v>5.07068363066937</v>
      </c>
      <c r="DK102" s="3">
        <v>5.12189921650066</v>
      </c>
      <c r="DL102" s="3">
        <v>5.17154406622567</v>
      </c>
      <c r="DM102" s="3">
        <v>5.21680477334326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3.26488160660332</v>
      </c>
      <c r="H103" s="3">
        <v>3.18468702797023</v>
      </c>
      <c r="I103" s="3">
        <v>3.26328275176808</v>
      </c>
      <c r="J103" s="3">
        <v>3.1648053164557</v>
      </c>
      <c r="K103" s="3">
        <v>3.25399978762655</v>
      </c>
      <c r="L103" s="3">
        <v>3.2763794477249</v>
      </c>
      <c r="M103" s="3">
        <v>3.26569858470037</v>
      </c>
      <c r="N103" s="3">
        <v>3.36217046417527</v>
      </c>
      <c r="O103" s="3">
        <v>3.41013739016413</v>
      </c>
      <c r="P103" s="3">
        <v>3.37333623810345</v>
      </c>
      <c r="Q103" s="3">
        <v>3.49319459336139</v>
      </c>
      <c r="R103" s="3">
        <v>3.58816000232702</v>
      </c>
      <c r="S103" s="3">
        <v>3.64506116851123</v>
      </c>
      <c r="T103" s="3">
        <v>3.55057115854194</v>
      </c>
      <c r="U103" s="3">
        <v>3.67573487680496</v>
      </c>
      <c r="V103" s="3">
        <v>3.63153848071977</v>
      </c>
      <c r="W103" s="3">
        <v>3.73809803325317</v>
      </c>
      <c r="X103" s="3">
        <v>3.69788945296585</v>
      </c>
      <c r="Y103" s="3">
        <v>3.67356248806557</v>
      </c>
      <c r="Z103" s="3">
        <v>3.66402159721083</v>
      </c>
      <c r="AA103" s="3">
        <v>3.71471603072307</v>
      </c>
      <c r="AB103" s="3">
        <v>3.87055939957039</v>
      </c>
      <c r="AC103" s="3">
        <v>3.86829745515612</v>
      </c>
      <c r="AD103" s="3">
        <v>3.9200005286456</v>
      </c>
      <c r="AE103" s="3">
        <v>4.0742673086764</v>
      </c>
      <c r="AF103" s="3">
        <v>3.99185609984127</v>
      </c>
      <c r="AG103" s="3">
        <v>4.20824543937537</v>
      </c>
      <c r="AH103" s="3">
        <v>4.01548808186751</v>
      </c>
      <c r="AI103" s="3">
        <v>4.06426016173387</v>
      </c>
      <c r="AJ103" s="3">
        <v>4.19703916830499</v>
      </c>
      <c r="AK103" s="3">
        <v>3.89119539870162</v>
      </c>
      <c r="AL103" s="3">
        <v>3.80459868403365</v>
      </c>
      <c r="AM103" s="3">
        <v>3.85100715419638</v>
      </c>
      <c r="AN103" s="3">
        <v>4.14640528726339</v>
      </c>
      <c r="AO103" s="3">
        <v>4.15071694660695</v>
      </c>
      <c r="AP103" s="3">
        <v>4.15591830080388</v>
      </c>
      <c r="AQ103" s="3">
        <v>4.16517024111361</v>
      </c>
      <c r="AR103" s="3">
        <v>4.17974582461864</v>
      </c>
      <c r="AS103" s="3">
        <v>4.19879195838406</v>
      </c>
      <c r="AT103" s="3">
        <v>4.22190272343984</v>
      </c>
      <c r="AU103" s="3">
        <v>4.24013061558215</v>
      </c>
      <c r="AV103" s="3">
        <v>4.24826222599519</v>
      </c>
      <c r="AW103" s="3">
        <v>4.25603444792445</v>
      </c>
      <c r="AX103" s="3">
        <v>4.25790389438285</v>
      </c>
      <c r="AY103" s="3">
        <v>4.26776540176025</v>
      </c>
      <c r="AZ103" s="3">
        <v>4.27957478945086</v>
      </c>
      <c r="BA103" s="3">
        <v>4.31326372399322</v>
      </c>
      <c r="BB103" s="3">
        <v>4.37342682890159</v>
      </c>
      <c r="BC103" s="3">
        <v>4.43735998008</v>
      </c>
      <c r="BD103" s="3">
        <v>4.48604653252915</v>
      </c>
      <c r="BE103" s="3">
        <v>4.53031023885755</v>
      </c>
      <c r="BF103" s="3">
        <v>4.55234380681177</v>
      </c>
      <c r="BG103" s="3">
        <v>4.56040660098908</v>
      </c>
      <c r="BH103" s="3">
        <v>4.56036512859762</v>
      </c>
      <c r="BI103" s="3">
        <v>4.56689130946846</v>
      </c>
      <c r="BJ103" s="3">
        <v>4.57685528303873</v>
      </c>
      <c r="BK103" s="3">
        <v>4.58354942695873</v>
      </c>
      <c r="BL103" s="3">
        <v>4.59012806196507</v>
      </c>
      <c r="BM103" s="3">
        <v>4.59623650982054</v>
      </c>
      <c r="BN103" s="3">
        <v>4.60449623895339</v>
      </c>
      <c r="BO103" s="3">
        <v>4.6084991655794</v>
      </c>
      <c r="BP103" s="3">
        <v>4.60799974835424</v>
      </c>
      <c r="BQ103" s="3">
        <v>4.60833666079691</v>
      </c>
      <c r="BR103" s="3">
        <v>4.60991571447887</v>
      </c>
      <c r="BS103" s="3">
        <v>4.61453559375622</v>
      </c>
      <c r="BT103" s="3">
        <v>4.62533706079389</v>
      </c>
      <c r="BU103" s="3">
        <v>4.6434189975858</v>
      </c>
      <c r="BV103" s="3">
        <v>4.67165250454262</v>
      </c>
      <c r="BW103" s="3">
        <v>4.69707946004904</v>
      </c>
      <c r="BX103" s="3">
        <v>4.72967526710812</v>
      </c>
      <c r="BY103" s="3">
        <v>4.76676288902874</v>
      </c>
      <c r="BZ103" s="3">
        <v>4.80632311018579</v>
      </c>
      <c r="CA103" s="3">
        <v>4.84959802265884</v>
      </c>
      <c r="CB103" s="3">
        <v>4.89325563547812</v>
      </c>
      <c r="CC103" s="3">
        <v>4.93665971226914</v>
      </c>
      <c r="CD103" s="3">
        <v>4.97625433381233</v>
      </c>
      <c r="CE103" s="3">
        <v>5.00894714153859</v>
      </c>
      <c r="CF103" s="3">
        <v>5.03796102460422</v>
      </c>
      <c r="CG103" s="3">
        <v>5.06521037757809</v>
      </c>
      <c r="CH103" s="3">
        <v>5.08452347506242</v>
      </c>
      <c r="CI103" s="3">
        <v>5.10284903643919</v>
      </c>
      <c r="CJ103" s="3">
        <v>5.11631377276398</v>
      </c>
      <c r="CK103" s="3">
        <v>5.13245639537265</v>
      </c>
      <c r="CL103" s="3">
        <v>5.1552456564841</v>
      </c>
      <c r="CM103" s="3">
        <v>5.17253449845719</v>
      </c>
      <c r="CN103" s="3">
        <v>5.18973817573957</v>
      </c>
      <c r="CO103" s="3">
        <v>5.20237758223448</v>
      </c>
      <c r="CP103" s="3">
        <v>5.20844560835793</v>
      </c>
      <c r="CQ103" s="3">
        <v>5.20790821818358</v>
      </c>
      <c r="CR103" s="3">
        <v>5.21098842556736</v>
      </c>
      <c r="CS103" s="3">
        <v>5.2200358358611</v>
      </c>
      <c r="CT103" s="3">
        <v>5.23163463484716</v>
      </c>
      <c r="CU103" s="3">
        <v>5.25044252598995</v>
      </c>
      <c r="CV103" s="3">
        <v>5.26756781247182</v>
      </c>
      <c r="CW103" s="3">
        <v>5.28443077764459</v>
      </c>
      <c r="CX103" s="3">
        <v>5.2991043598502</v>
      </c>
      <c r="CY103" s="3">
        <v>5.31304129964361</v>
      </c>
      <c r="CZ103" s="3">
        <v>5.3242246555344</v>
      </c>
      <c r="DA103" s="3">
        <v>5.34086018822805</v>
      </c>
      <c r="DB103" s="3">
        <v>5.3596617523568</v>
      </c>
      <c r="DC103" s="3">
        <v>5.38207141208957</v>
      </c>
      <c r="DD103" s="3">
        <v>5.4071201723703</v>
      </c>
      <c r="DE103" s="3">
        <v>5.43309867909996</v>
      </c>
      <c r="DF103" s="3">
        <v>5.45516974703987</v>
      </c>
      <c r="DG103" s="3">
        <v>5.48208847366731</v>
      </c>
      <c r="DH103" s="3">
        <v>5.51118308696618</v>
      </c>
      <c r="DI103" s="3">
        <v>5.54813860621683</v>
      </c>
      <c r="DJ103" s="3">
        <v>5.59788195977213</v>
      </c>
      <c r="DK103" s="3">
        <v>5.66316718573312</v>
      </c>
      <c r="DL103" s="3">
        <v>5.72858834824454</v>
      </c>
      <c r="DM103" s="3">
        <v>5.79128159598618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0.001083</v>
      </c>
      <c r="H106" s="3">
        <v>0.001174</v>
      </c>
      <c r="I106" s="3">
        <v>0.001136</v>
      </c>
      <c r="J106" s="3">
        <v>0.001008</v>
      </c>
      <c r="K106" s="3">
        <v>0.000963</v>
      </c>
      <c r="L106" s="3">
        <v>0.001251</v>
      </c>
      <c r="M106" s="3">
        <v>0.001013</v>
      </c>
      <c r="N106" s="3">
        <v>0.0009779999999999999</v>
      </c>
      <c r="O106" s="3">
        <v>0.001021</v>
      </c>
      <c r="P106" s="3">
        <v>0.000643</v>
      </c>
      <c r="Q106" s="3">
        <v>0</v>
      </c>
      <c r="R106" s="3">
        <v>0.0005509999999999999</v>
      </c>
      <c r="S106" s="3">
        <v>0.000552</v>
      </c>
      <c r="T106" s="3">
        <v>0.000586</v>
      </c>
      <c r="U106" s="3">
        <v>0.000442</v>
      </c>
      <c r="V106" s="3">
        <v>0.000553</v>
      </c>
      <c r="W106" s="3">
        <v>0.001225</v>
      </c>
      <c r="X106" s="3">
        <v>0.000761</v>
      </c>
      <c r="Y106" s="3">
        <v>0.000544</v>
      </c>
      <c r="Z106" s="3">
        <v>0</v>
      </c>
      <c r="AA106" s="3">
        <v>0.000229</v>
      </c>
      <c r="AB106" s="3">
        <v>0.000316</v>
      </c>
      <c r="AC106" s="3">
        <v>0.000313</v>
      </c>
      <c r="AD106" s="3">
        <v>0.000715</v>
      </c>
      <c r="AE106" s="3">
        <v>0.000628</v>
      </c>
      <c r="AF106" s="3">
        <v>0.000659</v>
      </c>
      <c r="AG106" s="3">
        <v>5.1E-05</v>
      </c>
      <c r="AH106" s="3">
        <v>5.1E-05</v>
      </c>
      <c r="AI106" s="3">
        <v>0.000227</v>
      </c>
      <c r="AJ106" s="3">
        <v>7.7E-05</v>
      </c>
      <c r="AK106" s="3">
        <v>2E-05</v>
      </c>
      <c r="AL106" s="3">
        <v>7.7E-05</v>
      </c>
      <c r="AM106" s="3">
        <v>0</v>
      </c>
      <c r="AN106" s="3">
        <v>0.021946</v>
      </c>
      <c r="AO106" s="3">
        <v>0.016897</v>
      </c>
      <c r="AP106" s="3">
        <v>0.011551</v>
      </c>
      <c r="AQ106" s="3">
        <v>0.004547</v>
      </c>
      <c r="AR106" s="3">
        <v>0.001696</v>
      </c>
      <c r="AS106" s="3">
        <v>0.000257</v>
      </c>
      <c r="AT106" s="3">
        <v>0.000258</v>
      </c>
      <c r="AU106" s="3">
        <v>0.000258</v>
      </c>
      <c r="AV106" s="3">
        <v>0.000259</v>
      </c>
      <c r="AW106" s="3">
        <v>0.00026</v>
      </c>
      <c r="AX106" s="3">
        <v>0.000261</v>
      </c>
      <c r="AY106" s="3">
        <v>0.000262</v>
      </c>
      <c r="AZ106" s="3">
        <v>0.000263</v>
      </c>
      <c r="BA106" s="3">
        <v>0.000265</v>
      </c>
      <c r="BB106" s="3">
        <v>0.000266</v>
      </c>
      <c r="BC106" s="3">
        <v>0.000267</v>
      </c>
      <c r="BD106" s="3">
        <v>0.000268</v>
      </c>
      <c r="BE106" s="3">
        <v>0.00027</v>
      </c>
      <c r="BF106" s="3">
        <v>0.000271</v>
      </c>
      <c r="BG106" s="3">
        <v>0.000273</v>
      </c>
      <c r="BH106" s="3">
        <v>0.000274</v>
      </c>
      <c r="BI106" s="3">
        <v>0.000276</v>
      </c>
      <c r="BJ106" s="3">
        <v>0.000278</v>
      </c>
      <c r="BK106" s="3">
        <v>0.000279</v>
      </c>
      <c r="BL106" s="3">
        <v>0.000281</v>
      </c>
      <c r="BM106" s="3">
        <v>0.000283</v>
      </c>
      <c r="BN106" s="3">
        <v>0.000284</v>
      </c>
      <c r="BO106" s="3">
        <v>0.000286</v>
      </c>
      <c r="BP106" s="3">
        <v>0.000288</v>
      </c>
      <c r="BQ106" s="3">
        <v>0.00029</v>
      </c>
      <c r="BR106" s="3">
        <v>0.000292</v>
      </c>
      <c r="BS106" s="3">
        <v>0.000293</v>
      </c>
      <c r="BT106" s="3">
        <v>0.000295</v>
      </c>
      <c r="BU106" s="3">
        <v>0.000297</v>
      </c>
      <c r="BV106" s="3">
        <v>0.000299</v>
      </c>
      <c r="BW106" s="3">
        <v>0.000301</v>
      </c>
      <c r="BX106" s="3">
        <v>0.000303</v>
      </c>
      <c r="BY106" s="3">
        <v>0.000306</v>
      </c>
      <c r="BZ106" s="3">
        <v>0.000308</v>
      </c>
      <c r="CA106" s="3">
        <v>0.00031</v>
      </c>
      <c r="CB106" s="3">
        <v>0.000313</v>
      </c>
      <c r="CC106" s="3">
        <v>0.000315</v>
      </c>
      <c r="CD106" s="3">
        <v>0.000318</v>
      </c>
      <c r="CE106" s="3">
        <v>0.000321</v>
      </c>
      <c r="CF106" s="3">
        <v>0.000323</v>
      </c>
      <c r="CG106" s="3">
        <v>0.000326</v>
      </c>
      <c r="CH106" s="3">
        <v>0.000329</v>
      </c>
      <c r="CI106" s="3">
        <v>0.000333</v>
      </c>
      <c r="CJ106" s="3">
        <v>0.000336</v>
      </c>
      <c r="CK106" s="3">
        <v>0.000339</v>
      </c>
      <c r="CL106" s="3">
        <v>0.000343</v>
      </c>
      <c r="CM106" s="3">
        <v>0.000346</v>
      </c>
      <c r="CN106" s="3">
        <v>0.000349</v>
      </c>
      <c r="CO106" s="3">
        <v>0.000353</v>
      </c>
      <c r="CP106" s="3">
        <v>0.000356</v>
      </c>
      <c r="CQ106" s="3">
        <v>0.00036</v>
      </c>
      <c r="CR106" s="3">
        <v>0.000364</v>
      </c>
      <c r="CS106" s="3">
        <v>0.000367</v>
      </c>
      <c r="CT106" s="3">
        <v>0.000371</v>
      </c>
      <c r="CU106" s="3">
        <v>0.000374</v>
      </c>
      <c r="CV106" s="3">
        <v>0.000378</v>
      </c>
      <c r="CW106" s="3">
        <v>0.000381</v>
      </c>
      <c r="CX106" s="3">
        <v>0.000384</v>
      </c>
      <c r="CY106" s="3">
        <v>0.000388</v>
      </c>
      <c r="CZ106" s="3">
        <v>0.000391</v>
      </c>
      <c r="DA106" s="3">
        <v>0.000395</v>
      </c>
      <c r="DB106" s="3">
        <v>0.000398</v>
      </c>
      <c r="DC106" s="3">
        <v>0.000401</v>
      </c>
      <c r="DD106" s="3">
        <v>0.000404</v>
      </c>
      <c r="DE106" s="3">
        <v>0.000408</v>
      </c>
      <c r="DF106" s="3">
        <v>0.000411</v>
      </c>
      <c r="DG106" s="3">
        <v>0.000414</v>
      </c>
      <c r="DH106" s="3">
        <v>0.000417</v>
      </c>
      <c r="DI106" s="3">
        <v>0.00042</v>
      </c>
      <c r="DJ106" s="3">
        <v>0.000423</v>
      </c>
      <c r="DK106" s="3">
        <v>0.000427</v>
      </c>
      <c r="DL106" s="3">
        <v>0.00043</v>
      </c>
      <c r="DM106" s="3">
        <v>0.000433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0.001083</v>
      </c>
      <c r="H107" s="3">
        <v>0.001174</v>
      </c>
      <c r="I107" s="3">
        <v>0.001136</v>
      </c>
      <c r="J107" s="3">
        <v>0.001008</v>
      </c>
      <c r="K107" s="3">
        <v>0.000963</v>
      </c>
      <c r="L107" s="3">
        <v>0.001251</v>
      </c>
      <c r="M107" s="3">
        <v>0.001013</v>
      </c>
      <c r="N107" s="3">
        <v>0.0009779999999999999</v>
      </c>
      <c r="O107" s="3">
        <v>0.001021</v>
      </c>
      <c r="P107" s="3">
        <v>0.000643</v>
      </c>
      <c r="Q107" s="3">
        <v>0</v>
      </c>
      <c r="R107" s="3">
        <v>0.0005509999999999999</v>
      </c>
      <c r="S107" s="3">
        <v>0.000552</v>
      </c>
      <c r="T107" s="3">
        <v>0.000586</v>
      </c>
      <c r="U107" s="3">
        <v>0.000442</v>
      </c>
      <c r="V107" s="3">
        <v>0.000553</v>
      </c>
      <c r="W107" s="3">
        <v>0.001225</v>
      </c>
      <c r="X107" s="3">
        <v>0.000761</v>
      </c>
      <c r="Y107" s="3">
        <v>0.000544</v>
      </c>
      <c r="Z107" s="3">
        <v>0</v>
      </c>
      <c r="AA107" s="3">
        <v>0.000229</v>
      </c>
      <c r="AB107" s="3">
        <v>0.000316</v>
      </c>
      <c r="AC107" s="3">
        <v>0.000313</v>
      </c>
      <c r="AD107" s="3">
        <v>0.000715</v>
      </c>
      <c r="AE107" s="3">
        <v>0.000628</v>
      </c>
      <c r="AF107" s="3">
        <v>0.000659</v>
      </c>
      <c r="AG107" s="3">
        <v>5.1E-05</v>
      </c>
      <c r="AH107" s="3">
        <v>5.1E-05</v>
      </c>
      <c r="AI107" s="3">
        <v>0.000227</v>
      </c>
      <c r="AJ107" s="3">
        <v>7.7E-05</v>
      </c>
      <c r="AK107" s="3">
        <v>2E-05</v>
      </c>
      <c r="AL107" s="3">
        <v>7.7E-05</v>
      </c>
      <c r="AM107" s="3">
        <v>0</v>
      </c>
      <c r="AN107" s="3">
        <v>0.021946</v>
      </c>
      <c r="AO107" s="3">
        <v>0.016897</v>
      </c>
      <c r="AP107" s="3">
        <v>0.011551</v>
      </c>
      <c r="AQ107" s="3">
        <v>0.004547</v>
      </c>
      <c r="AR107" s="3">
        <v>0.001696</v>
      </c>
      <c r="AS107" s="3">
        <v>0.000257</v>
      </c>
      <c r="AT107" s="3">
        <v>0.000258</v>
      </c>
      <c r="AU107" s="3">
        <v>0.000258</v>
      </c>
      <c r="AV107" s="3">
        <v>0.000259</v>
      </c>
      <c r="AW107" s="3">
        <v>0.00026</v>
      </c>
      <c r="AX107" s="3">
        <v>0.000261</v>
      </c>
      <c r="AY107" s="3">
        <v>0.000262</v>
      </c>
      <c r="AZ107" s="3">
        <v>0.000263</v>
      </c>
      <c r="BA107" s="3">
        <v>0.000265</v>
      </c>
      <c r="BB107" s="3">
        <v>0.000266</v>
      </c>
      <c r="BC107" s="3">
        <v>0.000267</v>
      </c>
      <c r="BD107" s="3">
        <v>0.000268</v>
      </c>
      <c r="BE107" s="3">
        <v>0.00027</v>
      </c>
      <c r="BF107" s="3">
        <v>0.000271</v>
      </c>
      <c r="BG107" s="3">
        <v>0.000273</v>
      </c>
      <c r="BH107" s="3">
        <v>0.000274</v>
      </c>
      <c r="BI107" s="3">
        <v>0.000276</v>
      </c>
      <c r="BJ107" s="3">
        <v>0.000278</v>
      </c>
      <c r="BK107" s="3">
        <v>0.000279</v>
      </c>
      <c r="BL107" s="3">
        <v>0.000281</v>
      </c>
      <c r="BM107" s="3">
        <v>0.000283</v>
      </c>
      <c r="BN107" s="3">
        <v>0.000284</v>
      </c>
      <c r="BO107" s="3">
        <v>0.000286</v>
      </c>
      <c r="BP107" s="3">
        <v>0.000288</v>
      </c>
      <c r="BQ107" s="3">
        <v>0.00029</v>
      </c>
      <c r="BR107" s="3">
        <v>0.000292</v>
      </c>
      <c r="BS107" s="3">
        <v>0.000293</v>
      </c>
      <c r="BT107" s="3">
        <v>0.000295</v>
      </c>
      <c r="BU107" s="3">
        <v>0.000297</v>
      </c>
      <c r="BV107" s="3">
        <v>0.000299</v>
      </c>
      <c r="BW107" s="3">
        <v>0.000301</v>
      </c>
      <c r="BX107" s="3">
        <v>0.000303</v>
      </c>
      <c r="BY107" s="3">
        <v>0.000306</v>
      </c>
      <c r="BZ107" s="3">
        <v>0.000308</v>
      </c>
      <c r="CA107" s="3">
        <v>0.00031</v>
      </c>
      <c r="CB107" s="3">
        <v>0.000313</v>
      </c>
      <c r="CC107" s="3">
        <v>0.000315</v>
      </c>
      <c r="CD107" s="3">
        <v>0.000318</v>
      </c>
      <c r="CE107" s="3">
        <v>0.000321</v>
      </c>
      <c r="CF107" s="3">
        <v>0.000323</v>
      </c>
      <c r="CG107" s="3">
        <v>0.000326</v>
      </c>
      <c r="CH107" s="3">
        <v>0.000329</v>
      </c>
      <c r="CI107" s="3">
        <v>0.000333</v>
      </c>
      <c r="CJ107" s="3">
        <v>0.000336</v>
      </c>
      <c r="CK107" s="3">
        <v>0.000339</v>
      </c>
      <c r="CL107" s="3">
        <v>0.000343</v>
      </c>
      <c r="CM107" s="3">
        <v>0.000346</v>
      </c>
      <c r="CN107" s="3">
        <v>0.000349</v>
      </c>
      <c r="CO107" s="3">
        <v>0.000353</v>
      </c>
      <c r="CP107" s="3">
        <v>0.000356</v>
      </c>
      <c r="CQ107" s="3">
        <v>0.00036</v>
      </c>
      <c r="CR107" s="3">
        <v>0.000364</v>
      </c>
      <c r="CS107" s="3">
        <v>0.000367</v>
      </c>
      <c r="CT107" s="3">
        <v>0.000371</v>
      </c>
      <c r="CU107" s="3">
        <v>0.000374</v>
      </c>
      <c r="CV107" s="3">
        <v>0.000378</v>
      </c>
      <c r="CW107" s="3">
        <v>0.000381</v>
      </c>
      <c r="CX107" s="3">
        <v>0.000384</v>
      </c>
      <c r="CY107" s="3">
        <v>0.000388</v>
      </c>
      <c r="CZ107" s="3">
        <v>0.000391</v>
      </c>
      <c r="DA107" s="3">
        <v>0.000395</v>
      </c>
      <c r="DB107" s="3">
        <v>0.000398</v>
      </c>
      <c r="DC107" s="3">
        <v>0.000401</v>
      </c>
      <c r="DD107" s="3">
        <v>0.000404</v>
      </c>
      <c r="DE107" s="3">
        <v>0.000408</v>
      </c>
      <c r="DF107" s="3">
        <v>0.000411</v>
      </c>
      <c r="DG107" s="3">
        <v>0.000414</v>
      </c>
      <c r="DH107" s="3">
        <v>0.000417</v>
      </c>
      <c r="DI107" s="3">
        <v>0.00042</v>
      </c>
      <c r="DJ107" s="3">
        <v>0.000423</v>
      </c>
      <c r="DK107" s="3">
        <v>0.000427</v>
      </c>
      <c r="DL107" s="3">
        <v>0.00043</v>
      </c>
      <c r="DM107" s="3">
        <v>0.000433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0.001083</v>
      </c>
      <c r="H108" s="3">
        <v>0.001174</v>
      </c>
      <c r="I108" s="3">
        <v>0.001136</v>
      </c>
      <c r="J108" s="3">
        <v>0.001008</v>
      </c>
      <c r="K108" s="3">
        <v>0.000963</v>
      </c>
      <c r="L108" s="3">
        <v>0.001251</v>
      </c>
      <c r="M108" s="3">
        <v>0.001013</v>
      </c>
      <c r="N108" s="3">
        <v>0.0009779999999999999</v>
      </c>
      <c r="O108" s="3">
        <v>0.001021</v>
      </c>
      <c r="P108" s="3">
        <v>0.000643</v>
      </c>
      <c r="Q108" s="3">
        <v>0</v>
      </c>
      <c r="R108" s="3">
        <v>0.0005509999999999999</v>
      </c>
      <c r="S108" s="3">
        <v>0.000552</v>
      </c>
      <c r="T108" s="3">
        <v>0.000586</v>
      </c>
      <c r="U108" s="3">
        <v>0.000442</v>
      </c>
      <c r="V108" s="3">
        <v>0.000553</v>
      </c>
      <c r="W108" s="3">
        <v>0.001225</v>
      </c>
      <c r="X108" s="3">
        <v>0.000761</v>
      </c>
      <c r="Y108" s="3">
        <v>0.000544</v>
      </c>
      <c r="Z108" s="3">
        <v>0</v>
      </c>
      <c r="AA108" s="3">
        <v>0.000229</v>
      </c>
      <c r="AB108" s="3">
        <v>0.000316</v>
      </c>
      <c r="AC108" s="3">
        <v>0.000313</v>
      </c>
      <c r="AD108" s="3">
        <v>0.000715</v>
      </c>
      <c r="AE108" s="3">
        <v>0.000628</v>
      </c>
      <c r="AF108" s="3">
        <v>0.000659</v>
      </c>
      <c r="AG108" s="3">
        <v>5.1E-05</v>
      </c>
      <c r="AH108" s="3">
        <v>5.1E-05</v>
      </c>
      <c r="AI108" s="3">
        <v>0.000227</v>
      </c>
      <c r="AJ108" s="3">
        <v>7.7E-05</v>
      </c>
      <c r="AK108" s="3">
        <v>2E-05</v>
      </c>
      <c r="AL108" s="3">
        <v>7.7E-05</v>
      </c>
      <c r="AM108" s="3">
        <v>0</v>
      </c>
      <c r="AN108" s="3">
        <v>0.021946</v>
      </c>
      <c r="AO108" s="3">
        <v>0.016897</v>
      </c>
      <c r="AP108" s="3">
        <v>0.011551</v>
      </c>
      <c r="AQ108" s="3">
        <v>0.004547</v>
      </c>
      <c r="AR108" s="3">
        <v>0.001696</v>
      </c>
      <c r="AS108" s="3">
        <v>0.000257</v>
      </c>
      <c r="AT108" s="3">
        <v>0.000258</v>
      </c>
      <c r="AU108" s="3">
        <v>0.000258</v>
      </c>
      <c r="AV108" s="3">
        <v>0.000259</v>
      </c>
      <c r="AW108" s="3">
        <v>0.00026</v>
      </c>
      <c r="AX108" s="3">
        <v>0.000261</v>
      </c>
      <c r="AY108" s="3">
        <v>0.000262</v>
      </c>
      <c r="AZ108" s="3">
        <v>0.000263</v>
      </c>
      <c r="BA108" s="3">
        <v>0.000265</v>
      </c>
      <c r="BB108" s="3">
        <v>0.000266</v>
      </c>
      <c r="BC108" s="3">
        <v>0.000267</v>
      </c>
      <c r="BD108" s="3">
        <v>0.000268</v>
      </c>
      <c r="BE108" s="3">
        <v>0.00027</v>
      </c>
      <c r="BF108" s="3">
        <v>0.000271</v>
      </c>
      <c r="BG108" s="3">
        <v>0.000273</v>
      </c>
      <c r="BH108" s="3">
        <v>0.000274</v>
      </c>
      <c r="BI108" s="3">
        <v>0.000276</v>
      </c>
      <c r="BJ108" s="3">
        <v>0.000278</v>
      </c>
      <c r="BK108" s="3">
        <v>0.000279</v>
      </c>
      <c r="BL108" s="3">
        <v>0.000281</v>
      </c>
      <c r="BM108" s="3">
        <v>0.000283</v>
      </c>
      <c r="BN108" s="3">
        <v>0.000284</v>
      </c>
      <c r="BO108" s="3">
        <v>0.000286</v>
      </c>
      <c r="BP108" s="3">
        <v>0.000288</v>
      </c>
      <c r="BQ108" s="3">
        <v>0.00029</v>
      </c>
      <c r="BR108" s="3">
        <v>0.000292</v>
      </c>
      <c r="BS108" s="3">
        <v>0.000293</v>
      </c>
      <c r="BT108" s="3">
        <v>0.000295</v>
      </c>
      <c r="BU108" s="3">
        <v>0.000297</v>
      </c>
      <c r="BV108" s="3">
        <v>0.000299</v>
      </c>
      <c r="BW108" s="3">
        <v>0.000301</v>
      </c>
      <c r="BX108" s="3">
        <v>0.000303</v>
      </c>
      <c r="BY108" s="3">
        <v>0.000306</v>
      </c>
      <c r="BZ108" s="3">
        <v>0.000308</v>
      </c>
      <c r="CA108" s="3">
        <v>0.00031</v>
      </c>
      <c r="CB108" s="3">
        <v>0.000313</v>
      </c>
      <c r="CC108" s="3">
        <v>0.000315</v>
      </c>
      <c r="CD108" s="3">
        <v>0.000318</v>
      </c>
      <c r="CE108" s="3">
        <v>0.000321</v>
      </c>
      <c r="CF108" s="3">
        <v>0.000323</v>
      </c>
      <c r="CG108" s="3">
        <v>0.000326</v>
      </c>
      <c r="CH108" s="3">
        <v>0.000329</v>
      </c>
      <c r="CI108" s="3">
        <v>0.000333</v>
      </c>
      <c r="CJ108" s="3">
        <v>0.000336</v>
      </c>
      <c r="CK108" s="3">
        <v>0.000339</v>
      </c>
      <c r="CL108" s="3">
        <v>0.000343</v>
      </c>
      <c r="CM108" s="3">
        <v>0.000346</v>
      </c>
      <c r="CN108" s="3">
        <v>0.000349</v>
      </c>
      <c r="CO108" s="3">
        <v>0.000353</v>
      </c>
      <c r="CP108" s="3">
        <v>0.000356</v>
      </c>
      <c r="CQ108" s="3">
        <v>0.00036</v>
      </c>
      <c r="CR108" s="3">
        <v>0.000364</v>
      </c>
      <c r="CS108" s="3">
        <v>0.000367</v>
      </c>
      <c r="CT108" s="3">
        <v>0.000371</v>
      </c>
      <c r="CU108" s="3">
        <v>0.000374</v>
      </c>
      <c r="CV108" s="3">
        <v>0.000378</v>
      </c>
      <c r="CW108" s="3">
        <v>0.000381</v>
      </c>
      <c r="CX108" s="3">
        <v>0.000384</v>
      </c>
      <c r="CY108" s="3">
        <v>0.000388</v>
      </c>
      <c r="CZ108" s="3">
        <v>0.000391</v>
      </c>
      <c r="DA108" s="3">
        <v>0.000395</v>
      </c>
      <c r="DB108" s="3">
        <v>0.000398</v>
      </c>
      <c r="DC108" s="3">
        <v>0.000401</v>
      </c>
      <c r="DD108" s="3">
        <v>0.000404</v>
      </c>
      <c r="DE108" s="3">
        <v>0.000408</v>
      </c>
      <c r="DF108" s="3">
        <v>0.000411</v>
      </c>
      <c r="DG108" s="3">
        <v>0.000414</v>
      </c>
      <c r="DH108" s="3">
        <v>0.000417</v>
      </c>
      <c r="DI108" s="3">
        <v>0.00042</v>
      </c>
      <c r="DJ108" s="3">
        <v>0.000423</v>
      </c>
      <c r="DK108" s="3">
        <v>0.000427</v>
      </c>
      <c r="DL108" s="3">
        <v>0.00043</v>
      </c>
      <c r="DM108" s="3">
        <v>0.000433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0.001083</v>
      </c>
      <c r="H109" s="3">
        <v>0.001174</v>
      </c>
      <c r="I109" s="3">
        <v>0.001136</v>
      </c>
      <c r="J109" s="3">
        <v>0.001008</v>
      </c>
      <c r="K109" s="3">
        <v>0.000963</v>
      </c>
      <c r="L109" s="3">
        <v>0.001251</v>
      </c>
      <c r="M109" s="3">
        <v>0.001013</v>
      </c>
      <c r="N109" s="3">
        <v>0.0009779999999999999</v>
      </c>
      <c r="O109" s="3">
        <v>0.001021</v>
      </c>
      <c r="P109" s="3">
        <v>0.000643</v>
      </c>
      <c r="Q109" s="3">
        <v>0</v>
      </c>
      <c r="R109" s="3">
        <v>0.0005509999999999999</v>
      </c>
      <c r="S109" s="3">
        <v>0.000552</v>
      </c>
      <c r="T109" s="3">
        <v>0.000586</v>
      </c>
      <c r="U109" s="3">
        <v>0.000442</v>
      </c>
      <c r="V109" s="3">
        <v>0.000553</v>
      </c>
      <c r="W109" s="3">
        <v>0.001225</v>
      </c>
      <c r="X109" s="3">
        <v>0.000761</v>
      </c>
      <c r="Y109" s="3">
        <v>0.000544</v>
      </c>
      <c r="Z109" s="3">
        <v>0</v>
      </c>
      <c r="AA109" s="3">
        <v>0.000229</v>
      </c>
      <c r="AB109" s="3">
        <v>0.000316</v>
      </c>
      <c r="AC109" s="3">
        <v>0.000313</v>
      </c>
      <c r="AD109" s="3">
        <v>0.000715</v>
      </c>
      <c r="AE109" s="3">
        <v>0.000628</v>
      </c>
      <c r="AF109" s="3">
        <v>0.000659</v>
      </c>
      <c r="AG109" s="3">
        <v>5.1E-05</v>
      </c>
      <c r="AH109" s="3">
        <v>5.1E-05</v>
      </c>
      <c r="AI109" s="3">
        <v>0.000227</v>
      </c>
      <c r="AJ109" s="3">
        <v>7.7E-05</v>
      </c>
      <c r="AK109" s="3">
        <v>2E-05</v>
      </c>
      <c r="AL109" s="3">
        <v>7.7E-05</v>
      </c>
      <c r="AM109" s="3">
        <v>0</v>
      </c>
      <c r="AN109" s="3">
        <v>0.021946</v>
      </c>
      <c r="AO109" s="3">
        <v>0.016897</v>
      </c>
      <c r="AP109" s="3">
        <v>0.011551</v>
      </c>
      <c r="AQ109" s="3">
        <v>0.004547</v>
      </c>
      <c r="AR109" s="3">
        <v>0.001696</v>
      </c>
      <c r="AS109" s="3">
        <v>0.000257</v>
      </c>
      <c r="AT109" s="3">
        <v>0.000258</v>
      </c>
      <c r="AU109" s="3">
        <v>0.000258</v>
      </c>
      <c r="AV109" s="3">
        <v>0.000259</v>
      </c>
      <c r="AW109" s="3">
        <v>0.00026</v>
      </c>
      <c r="AX109" s="3">
        <v>0.000261</v>
      </c>
      <c r="AY109" s="3">
        <v>0.000262</v>
      </c>
      <c r="AZ109" s="3">
        <v>0.000263</v>
      </c>
      <c r="BA109" s="3">
        <v>0.000265</v>
      </c>
      <c r="BB109" s="3">
        <v>0.000266</v>
      </c>
      <c r="BC109" s="3">
        <v>0.000267</v>
      </c>
      <c r="BD109" s="3">
        <v>0.000268</v>
      </c>
      <c r="BE109" s="3">
        <v>0.00027</v>
      </c>
      <c r="BF109" s="3">
        <v>0.000271</v>
      </c>
      <c r="BG109" s="3">
        <v>0.000273</v>
      </c>
      <c r="BH109" s="3">
        <v>0.000274</v>
      </c>
      <c r="BI109" s="3">
        <v>0.000276</v>
      </c>
      <c r="BJ109" s="3">
        <v>0.000278</v>
      </c>
      <c r="BK109" s="3">
        <v>0.000279</v>
      </c>
      <c r="BL109" s="3">
        <v>0.000281</v>
      </c>
      <c r="BM109" s="3">
        <v>0.000283</v>
      </c>
      <c r="BN109" s="3">
        <v>0.000284</v>
      </c>
      <c r="BO109" s="3">
        <v>0.000286</v>
      </c>
      <c r="BP109" s="3">
        <v>0.000288</v>
      </c>
      <c r="BQ109" s="3">
        <v>0.00029</v>
      </c>
      <c r="BR109" s="3">
        <v>0.000292</v>
      </c>
      <c r="BS109" s="3">
        <v>0.000293</v>
      </c>
      <c r="BT109" s="3">
        <v>0.000295</v>
      </c>
      <c r="BU109" s="3">
        <v>0.000297</v>
      </c>
      <c r="BV109" s="3">
        <v>0.000299</v>
      </c>
      <c r="BW109" s="3">
        <v>0.000301</v>
      </c>
      <c r="BX109" s="3">
        <v>0.000303</v>
      </c>
      <c r="BY109" s="3">
        <v>0.000306</v>
      </c>
      <c r="BZ109" s="3">
        <v>0.000308</v>
      </c>
      <c r="CA109" s="3">
        <v>0.00031</v>
      </c>
      <c r="CB109" s="3">
        <v>0.000313</v>
      </c>
      <c r="CC109" s="3">
        <v>0.000315</v>
      </c>
      <c r="CD109" s="3">
        <v>0.000318</v>
      </c>
      <c r="CE109" s="3">
        <v>0.000321</v>
      </c>
      <c r="CF109" s="3">
        <v>0.000323</v>
      </c>
      <c r="CG109" s="3">
        <v>0.000326</v>
      </c>
      <c r="CH109" s="3">
        <v>0.000329</v>
      </c>
      <c r="CI109" s="3">
        <v>0.000333</v>
      </c>
      <c r="CJ109" s="3">
        <v>0.000336</v>
      </c>
      <c r="CK109" s="3">
        <v>0.000339</v>
      </c>
      <c r="CL109" s="3">
        <v>0.000343</v>
      </c>
      <c r="CM109" s="3">
        <v>0.000346</v>
      </c>
      <c r="CN109" s="3">
        <v>0.000349</v>
      </c>
      <c r="CO109" s="3">
        <v>0.000353</v>
      </c>
      <c r="CP109" s="3">
        <v>0.000356</v>
      </c>
      <c r="CQ109" s="3">
        <v>0.00036</v>
      </c>
      <c r="CR109" s="3">
        <v>0.000364</v>
      </c>
      <c r="CS109" s="3">
        <v>0.000367</v>
      </c>
      <c r="CT109" s="3">
        <v>0.000371</v>
      </c>
      <c r="CU109" s="3">
        <v>0.000374</v>
      </c>
      <c r="CV109" s="3">
        <v>0.000378</v>
      </c>
      <c r="CW109" s="3">
        <v>0.000381</v>
      </c>
      <c r="CX109" s="3">
        <v>0.000384</v>
      </c>
      <c r="CY109" s="3">
        <v>0.000388</v>
      </c>
      <c r="CZ109" s="3">
        <v>0.000391</v>
      </c>
      <c r="DA109" s="3">
        <v>0.000395</v>
      </c>
      <c r="DB109" s="3">
        <v>0.000398</v>
      </c>
      <c r="DC109" s="3">
        <v>0.000401</v>
      </c>
      <c r="DD109" s="3">
        <v>0.000404</v>
      </c>
      <c r="DE109" s="3">
        <v>0.000408</v>
      </c>
      <c r="DF109" s="3">
        <v>0.000411</v>
      </c>
      <c r="DG109" s="3">
        <v>0.000414</v>
      </c>
      <c r="DH109" s="3">
        <v>0.000417</v>
      </c>
      <c r="DI109" s="3">
        <v>0.00042</v>
      </c>
      <c r="DJ109" s="3">
        <v>0.000423</v>
      </c>
      <c r="DK109" s="3">
        <v>0.000427</v>
      </c>
      <c r="DL109" s="3">
        <v>0.00043</v>
      </c>
      <c r="DM109" s="3">
        <v>0.000433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0.001083</v>
      </c>
      <c r="H110" s="3">
        <v>0.001174</v>
      </c>
      <c r="I110" s="3">
        <v>0.001136</v>
      </c>
      <c r="J110" s="3">
        <v>0.001008</v>
      </c>
      <c r="K110" s="3">
        <v>0.000963</v>
      </c>
      <c r="L110" s="3">
        <v>0.001251</v>
      </c>
      <c r="M110" s="3">
        <v>0.001013</v>
      </c>
      <c r="N110" s="3">
        <v>0.0009779999999999999</v>
      </c>
      <c r="O110" s="3">
        <v>0.001021</v>
      </c>
      <c r="P110" s="3">
        <v>0.000643</v>
      </c>
      <c r="Q110" s="3">
        <v>0</v>
      </c>
      <c r="R110" s="3">
        <v>0.0005509999999999999</v>
      </c>
      <c r="S110" s="3">
        <v>0.000552</v>
      </c>
      <c r="T110" s="3">
        <v>0.000586</v>
      </c>
      <c r="U110" s="3">
        <v>0.000442</v>
      </c>
      <c r="V110" s="3">
        <v>0.000553</v>
      </c>
      <c r="W110" s="3">
        <v>0.001225</v>
      </c>
      <c r="X110" s="3">
        <v>0.000761</v>
      </c>
      <c r="Y110" s="3">
        <v>0.000544</v>
      </c>
      <c r="Z110" s="3">
        <v>0</v>
      </c>
      <c r="AA110" s="3">
        <v>0.000229</v>
      </c>
      <c r="AB110" s="3">
        <v>0.000316</v>
      </c>
      <c r="AC110" s="3">
        <v>0.000313</v>
      </c>
      <c r="AD110" s="3">
        <v>0.000715</v>
      </c>
      <c r="AE110" s="3">
        <v>0.000628</v>
      </c>
      <c r="AF110" s="3">
        <v>0.000659</v>
      </c>
      <c r="AG110" s="3">
        <v>5.1E-05</v>
      </c>
      <c r="AH110" s="3">
        <v>5.1E-05</v>
      </c>
      <c r="AI110" s="3">
        <v>0.000227</v>
      </c>
      <c r="AJ110" s="3">
        <v>7.7E-05</v>
      </c>
      <c r="AK110" s="3">
        <v>2E-05</v>
      </c>
      <c r="AL110" s="3">
        <v>7.7E-05</v>
      </c>
      <c r="AM110" s="3">
        <v>0</v>
      </c>
      <c r="AN110" s="3">
        <v>0.021946</v>
      </c>
      <c r="AO110" s="3">
        <v>0.016897</v>
      </c>
      <c r="AP110" s="3">
        <v>0.011551</v>
      </c>
      <c r="AQ110" s="3">
        <v>0.004547</v>
      </c>
      <c r="AR110" s="3">
        <v>0.001696</v>
      </c>
      <c r="AS110" s="3">
        <v>0.000257</v>
      </c>
      <c r="AT110" s="3">
        <v>0.000258</v>
      </c>
      <c r="AU110" s="3">
        <v>0.000258</v>
      </c>
      <c r="AV110" s="3">
        <v>0.000259</v>
      </c>
      <c r="AW110" s="3">
        <v>0.00026</v>
      </c>
      <c r="AX110" s="3">
        <v>0.000261</v>
      </c>
      <c r="AY110" s="3">
        <v>0.000262</v>
      </c>
      <c r="AZ110" s="3">
        <v>0.000263</v>
      </c>
      <c r="BA110" s="3">
        <v>0.000265</v>
      </c>
      <c r="BB110" s="3">
        <v>0.000266</v>
      </c>
      <c r="BC110" s="3">
        <v>0.000267</v>
      </c>
      <c r="BD110" s="3">
        <v>0.000268</v>
      </c>
      <c r="BE110" s="3">
        <v>0.00027</v>
      </c>
      <c r="BF110" s="3">
        <v>0.000271</v>
      </c>
      <c r="BG110" s="3">
        <v>0.000273</v>
      </c>
      <c r="BH110" s="3">
        <v>0.000274</v>
      </c>
      <c r="BI110" s="3">
        <v>0.000276</v>
      </c>
      <c r="BJ110" s="3">
        <v>0.000278</v>
      </c>
      <c r="BK110" s="3">
        <v>0.000279</v>
      </c>
      <c r="BL110" s="3">
        <v>0.000281</v>
      </c>
      <c r="BM110" s="3">
        <v>0.000283</v>
      </c>
      <c r="BN110" s="3">
        <v>0.000284</v>
      </c>
      <c r="BO110" s="3">
        <v>0.000286</v>
      </c>
      <c r="BP110" s="3">
        <v>0.000288</v>
      </c>
      <c r="BQ110" s="3">
        <v>0.00029</v>
      </c>
      <c r="BR110" s="3">
        <v>0.000292</v>
      </c>
      <c r="BS110" s="3">
        <v>0.000293</v>
      </c>
      <c r="BT110" s="3">
        <v>0.000295</v>
      </c>
      <c r="BU110" s="3">
        <v>0.000297</v>
      </c>
      <c r="BV110" s="3">
        <v>0.000299</v>
      </c>
      <c r="BW110" s="3">
        <v>0.000301</v>
      </c>
      <c r="BX110" s="3">
        <v>0.000303</v>
      </c>
      <c r="BY110" s="3">
        <v>0.000306</v>
      </c>
      <c r="BZ110" s="3">
        <v>0.000308</v>
      </c>
      <c r="CA110" s="3">
        <v>0.00031</v>
      </c>
      <c r="CB110" s="3">
        <v>0.000313</v>
      </c>
      <c r="CC110" s="3">
        <v>0.000315</v>
      </c>
      <c r="CD110" s="3">
        <v>0.000318</v>
      </c>
      <c r="CE110" s="3">
        <v>0.000321</v>
      </c>
      <c r="CF110" s="3">
        <v>0.000323</v>
      </c>
      <c r="CG110" s="3">
        <v>0.000326</v>
      </c>
      <c r="CH110" s="3">
        <v>0.000329</v>
      </c>
      <c r="CI110" s="3">
        <v>0.000333</v>
      </c>
      <c r="CJ110" s="3">
        <v>0.000336</v>
      </c>
      <c r="CK110" s="3">
        <v>0.000339</v>
      </c>
      <c r="CL110" s="3">
        <v>0.000343</v>
      </c>
      <c r="CM110" s="3">
        <v>0.000346</v>
      </c>
      <c r="CN110" s="3">
        <v>0.000349</v>
      </c>
      <c r="CO110" s="3">
        <v>0.000353</v>
      </c>
      <c r="CP110" s="3">
        <v>0.000356</v>
      </c>
      <c r="CQ110" s="3">
        <v>0.00036</v>
      </c>
      <c r="CR110" s="3">
        <v>0.000364</v>
      </c>
      <c r="CS110" s="3">
        <v>0.000367</v>
      </c>
      <c r="CT110" s="3">
        <v>0.000371</v>
      </c>
      <c r="CU110" s="3">
        <v>0.000374</v>
      </c>
      <c r="CV110" s="3">
        <v>0.000378</v>
      </c>
      <c r="CW110" s="3">
        <v>0.000381</v>
      </c>
      <c r="CX110" s="3">
        <v>0.000384</v>
      </c>
      <c r="CY110" s="3">
        <v>0.000388</v>
      </c>
      <c r="CZ110" s="3">
        <v>0.000391</v>
      </c>
      <c r="DA110" s="3">
        <v>0.000395</v>
      </c>
      <c r="DB110" s="3">
        <v>0.000398</v>
      </c>
      <c r="DC110" s="3">
        <v>0.000401</v>
      </c>
      <c r="DD110" s="3">
        <v>0.000404</v>
      </c>
      <c r="DE110" s="3">
        <v>0.000408</v>
      </c>
      <c r="DF110" s="3">
        <v>0.000411</v>
      </c>
      <c r="DG110" s="3">
        <v>0.000414</v>
      </c>
      <c r="DH110" s="3">
        <v>0.000417</v>
      </c>
      <c r="DI110" s="3">
        <v>0.00042</v>
      </c>
      <c r="DJ110" s="3">
        <v>0.000423</v>
      </c>
      <c r="DK110" s="3">
        <v>0.000427</v>
      </c>
      <c r="DL110" s="3">
        <v>0.00043</v>
      </c>
      <c r="DM110" s="3">
        <v>0.000433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0.001083</v>
      </c>
      <c r="H111" s="3">
        <v>0.001174</v>
      </c>
      <c r="I111" s="3">
        <v>0.001136</v>
      </c>
      <c r="J111" s="3">
        <v>0.001008</v>
      </c>
      <c r="K111" s="3">
        <v>0.000963</v>
      </c>
      <c r="L111" s="3">
        <v>0.001251</v>
      </c>
      <c r="M111" s="3">
        <v>0.001013</v>
      </c>
      <c r="N111" s="3">
        <v>0.0009779999999999999</v>
      </c>
      <c r="O111" s="3">
        <v>0.001021</v>
      </c>
      <c r="P111" s="3">
        <v>0.000643</v>
      </c>
      <c r="Q111" s="3">
        <v>0</v>
      </c>
      <c r="R111" s="3">
        <v>0.0005509999999999999</v>
      </c>
      <c r="S111" s="3">
        <v>0.000552</v>
      </c>
      <c r="T111" s="3">
        <v>0.000586</v>
      </c>
      <c r="U111" s="3">
        <v>0.000442</v>
      </c>
      <c r="V111" s="3">
        <v>0.000553</v>
      </c>
      <c r="W111" s="3">
        <v>0.001225</v>
      </c>
      <c r="X111" s="3">
        <v>0.000761</v>
      </c>
      <c r="Y111" s="3">
        <v>0.000544</v>
      </c>
      <c r="Z111" s="3">
        <v>0</v>
      </c>
      <c r="AA111" s="3">
        <v>0.000229</v>
      </c>
      <c r="AB111" s="3">
        <v>0.000316</v>
      </c>
      <c r="AC111" s="3">
        <v>0.000313</v>
      </c>
      <c r="AD111" s="3">
        <v>0.000715</v>
      </c>
      <c r="AE111" s="3">
        <v>0.000628</v>
      </c>
      <c r="AF111" s="3">
        <v>0.000659</v>
      </c>
      <c r="AG111" s="3">
        <v>5.1E-05</v>
      </c>
      <c r="AH111" s="3">
        <v>5.1E-05</v>
      </c>
      <c r="AI111" s="3">
        <v>0.000227</v>
      </c>
      <c r="AJ111" s="3">
        <v>7.7E-05</v>
      </c>
      <c r="AK111" s="3">
        <v>2E-05</v>
      </c>
      <c r="AL111" s="3">
        <v>7.7E-05</v>
      </c>
      <c r="AM111" s="3">
        <v>0</v>
      </c>
      <c r="AN111" s="3">
        <v>0.021946</v>
      </c>
      <c r="AO111" s="3">
        <v>0.016897</v>
      </c>
      <c r="AP111" s="3">
        <v>0.011551</v>
      </c>
      <c r="AQ111" s="3">
        <v>0.004547</v>
      </c>
      <c r="AR111" s="3">
        <v>0.001696</v>
      </c>
      <c r="AS111" s="3">
        <v>0.000257</v>
      </c>
      <c r="AT111" s="3">
        <v>0.000258</v>
      </c>
      <c r="AU111" s="3">
        <v>0.000258</v>
      </c>
      <c r="AV111" s="3">
        <v>0.000259</v>
      </c>
      <c r="AW111" s="3">
        <v>0.00026</v>
      </c>
      <c r="AX111" s="3">
        <v>0.000261</v>
      </c>
      <c r="AY111" s="3">
        <v>0.000262</v>
      </c>
      <c r="AZ111" s="3">
        <v>0.000263</v>
      </c>
      <c r="BA111" s="3">
        <v>0.000265</v>
      </c>
      <c r="BB111" s="3">
        <v>0.000266</v>
      </c>
      <c r="BC111" s="3">
        <v>0.000267</v>
      </c>
      <c r="BD111" s="3">
        <v>0.000268</v>
      </c>
      <c r="BE111" s="3">
        <v>0.00027</v>
      </c>
      <c r="BF111" s="3">
        <v>0.000271</v>
      </c>
      <c r="BG111" s="3">
        <v>0.000273</v>
      </c>
      <c r="BH111" s="3">
        <v>0.000274</v>
      </c>
      <c r="BI111" s="3">
        <v>0.000276</v>
      </c>
      <c r="BJ111" s="3">
        <v>0.000278</v>
      </c>
      <c r="BK111" s="3">
        <v>0.000279</v>
      </c>
      <c r="BL111" s="3">
        <v>0.000281</v>
      </c>
      <c r="BM111" s="3">
        <v>0.000283</v>
      </c>
      <c r="BN111" s="3">
        <v>0.000284</v>
      </c>
      <c r="BO111" s="3">
        <v>0.000286</v>
      </c>
      <c r="BP111" s="3">
        <v>0.000288</v>
      </c>
      <c r="BQ111" s="3">
        <v>0.00029</v>
      </c>
      <c r="BR111" s="3">
        <v>0.000292</v>
      </c>
      <c r="BS111" s="3">
        <v>0.000293</v>
      </c>
      <c r="BT111" s="3">
        <v>0.000295</v>
      </c>
      <c r="BU111" s="3">
        <v>0.000297</v>
      </c>
      <c r="BV111" s="3">
        <v>0.000299</v>
      </c>
      <c r="BW111" s="3">
        <v>0.000301</v>
      </c>
      <c r="BX111" s="3">
        <v>0.000303</v>
      </c>
      <c r="BY111" s="3">
        <v>0.000306</v>
      </c>
      <c r="BZ111" s="3">
        <v>0.000308</v>
      </c>
      <c r="CA111" s="3">
        <v>0.00031</v>
      </c>
      <c r="CB111" s="3">
        <v>0.000313</v>
      </c>
      <c r="CC111" s="3">
        <v>0.000315</v>
      </c>
      <c r="CD111" s="3">
        <v>0.000318</v>
      </c>
      <c r="CE111" s="3">
        <v>0.000321</v>
      </c>
      <c r="CF111" s="3">
        <v>0.000323</v>
      </c>
      <c r="CG111" s="3">
        <v>0.000326</v>
      </c>
      <c r="CH111" s="3">
        <v>0.000329</v>
      </c>
      <c r="CI111" s="3">
        <v>0.000333</v>
      </c>
      <c r="CJ111" s="3">
        <v>0.000336</v>
      </c>
      <c r="CK111" s="3">
        <v>0.000339</v>
      </c>
      <c r="CL111" s="3">
        <v>0.000343</v>
      </c>
      <c r="CM111" s="3">
        <v>0.000346</v>
      </c>
      <c r="CN111" s="3">
        <v>0.000349</v>
      </c>
      <c r="CO111" s="3">
        <v>0.000353</v>
      </c>
      <c r="CP111" s="3">
        <v>0.000356</v>
      </c>
      <c r="CQ111" s="3">
        <v>0.00036</v>
      </c>
      <c r="CR111" s="3">
        <v>0.000364</v>
      </c>
      <c r="CS111" s="3">
        <v>0.000367</v>
      </c>
      <c r="CT111" s="3">
        <v>0.000371</v>
      </c>
      <c r="CU111" s="3">
        <v>0.000374</v>
      </c>
      <c r="CV111" s="3">
        <v>0.000378</v>
      </c>
      <c r="CW111" s="3">
        <v>0.000381</v>
      </c>
      <c r="CX111" s="3">
        <v>0.000384</v>
      </c>
      <c r="CY111" s="3">
        <v>0.000388</v>
      </c>
      <c r="CZ111" s="3">
        <v>0.000391</v>
      </c>
      <c r="DA111" s="3">
        <v>0.000395</v>
      </c>
      <c r="DB111" s="3">
        <v>0.000398</v>
      </c>
      <c r="DC111" s="3">
        <v>0.000401</v>
      </c>
      <c r="DD111" s="3">
        <v>0.000404</v>
      </c>
      <c r="DE111" s="3">
        <v>0.000408</v>
      </c>
      <c r="DF111" s="3">
        <v>0.000411</v>
      </c>
      <c r="DG111" s="3">
        <v>0.000414</v>
      </c>
      <c r="DH111" s="3">
        <v>0.000417</v>
      </c>
      <c r="DI111" s="3">
        <v>0.00042</v>
      </c>
      <c r="DJ111" s="3">
        <v>0.000423</v>
      </c>
      <c r="DK111" s="3">
        <v>0.000427</v>
      </c>
      <c r="DL111" s="3">
        <v>0.00043</v>
      </c>
      <c r="DM111" s="3">
        <v>0.000433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0.001083</v>
      </c>
      <c r="H112" s="3">
        <v>0.001174</v>
      </c>
      <c r="I112" s="3">
        <v>0.001136</v>
      </c>
      <c r="J112" s="3">
        <v>0.001008</v>
      </c>
      <c r="K112" s="3">
        <v>0.000963</v>
      </c>
      <c r="L112" s="3">
        <v>0.001251</v>
      </c>
      <c r="M112" s="3">
        <v>0.001013</v>
      </c>
      <c r="N112" s="3">
        <v>0.0009779999999999999</v>
      </c>
      <c r="O112" s="3">
        <v>0.001021</v>
      </c>
      <c r="P112" s="3">
        <v>0.000643</v>
      </c>
      <c r="Q112" s="3">
        <v>0</v>
      </c>
      <c r="R112" s="3">
        <v>0.0005509999999999999</v>
      </c>
      <c r="S112" s="3">
        <v>0.000552</v>
      </c>
      <c r="T112" s="3">
        <v>0.000586</v>
      </c>
      <c r="U112" s="3">
        <v>0.000442</v>
      </c>
      <c r="V112" s="3">
        <v>0.000553</v>
      </c>
      <c r="W112" s="3">
        <v>0.001225</v>
      </c>
      <c r="X112" s="3">
        <v>0.000761</v>
      </c>
      <c r="Y112" s="3">
        <v>0.000544</v>
      </c>
      <c r="Z112" s="3">
        <v>0</v>
      </c>
      <c r="AA112" s="3">
        <v>0.000229</v>
      </c>
      <c r="AB112" s="3">
        <v>0.000316</v>
      </c>
      <c r="AC112" s="3">
        <v>0.000313</v>
      </c>
      <c r="AD112" s="3">
        <v>0.000715</v>
      </c>
      <c r="AE112" s="3">
        <v>0.000628</v>
      </c>
      <c r="AF112" s="3">
        <v>0.000659</v>
      </c>
      <c r="AG112" s="3">
        <v>5.1E-05</v>
      </c>
      <c r="AH112" s="3">
        <v>5.1E-05</v>
      </c>
      <c r="AI112" s="3">
        <v>0.000227</v>
      </c>
      <c r="AJ112" s="3">
        <v>7.7E-05</v>
      </c>
      <c r="AK112" s="3">
        <v>2E-05</v>
      </c>
      <c r="AL112" s="3">
        <v>7.7E-05</v>
      </c>
      <c r="AM112" s="3">
        <v>0</v>
      </c>
      <c r="AN112" s="3">
        <v>0.021946</v>
      </c>
      <c r="AO112" s="3">
        <v>0.016897</v>
      </c>
      <c r="AP112" s="3">
        <v>0.011551</v>
      </c>
      <c r="AQ112" s="3">
        <v>0.004547</v>
      </c>
      <c r="AR112" s="3">
        <v>0.001696</v>
      </c>
      <c r="AS112" s="3">
        <v>0.000257</v>
      </c>
      <c r="AT112" s="3">
        <v>0.000258</v>
      </c>
      <c r="AU112" s="3">
        <v>0.000258</v>
      </c>
      <c r="AV112" s="3">
        <v>0.000259</v>
      </c>
      <c r="AW112" s="3">
        <v>0.00026</v>
      </c>
      <c r="AX112" s="3">
        <v>0.000261</v>
      </c>
      <c r="AY112" s="3">
        <v>0.000262</v>
      </c>
      <c r="AZ112" s="3">
        <v>0.000263</v>
      </c>
      <c r="BA112" s="3">
        <v>0.000265</v>
      </c>
      <c r="BB112" s="3">
        <v>0.000266</v>
      </c>
      <c r="BC112" s="3">
        <v>0.000267</v>
      </c>
      <c r="BD112" s="3">
        <v>0.000268</v>
      </c>
      <c r="BE112" s="3">
        <v>0.00027</v>
      </c>
      <c r="BF112" s="3">
        <v>0.000271</v>
      </c>
      <c r="BG112" s="3">
        <v>0.000273</v>
      </c>
      <c r="BH112" s="3">
        <v>0.000274</v>
      </c>
      <c r="BI112" s="3">
        <v>0.000276</v>
      </c>
      <c r="BJ112" s="3">
        <v>0.000278</v>
      </c>
      <c r="BK112" s="3">
        <v>0.000279</v>
      </c>
      <c r="BL112" s="3">
        <v>0.000281</v>
      </c>
      <c r="BM112" s="3">
        <v>0.000283</v>
      </c>
      <c r="BN112" s="3">
        <v>0.000284</v>
      </c>
      <c r="BO112" s="3">
        <v>0.000286</v>
      </c>
      <c r="BP112" s="3">
        <v>0.000288</v>
      </c>
      <c r="BQ112" s="3">
        <v>0.00029</v>
      </c>
      <c r="BR112" s="3">
        <v>0.000292</v>
      </c>
      <c r="BS112" s="3">
        <v>0.000293</v>
      </c>
      <c r="BT112" s="3">
        <v>0.000295</v>
      </c>
      <c r="BU112" s="3">
        <v>0.000297</v>
      </c>
      <c r="BV112" s="3">
        <v>0.000299</v>
      </c>
      <c r="BW112" s="3">
        <v>0.000301</v>
      </c>
      <c r="BX112" s="3">
        <v>0.000303</v>
      </c>
      <c r="BY112" s="3">
        <v>0.000306</v>
      </c>
      <c r="BZ112" s="3">
        <v>0.000308</v>
      </c>
      <c r="CA112" s="3">
        <v>0.00031</v>
      </c>
      <c r="CB112" s="3">
        <v>0.000313</v>
      </c>
      <c r="CC112" s="3">
        <v>0.000315</v>
      </c>
      <c r="CD112" s="3">
        <v>0.000318</v>
      </c>
      <c r="CE112" s="3">
        <v>0.000321</v>
      </c>
      <c r="CF112" s="3">
        <v>0.000323</v>
      </c>
      <c r="CG112" s="3">
        <v>0.000326</v>
      </c>
      <c r="CH112" s="3">
        <v>0.000329</v>
      </c>
      <c r="CI112" s="3">
        <v>0.000333</v>
      </c>
      <c r="CJ112" s="3">
        <v>0.000336</v>
      </c>
      <c r="CK112" s="3">
        <v>0.000339</v>
      </c>
      <c r="CL112" s="3">
        <v>0.000343</v>
      </c>
      <c r="CM112" s="3">
        <v>0.000346</v>
      </c>
      <c r="CN112" s="3">
        <v>0.000349</v>
      </c>
      <c r="CO112" s="3">
        <v>0.000353</v>
      </c>
      <c r="CP112" s="3">
        <v>0.000356</v>
      </c>
      <c r="CQ112" s="3">
        <v>0.00036</v>
      </c>
      <c r="CR112" s="3">
        <v>0.000364</v>
      </c>
      <c r="CS112" s="3">
        <v>0.000367</v>
      </c>
      <c r="CT112" s="3">
        <v>0.000371</v>
      </c>
      <c r="CU112" s="3">
        <v>0.000374</v>
      </c>
      <c r="CV112" s="3">
        <v>0.000378</v>
      </c>
      <c r="CW112" s="3">
        <v>0.000381</v>
      </c>
      <c r="CX112" s="3">
        <v>0.000384</v>
      </c>
      <c r="CY112" s="3">
        <v>0.000388</v>
      </c>
      <c r="CZ112" s="3">
        <v>0.000391</v>
      </c>
      <c r="DA112" s="3">
        <v>0.000395</v>
      </c>
      <c r="DB112" s="3">
        <v>0.000398</v>
      </c>
      <c r="DC112" s="3">
        <v>0.000401</v>
      </c>
      <c r="DD112" s="3">
        <v>0.000404</v>
      </c>
      <c r="DE112" s="3">
        <v>0.000408</v>
      </c>
      <c r="DF112" s="3">
        <v>0.000411</v>
      </c>
      <c r="DG112" s="3">
        <v>0.000414</v>
      </c>
      <c r="DH112" s="3">
        <v>0.000417</v>
      </c>
      <c r="DI112" s="3">
        <v>0.00042</v>
      </c>
      <c r="DJ112" s="3">
        <v>0.000423</v>
      </c>
      <c r="DK112" s="3">
        <v>0.000427</v>
      </c>
      <c r="DL112" s="3">
        <v>0.00043</v>
      </c>
      <c r="DM112" s="3">
        <v>0.000433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0.001083</v>
      </c>
      <c r="H113" s="3">
        <v>0.001174</v>
      </c>
      <c r="I113" s="3">
        <v>0.001136</v>
      </c>
      <c r="J113" s="3">
        <v>0.001008</v>
      </c>
      <c r="K113" s="3">
        <v>0.000963</v>
      </c>
      <c r="L113" s="3">
        <v>0.001251</v>
      </c>
      <c r="M113" s="3">
        <v>0.001013</v>
      </c>
      <c r="N113" s="3">
        <v>0.0009779999999999999</v>
      </c>
      <c r="O113" s="3">
        <v>0.001021</v>
      </c>
      <c r="P113" s="3">
        <v>0.000643</v>
      </c>
      <c r="Q113" s="3">
        <v>0</v>
      </c>
      <c r="R113" s="3">
        <v>0.0005509999999999999</v>
      </c>
      <c r="S113" s="3">
        <v>0.000552</v>
      </c>
      <c r="T113" s="3">
        <v>0.000586</v>
      </c>
      <c r="U113" s="3">
        <v>0.000442</v>
      </c>
      <c r="V113" s="3">
        <v>0.000553</v>
      </c>
      <c r="W113" s="3">
        <v>0.001225</v>
      </c>
      <c r="X113" s="3">
        <v>0.000761</v>
      </c>
      <c r="Y113" s="3">
        <v>0.000544</v>
      </c>
      <c r="Z113" s="3">
        <v>0</v>
      </c>
      <c r="AA113" s="3">
        <v>0.000229</v>
      </c>
      <c r="AB113" s="3">
        <v>0.000316</v>
      </c>
      <c r="AC113" s="3">
        <v>0.000313</v>
      </c>
      <c r="AD113" s="3">
        <v>0.000715</v>
      </c>
      <c r="AE113" s="3">
        <v>0.000628</v>
      </c>
      <c r="AF113" s="3">
        <v>0.000659</v>
      </c>
      <c r="AG113" s="3">
        <v>5.1E-05</v>
      </c>
      <c r="AH113" s="3">
        <v>5.1E-05</v>
      </c>
      <c r="AI113" s="3">
        <v>0.000227</v>
      </c>
      <c r="AJ113" s="3">
        <v>7.7E-05</v>
      </c>
      <c r="AK113" s="3">
        <v>2E-05</v>
      </c>
      <c r="AL113" s="3">
        <v>7.7E-05</v>
      </c>
      <c r="AM113" s="3">
        <v>0</v>
      </c>
      <c r="AN113" s="3">
        <v>0.021946</v>
      </c>
      <c r="AO113" s="3">
        <v>0.016897</v>
      </c>
      <c r="AP113" s="3">
        <v>0.011551</v>
      </c>
      <c r="AQ113" s="3">
        <v>0.004547</v>
      </c>
      <c r="AR113" s="3">
        <v>0.001696</v>
      </c>
      <c r="AS113" s="3">
        <v>0.000257</v>
      </c>
      <c r="AT113" s="3">
        <v>0.000258</v>
      </c>
      <c r="AU113" s="3">
        <v>0.000258</v>
      </c>
      <c r="AV113" s="3">
        <v>0.000259</v>
      </c>
      <c r="AW113" s="3">
        <v>0.00026</v>
      </c>
      <c r="AX113" s="3">
        <v>0.000261</v>
      </c>
      <c r="AY113" s="3">
        <v>0.000262</v>
      </c>
      <c r="AZ113" s="3">
        <v>0.000263</v>
      </c>
      <c r="BA113" s="3">
        <v>0.000265</v>
      </c>
      <c r="BB113" s="3">
        <v>0.000266</v>
      </c>
      <c r="BC113" s="3">
        <v>0.000267</v>
      </c>
      <c r="BD113" s="3">
        <v>0.000268</v>
      </c>
      <c r="BE113" s="3">
        <v>0.00027</v>
      </c>
      <c r="BF113" s="3">
        <v>0.000271</v>
      </c>
      <c r="BG113" s="3">
        <v>0.000273</v>
      </c>
      <c r="BH113" s="3">
        <v>0.000274</v>
      </c>
      <c r="BI113" s="3">
        <v>0.000276</v>
      </c>
      <c r="BJ113" s="3">
        <v>0.000278</v>
      </c>
      <c r="BK113" s="3">
        <v>0.000279</v>
      </c>
      <c r="BL113" s="3">
        <v>0.000281</v>
      </c>
      <c r="BM113" s="3">
        <v>0.000283</v>
      </c>
      <c r="BN113" s="3">
        <v>0.000284</v>
      </c>
      <c r="BO113" s="3">
        <v>0.000286</v>
      </c>
      <c r="BP113" s="3">
        <v>0.000288</v>
      </c>
      <c r="BQ113" s="3">
        <v>0.00029</v>
      </c>
      <c r="BR113" s="3">
        <v>0.000292</v>
      </c>
      <c r="BS113" s="3">
        <v>0.000293</v>
      </c>
      <c r="BT113" s="3">
        <v>0.000295</v>
      </c>
      <c r="BU113" s="3">
        <v>0.000297</v>
      </c>
      <c r="BV113" s="3">
        <v>0.000299</v>
      </c>
      <c r="BW113" s="3">
        <v>0.000301</v>
      </c>
      <c r="BX113" s="3">
        <v>0.000303</v>
      </c>
      <c r="BY113" s="3">
        <v>0.000306</v>
      </c>
      <c r="BZ113" s="3">
        <v>0.000308</v>
      </c>
      <c r="CA113" s="3">
        <v>0.00031</v>
      </c>
      <c r="CB113" s="3">
        <v>0.000313</v>
      </c>
      <c r="CC113" s="3">
        <v>0.000315</v>
      </c>
      <c r="CD113" s="3">
        <v>0.000318</v>
      </c>
      <c r="CE113" s="3">
        <v>0.000321</v>
      </c>
      <c r="CF113" s="3">
        <v>0.000323</v>
      </c>
      <c r="CG113" s="3">
        <v>0.000326</v>
      </c>
      <c r="CH113" s="3">
        <v>0.000329</v>
      </c>
      <c r="CI113" s="3">
        <v>0.000333</v>
      </c>
      <c r="CJ113" s="3">
        <v>0.000336</v>
      </c>
      <c r="CK113" s="3">
        <v>0.000339</v>
      </c>
      <c r="CL113" s="3">
        <v>0.000343</v>
      </c>
      <c r="CM113" s="3">
        <v>0.000346</v>
      </c>
      <c r="CN113" s="3">
        <v>0.000349</v>
      </c>
      <c r="CO113" s="3">
        <v>0.000353</v>
      </c>
      <c r="CP113" s="3">
        <v>0.000356</v>
      </c>
      <c r="CQ113" s="3">
        <v>0.00036</v>
      </c>
      <c r="CR113" s="3">
        <v>0.000364</v>
      </c>
      <c r="CS113" s="3">
        <v>0.000367</v>
      </c>
      <c r="CT113" s="3">
        <v>0.000371</v>
      </c>
      <c r="CU113" s="3">
        <v>0.000374</v>
      </c>
      <c r="CV113" s="3">
        <v>0.000378</v>
      </c>
      <c r="CW113" s="3">
        <v>0.000381</v>
      </c>
      <c r="CX113" s="3">
        <v>0.000384</v>
      </c>
      <c r="CY113" s="3">
        <v>0.000388</v>
      </c>
      <c r="CZ113" s="3">
        <v>0.000391</v>
      </c>
      <c r="DA113" s="3">
        <v>0.000395</v>
      </c>
      <c r="DB113" s="3">
        <v>0.000398</v>
      </c>
      <c r="DC113" s="3">
        <v>0.000401</v>
      </c>
      <c r="DD113" s="3">
        <v>0.000404</v>
      </c>
      <c r="DE113" s="3">
        <v>0.000408</v>
      </c>
      <c r="DF113" s="3">
        <v>0.000411</v>
      </c>
      <c r="DG113" s="3">
        <v>0.000414</v>
      </c>
      <c r="DH113" s="3">
        <v>0.000417</v>
      </c>
      <c r="DI113" s="3">
        <v>0.00042</v>
      </c>
      <c r="DJ113" s="3">
        <v>0.000423</v>
      </c>
      <c r="DK113" s="3">
        <v>0.000427</v>
      </c>
      <c r="DL113" s="3">
        <v>0.00043</v>
      </c>
      <c r="DM113" s="3">
        <v>0.000433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0.001083</v>
      </c>
      <c r="H114" s="3">
        <v>0.001174</v>
      </c>
      <c r="I114" s="3">
        <v>0.001136</v>
      </c>
      <c r="J114" s="3">
        <v>0.001008</v>
      </c>
      <c r="K114" s="3">
        <v>0.000963</v>
      </c>
      <c r="L114" s="3">
        <v>0.001251</v>
      </c>
      <c r="M114" s="3">
        <v>0.001013</v>
      </c>
      <c r="N114" s="3">
        <v>0.0009779999999999999</v>
      </c>
      <c r="O114" s="3">
        <v>0.001021</v>
      </c>
      <c r="P114" s="3">
        <v>0.000643</v>
      </c>
      <c r="Q114" s="3">
        <v>0</v>
      </c>
      <c r="R114" s="3">
        <v>0.0005509999999999999</v>
      </c>
      <c r="S114" s="3">
        <v>0.000552</v>
      </c>
      <c r="T114" s="3">
        <v>0.000586</v>
      </c>
      <c r="U114" s="3">
        <v>0.000442</v>
      </c>
      <c r="V114" s="3">
        <v>0.000553</v>
      </c>
      <c r="W114" s="3">
        <v>0.001225</v>
      </c>
      <c r="X114" s="3">
        <v>0.000761</v>
      </c>
      <c r="Y114" s="3">
        <v>0.000544</v>
      </c>
      <c r="Z114" s="3">
        <v>0</v>
      </c>
      <c r="AA114" s="3">
        <v>0.000229</v>
      </c>
      <c r="AB114" s="3">
        <v>0.000316</v>
      </c>
      <c r="AC114" s="3">
        <v>0.000313</v>
      </c>
      <c r="AD114" s="3">
        <v>0.000715</v>
      </c>
      <c r="AE114" s="3">
        <v>0.000628</v>
      </c>
      <c r="AF114" s="3">
        <v>0.000659</v>
      </c>
      <c r="AG114" s="3">
        <v>5.1E-05</v>
      </c>
      <c r="AH114" s="3">
        <v>5.1E-05</v>
      </c>
      <c r="AI114" s="3">
        <v>0.000227</v>
      </c>
      <c r="AJ114" s="3">
        <v>7.7E-05</v>
      </c>
      <c r="AK114" s="3">
        <v>2E-05</v>
      </c>
      <c r="AL114" s="3">
        <v>7.7E-05</v>
      </c>
      <c r="AM114" s="3">
        <v>0</v>
      </c>
      <c r="AN114" s="3">
        <v>0.021946</v>
      </c>
      <c r="AO114" s="3">
        <v>0.016897</v>
      </c>
      <c r="AP114" s="3">
        <v>0.011551</v>
      </c>
      <c r="AQ114" s="3">
        <v>0.004547</v>
      </c>
      <c r="AR114" s="3">
        <v>0.001696</v>
      </c>
      <c r="AS114" s="3">
        <v>0.000257</v>
      </c>
      <c r="AT114" s="3">
        <v>0.000258</v>
      </c>
      <c r="AU114" s="3">
        <v>0.000258</v>
      </c>
      <c r="AV114" s="3">
        <v>0.000259</v>
      </c>
      <c r="AW114" s="3">
        <v>0.00026</v>
      </c>
      <c r="AX114" s="3">
        <v>0.000261</v>
      </c>
      <c r="AY114" s="3">
        <v>0.000262</v>
      </c>
      <c r="AZ114" s="3">
        <v>0.000263</v>
      </c>
      <c r="BA114" s="3">
        <v>0.000265</v>
      </c>
      <c r="BB114" s="3">
        <v>0.000266</v>
      </c>
      <c r="BC114" s="3">
        <v>0.000267</v>
      </c>
      <c r="BD114" s="3">
        <v>0.000268</v>
      </c>
      <c r="BE114" s="3">
        <v>0.00027</v>
      </c>
      <c r="BF114" s="3">
        <v>0.000271</v>
      </c>
      <c r="BG114" s="3">
        <v>0.000273</v>
      </c>
      <c r="BH114" s="3">
        <v>0.000274</v>
      </c>
      <c r="BI114" s="3">
        <v>0.000276</v>
      </c>
      <c r="BJ114" s="3">
        <v>0.000278</v>
      </c>
      <c r="BK114" s="3">
        <v>0.000279</v>
      </c>
      <c r="BL114" s="3">
        <v>0.000281</v>
      </c>
      <c r="BM114" s="3">
        <v>0.000283</v>
      </c>
      <c r="BN114" s="3">
        <v>0.000284</v>
      </c>
      <c r="BO114" s="3">
        <v>0.000286</v>
      </c>
      <c r="BP114" s="3">
        <v>0.000288</v>
      </c>
      <c r="BQ114" s="3">
        <v>0.00029</v>
      </c>
      <c r="BR114" s="3">
        <v>0.000292</v>
      </c>
      <c r="BS114" s="3">
        <v>0.000293</v>
      </c>
      <c r="BT114" s="3">
        <v>0.000295</v>
      </c>
      <c r="BU114" s="3">
        <v>0.000297</v>
      </c>
      <c r="BV114" s="3">
        <v>0.000299</v>
      </c>
      <c r="BW114" s="3">
        <v>0.000301</v>
      </c>
      <c r="BX114" s="3">
        <v>0.000303</v>
      </c>
      <c r="BY114" s="3">
        <v>0.000306</v>
      </c>
      <c r="BZ114" s="3">
        <v>0.000308</v>
      </c>
      <c r="CA114" s="3">
        <v>0.00031</v>
      </c>
      <c r="CB114" s="3">
        <v>0.000313</v>
      </c>
      <c r="CC114" s="3">
        <v>0.000315</v>
      </c>
      <c r="CD114" s="3">
        <v>0.000318</v>
      </c>
      <c r="CE114" s="3">
        <v>0.000321</v>
      </c>
      <c r="CF114" s="3">
        <v>0.000323</v>
      </c>
      <c r="CG114" s="3">
        <v>0.000326</v>
      </c>
      <c r="CH114" s="3">
        <v>0.000329</v>
      </c>
      <c r="CI114" s="3">
        <v>0.000333</v>
      </c>
      <c r="CJ114" s="3">
        <v>0.000336</v>
      </c>
      <c r="CK114" s="3">
        <v>0.000339</v>
      </c>
      <c r="CL114" s="3">
        <v>0.000343</v>
      </c>
      <c r="CM114" s="3">
        <v>0.000346</v>
      </c>
      <c r="CN114" s="3">
        <v>0.000349</v>
      </c>
      <c r="CO114" s="3">
        <v>0.000353</v>
      </c>
      <c r="CP114" s="3">
        <v>0.000356</v>
      </c>
      <c r="CQ114" s="3">
        <v>0.00036</v>
      </c>
      <c r="CR114" s="3">
        <v>0.000364</v>
      </c>
      <c r="CS114" s="3">
        <v>0.000367</v>
      </c>
      <c r="CT114" s="3">
        <v>0.000371</v>
      </c>
      <c r="CU114" s="3">
        <v>0.000374</v>
      </c>
      <c r="CV114" s="3">
        <v>0.000378</v>
      </c>
      <c r="CW114" s="3">
        <v>0.000381</v>
      </c>
      <c r="CX114" s="3">
        <v>0.000384</v>
      </c>
      <c r="CY114" s="3">
        <v>0.000388</v>
      </c>
      <c r="CZ114" s="3">
        <v>0.000391</v>
      </c>
      <c r="DA114" s="3">
        <v>0.000395</v>
      </c>
      <c r="DB114" s="3">
        <v>0.000398</v>
      </c>
      <c r="DC114" s="3">
        <v>0.000401</v>
      </c>
      <c r="DD114" s="3">
        <v>0.000404</v>
      </c>
      <c r="DE114" s="3">
        <v>0.000408</v>
      </c>
      <c r="DF114" s="3">
        <v>0.000411</v>
      </c>
      <c r="DG114" s="3">
        <v>0.000414</v>
      </c>
      <c r="DH114" s="3">
        <v>0.000417</v>
      </c>
      <c r="DI114" s="3">
        <v>0.00042</v>
      </c>
      <c r="DJ114" s="3">
        <v>0.000423</v>
      </c>
      <c r="DK114" s="3">
        <v>0.000427</v>
      </c>
      <c r="DL114" s="3">
        <v>0.00043</v>
      </c>
      <c r="DM114" s="3">
        <v>0.000433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0.001083</v>
      </c>
      <c r="H115" s="3">
        <v>0.001174</v>
      </c>
      <c r="I115" s="3">
        <v>0.001136</v>
      </c>
      <c r="J115" s="3">
        <v>0.001008</v>
      </c>
      <c r="K115" s="3">
        <v>0.000963</v>
      </c>
      <c r="L115" s="3">
        <v>0.001251</v>
      </c>
      <c r="M115" s="3">
        <v>0.001013</v>
      </c>
      <c r="N115" s="3">
        <v>0.0009779999999999999</v>
      </c>
      <c r="O115" s="3">
        <v>0.001021</v>
      </c>
      <c r="P115" s="3">
        <v>0.000643</v>
      </c>
      <c r="Q115" s="3">
        <v>0</v>
      </c>
      <c r="R115" s="3">
        <v>0.0005509999999999999</v>
      </c>
      <c r="S115" s="3">
        <v>0.000552</v>
      </c>
      <c r="T115" s="3">
        <v>0.000586</v>
      </c>
      <c r="U115" s="3">
        <v>0.000442</v>
      </c>
      <c r="V115" s="3">
        <v>0.000553</v>
      </c>
      <c r="W115" s="3">
        <v>0.001225</v>
      </c>
      <c r="X115" s="3">
        <v>0.000761</v>
      </c>
      <c r="Y115" s="3">
        <v>0.000544</v>
      </c>
      <c r="Z115" s="3">
        <v>0</v>
      </c>
      <c r="AA115" s="3">
        <v>0.000229</v>
      </c>
      <c r="AB115" s="3">
        <v>0.000316</v>
      </c>
      <c r="AC115" s="3">
        <v>0.000313</v>
      </c>
      <c r="AD115" s="3">
        <v>0.000715</v>
      </c>
      <c r="AE115" s="3">
        <v>0.000628</v>
      </c>
      <c r="AF115" s="3">
        <v>0.000659</v>
      </c>
      <c r="AG115" s="3">
        <v>5.1E-05</v>
      </c>
      <c r="AH115" s="3">
        <v>5.1E-05</v>
      </c>
      <c r="AI115" s="3">
        <v>0.000227</v>
      </c>
      <c r="AJ115" s="3">
        <v>7.7E-05</v>
      </c>
      <c r="AK115" s="3">
        <v>2E-05</v>
      </c>
      <c r="AL115" s="3">
        <v>7.7E-05</v>
      </c>
      <c r="AM115" s="3">
        <v>0</v>
      </c>
      <c r="AN115" s="3">
        <v>0.021946</v>
      </c>
      <c r="AO115" s="3">
        <v>0.016897</v>
      </c>
      <c r="AP115" s="3">
        <v>0.011551</v>
      </c>
      <c r="AQ115" s="3">
        <v>0.004547</v>
      </c>
      <c r="AR115" s="3">
        <v>0.001696</v>
      </c>
      <c r="AS115" s="3">
        <v>0.000257</v>
      </c>
      <c r="AT115" s="3">
        <v>0.000258</v>
      </c>
      <c r="AU115" s="3">
        <v>0.000258</v>
      </c>
      <c r="AV115" s="3">
        <v>0.000259</v>
      </c>
      <c r="AW115" s="3">
        <v>0.00026</v>
      </c>
      <c r="AX115" s="3">
        <v>0.000261</v>
      </c>
      <c r="AY115" s="3">
        <v>0.000262</v>
      </c>
      <c r="AZ115" s="3">
        <v>0.000263</v>
      </c>
      <c r="BA115" s="3">
        <v>0.000265</v>
      </c>
      <c r="BB115" s="3">
        <v>0.000266</v>
      </c>
      <c r="BC115" s="3">
        <v>0.000267</v>
      </c>
      <c r="BD115" s="3">
        <v>0.000268</v>
      </c>
      <c r="BE115" s="3">
        <v>0.00027</v>
      </c>
      <c r="BF115" s="3">
        <v>0.000271</v>
      </c>
      <c r="BG115" s="3">
        <v>0.000273</v>
      </c>
      <c r="BH115" s="3">
        <v>0.000274</v>
      </c>
      <c r="BI115" s="3">
        <v>0.000276</v>
      </c>
      <c r="BJ115" s="3">
        <v>0.000278</v>
      </c>
      <c r="BK115" s="3">
        <v>0.000279</v>
      </c>
      <c r="BL115" s="3">
        <v>0.000281</v>
      </c>
      <c r="BM115" s="3">
        <v>0.000283</v>
      </c>
      <c r="BN115" s="3">
        <v>0.000284</v>
      </c>
      <c r="BO115" s="3">
        <v>0.000286</v>
      </c>
      <c r="BP115" s="3">
        <v>0.000288</v>
      </c>
      <c r="BQ115" s="3">
        <v>0.00029</v>
      </c>
      <c r="BR115" s="3">
        <v>0.000292</v>
      </c>
      <c r="BS115" s="3">
        <v>0.000293</v>
      </c>
      <c r="BT115" s="3">
        <v>0.000295</v>
      </c>
      <c r="BU115" s="3">
        <v>0.000297</v>
      </c>
      <c r="BV115" s="3">
        <v>0.000299</v>
      </c>
      <c r="BW115" s="3">
        <v>0.000301</v>
      </c>
      <c r="BX115" s="3">
        <v>0.000303</v>
      </c>
      <c r="BY115" s="3">
        <v>0.000306</v>
      </c>
      <c r="BZ115" s="3">
        <v>0.000308</v>
      </c>
      <c r="CA115" s="3">
        <v>0.00031</v>
      </c>
      <c r="CB115" s="3">
        <v>0.000313</v>
      </c>
      <c r="CC115" s="3">
        <v>0.000315</v>
      </c>
      <c r="CD115" s="3">
        <v>0.000318</v>
      </c>
      <c r="CE115" s="3">
        <v>0.000321</v>
      </c>
      <c r="CF115" s="3">
        <v>0.000323</v>
      </c>
      <c r="CG115" s="3">
        <v>0.000326</v>
      </c>
      <c r="CH115" s="3">
        <v>0.000329</v>
      </c>
      <c r="CI115" s="3">
        <v>0.000333</v>
      </c>
      <c r="CJ115" s="3">
        <v>0.000336</v>
      </c>
      <c r="CK115" s="3">
        <v>0.000339</v>
      </c>
      <c r="CL115" s="3">
        <v>0.000343</v>
      </c>
      <c r="CM115" s="3">
        <v>0.000346</v>
      </c>
      <c r="CN115" s="3">
        <v>0.000349</v>
      </c>
      <c r="CO115" s="3">
        <v>0.000353</v>
      </c>
      <c r="CP115" s="3">
        <v>0.000356</v>
      </c>
      <c r="CQ115" s="3">
        <v>0.00036</v>
      </c>
      <c r="CR115" s="3">
        <v>0.000364</v>
      </c>
      <c r="CS115" s="3">
        <v>0.000367</v>
      </c>
      <c r="CT115" s="3">
        <v>0.000371</v>
      </c>
      <c r="CU115" s="3">
        <v>0.000374</v>
      </c>
      <c r="CV115" s="3">
        <v>0.000378</v>
      </c>
      <c r="CW115" s="3">
        <v>0.000381</v>
      </c>
      <c r="CX115" s="3">
        <v>0.000384</v>
      </c>
      <c r="CY115" s="3">
        <v>0.000388</v>
      </c>
      <c r="CZ115" s="3">
        <v>0.000391</v>
      </c>
      <c r="DA115" s="3">
        <v>0.000395</v>
      </c>
      <c r="DB115" s="3">
        <v>0.000398</v>
      </c>
      <c r="DC115" s="3">
        <v>0.000401</v>
      </c>
      <c r="DD115" s="3">
        <v>0.000404</v>
      </c>
      <c r="DE115" s="3">
        <v>0.000408</v>
      </c>
      <c r="DF115" s="3">
        <v>0.000411</v>
      </c>
      <c r="DG115" s="3">
        <v>0.000414</v>
      </c>
      <c r="DH115" s="3">
        <v>0.000417</v>
      </c>
      <c r="DI115" s="3">
        <v>0.00042</v>
      </c>
      <c r="DJ115" s="3">
        <v>0.000423</v>
      </c>
      <c r="DK115" s="3">
        <v>0.000427</v>
      </c>
      <c r="DL115" s="3">
        <v>0.00043</v>
      </c>
      <c r="DM115" s="3">
        <v>0.000433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0.001083</v>
      </c>
      <c r="H116" s="3">
        <v>0.001174</v>
      </c>
      <c r="I116" s="3">
        <v>0.001136</v>
      </c>
      <c r="J116" s="3">
        <v>0.001008</v>
      </c>
      <c r="K116" s="3">
        <v>0.000963</v>
      </c>
      <c r="L116" s="3">
        <v>0.001251</v>
      </c>
      <c r="M116" s="3">
        <v>0.001013</v>
      </c>
      <c r="N116" s="3">
        <v>0.0009779999999999999</v>
      </c>
      <c r="O116" s="3">
        <v>0.001021</v>
      </c>
      <c r="P116" s="3">
        <v>0.000643</v>
      </c>
      <c r="Q116" s="3">
        <v>0</v>
      </c>
      <c r="R116" s="3">
        <v>0.0005509999999999999</v>
      </c>
      <c r="S116" s="3">
        <v>0.000552</v>
      </c>
      <c r="T116" s="3">
        <v>0.000586</v>
      </c>
      <c r="U116" s="3">
        <v>0.000442</v>
      </c>
      <c r="V116" s="3">
        <v>0.000553</v>
      </c>
      <c r="W116" s="3">
        <v>0.001225</v>
      </c>
      <c r="X116" s="3">
        <v>0.000761</v>
      </c>
      <c r="Y116" s="3">
        <v>0.000544</v>
      </c>
      <c r="Z116" s="3">
        <v>0</v>
      </c>
      <c r="AA116" s="3">
        <v>0.000229</v>
      </c>
      <c r="AB116" s="3">
        <v>0.000316</v>
      </c>
      <c r="AC116" s="3">
        <v>0.000313</v>
      </c>
      <c r="AD116" s="3">
        <v>0.000715</v>
      </c>
      <c r="AE116" s="3">
        <v>0.000628</v>
      </c>
      <c r="AF116" s="3">
        <v>0.000659</v>
      </c>
      <c r="AG116" s="3">
        <v>5.1E-05</v>
      </c>
      <c r="AH116" s="3">
        <v>5.1E-05</v>
      </c>
      <c r="AI116" s="3">
        <v>0.000227</v>
      </c>
      <c r="AJ116" s="3">
        <v>7.7E-05</v>
      </c>
      <c r="AK116" s="3">
        <v>2E-05</v>
      </c>
      <c r="AL116" s="3">
        <v>7.7E-05</v>
      </c>
      <c r="AM116" s="3">
        <v>0</v>
      </c>
      <c r="AN116" s="3">
        <v>0.021946</v>
      </c>
      <c r="AO116" s="3">
        <v>0.016897</v>
      </c>
      <c r="AP116" s="3">
        <v>0.011551</v>
      </c>
      <c r="AQ116" s="3">
        <v>0.004547</v>
      </c>
      <c r="AR116" s="3">
        <v>0.001696</v>
      </c>
      <c r="AS116" s="3">
        <v>0.000257</v>
      </c>
      <c r="AT116" s="3">
        <v>0.000258</v>
      </c>
      <c r="AU116" s="3">
        <v>0.000258</v>
      </c>
      <c r="AV116" s="3">
        <v>0.000259</v>
      </c>
      <c r="AW116" s="3">
        <v>0.00026</v>
      </c>
      <c r="AX116" s="3">
        <v>0.000261</v>
      </c>
      <c r="AY116" s="3">
        <v>0.000262</v>
      </c>
      <c r="AZ116" s="3">
        <v>0.000263</v>
      </c>
      <c r="BA116" s="3">
        <v>0.000265</v>
      </c>
      <c r="BB116" s="3">
        <v>0.000266</v>
      </c>
      <c r="BC116" s="3">
        <v>0.000267</v>
      </c>
      <c r="BD116" s="3">
        <v>0.000268</v>
      </c>
      <c r="BE116" s="3">
        <v>0.00027</v>
      </c>
      <c r="BF116" s="3">
        <v>0.000271</v>
      </c>
      <c r="BG116" s="3">
        <v>0.000273</v>
      </c>
      <c r="BH116" s="3">
        <v>0.000274</v>
      </c>
      <c r="BI116" s="3">
        <v>0.000276</v>
      </c>
      <c r="BJ116" s="3">
        <v>0.000278</v>
      </c>
      <c r="BK116" s="3">
        <v>0.000279</v>
      </c>
      <c r="BL116" s="3">
        <v>0.000281</v>
      </c>
      <c r="BM116" s="3">
        <v>0.000283</v>
      </c>
      <c r="BN116" s="3">
        <v>0.000284</v>
      </c>
      <c r="BO116" s="3">
        <v>0.000286</v>
      </c>
      <c r="BP116" s="3">
        <v>0.000288</v>
      </c>
      <c r="BQ116" s="3">
        <v>0.00029</v>
      </c>
      <c r="BR116" s="3">
        <v>0.000292</v>
      </c>
      <c r="BS116" s="3">
        <v>0.000293</v>
      </c>
      <c r="BT116" s="3">
        <v>0.000295</v>
      </c>
      <c r="BU116" s="3">
        <v>0.000297</v>
      </c>
      <c r="BV116" s="3">
        <v>0.000299</v>
      </c>
      <c r="BW116" s="3">
        <v>0.000301</v>
      </c>
      <c r="BX116" s="3">
        <v>0.000303</v>
      </c>
      <c r="BY116" s="3">
        <v>0.000306</v>
      </c>
      <c r="BZ116" s="3">
        <v>0.000308</v>
      </c>
      <c r="CA116" s="3">
        <v>0.00031</v>
      </c>
      <c r="CB116" s="3">
        <v>0.000313</v>
      </c>
      <c r="CC116" s="3">
        <v>0.000315</v>
      </c>
      <c r="CD116" s="3">
        <v>0.000318</v>
      </c>
      <c r="CE116" s="3">
        <v>0.000321</v>
      </c>
      <c r="CF116" s="3">
        <v>0.000323</v>
      </c>
      <c r="CG116" s="3">
        <v>0.000326</v>
      </c>
      <c r="CH116" s="3">
        <v>0.000329</v>
      </c>
      <c r="CI116" s="3">
        <v>0.000333</v>
      </c>
      <c r="CJ116" s="3">
        <v>0.000336</v>
      </c>
      <c r="CK116" s="3">
        <v>0.000339</v>
      </c>
      <c r="CL116" s="3">
        <v>0.000343</v>
      </c>
      <c r="CM116" s="3">
        <v>0.000346</v>
      </c>
      <c r="CN116" s="3">
        <v>0.000349</v>
      </c>
      <c r="CO116" s="3">
        <v>0.000353</v>
      </c>
      <c r="CP116" s="3">
        <v>0.000356</v>
      </c>
      <c r="CQ116" s="3">
        <v>0.00036</v>
      </c>
      <c r="CR116" s="3">
        <v>0.000364</v>
      </c>
      <c r="CS116" s="3">
        <v>0.000367</v>
      </c>
      <c r="CT116" s="3">
        <v>0.000371</v>
      </c>
      <c r="CU116" s="3">
        <v>0.000374</v>
      </c>
      <c r="CV116" s="3">
        <v>0.000378</v>
      </c>
      <c r="CW116" s="3">
        <v>0.000381</v>
      </c>
      <c r="CX116" s="3">
        <v>0.000384</v>
      </c>
      <c r="CY116" s="3">
        <v>0.000388</v>
      </c>
      <c r="CZ116" s="3">
        <v>0.000391</v>
      </c>
      <c r="DA116" s="3">
        <v>0.000395</v>
      </c>
      <c r="DB116" s="3">
        <v>0.000398</v>
      </c>
      <c r="DC116" s="3">
        <v>0.000401</v>
      </c>
      <c r="DD116" s="3">
        <v>0.000404</v>
      </c>
      <c r="DE116" s="3">
        <v>0.000408</v>
      </c>
      <c r="DF116" s="3">
        <v>0.000411</v>
      </c>
      <c r="DG116" s="3">
        <v>0.000414</v>
      </c>
      <c r="DH116" s="3">
        <v>0.000417</v>
      </c>
      <c r="DI116" s="3">
        <v>0.00042</v>
      </c>
      <c r="DJ116" s="3">
        <v>0.000423</v>
      </c>
      <c r="DK116" s="3">
        <v>0.000427</v>
      </c>
      <c r="DL116" s="3">
        <v>0.00043</v>
      </c>
      <c r="DM116" s="3">
        <v>0.000433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0.001083</v>
      </c>
      <c r="H117" s="3">
        <v>0.001174</v>
      </c>
      <c r="I117" s="3">
        <v>0.001136</v>
      </c>
      <c r="J117" s="3">
        <v>0.001008</v>
      </c>
      <c r="K117" s="3">
        <v>0.000963</v>
      </c>
      <c r="L117" s="3">
        <v>0.001251</v>
      </c>
      <c r="M117" s="3">
        <v>0.001013</v>
      </c>
      <c r="N117" s="3">
        <v>0.0009779999999999999</v>
      </c>
      <c r="O117" s="3">
        <v>0.001021</v>
      </c>
      <c r="P117" s="3">
        <v>0.000643</v>
      </c>
      <c r="Q117" s="3">
        <v>0</v>
      </c>
      <c r="R117" s="3">
        <v>0.0005509999999999999</v>
      </c>
      <c r="S117" s="3">
        <v>0.000552</v>
      </c>
      <c r="T117" s="3">
        <v>0.000586</v>
      </c>
      <c r="U117" s="3">
        <v>0.000442</v>
      </c>
      <c r="V117" s="3">
        <v>0.000553</v>
      </c>
      <c r="W117" s="3">
        <v>0.001225</v>
      </c>
      <c r="X117" s="3">
        <v>0.000761</v>
      </c>
      <c r="Y117" s="3">
        <v>0.000544</v>
      </c>
      <c r="Z117" s="3">
        <v>0</v>
      </c>
      <c r="AA117" s="3">
        <v>0.000229</v>
      </c>
      <c r="AB117" s="3">
        <v>0.000316</v>
      </c>
      <c r="AC117" s="3">
        <v>0.000313</v>
      </c>
      <c r="AD117" s="3">
        <v>0.000715</v>
      </c>
      <c r="AE117" s="3">
        <v>0.000628</v>
      </c>
      <c r="AF117" s="3">
        <v>0.000659</v>
      </c>
      <c r="AG117" s="3">
        <v>5.1E-05</v>
      </c>
      <c r="AH117" s="3">
        <v>5.1E-05</v>
      </c>
      <c r="AI117" s="3">
        <v>0.000227</v>
      </c>
      <c r="AJ117" s="3">
        <v>7.7E-05</v>
      </c>
      <c r="AK117" s="3">
        <v>2E-05</v>
      </c>
      <c r="AL117" s="3">
        <v>7.7E-05</v>
      </c>
      <c r="AM117" s="3">
        <v>0</v>
      </c>
      <c r="AN117" s="3">
        <v>0.021946</v>
      </c>
      <c r="AO117" s="3">
        <v>0.016897</v>
      </c>
      <c r="AP117" s="3">
        <v>0.011551</v>
      </c>
      <c r="AQ117" s="3">
        <v>0.004547</v>
      </c>
      <c r="AR117" s="3">
        <v>0.001696</v>
      </c>
      <c r="AS117" s="3">
        <v>0.000257</v>
      </c>
      <c r="AT117" s="3">
        <v>0.000258</v>
      </c>
      <c r="AU117" s="3">
        <v>0.000258</v>
      </c>
      <c r="AV117" s="3">
        <v>0.000259</v>
      </c>
      <c r="AW117" s="3">
        <v>0.00026</v>
      </c>
      <c r="AX117" s="3">
        <v>0.000261</v>
      </c>
      <c r="AY117" s="3">
        <v>0.000262</v>
      </c>
      <c r="AZ117" s="3">
        <v>0.000263</v>
      </c>
      <c r="BA117" s="3">
        <v>0.000265</v>
      </c>
      <c r="BB117" s="3">
        <v>0.000266</v>
      </c>
      <c r="BC117" s="3">
        <v>0.000267</v>
      </c>
      <c r="BD117" s="3">
        <v>0.000268</v>
      </c>
      <c r="BE117" s="3">
        <v>0.00027</v>
      </c>
      <c r="BF117" s="3">
        <v>0.000271</v>
      </c>
      <c r="BG117" s="3">
        <v>0.000273</v>
      </c>
      <c r="BH117" s="3">
        <v>0.000274</v>
      </c>
      <c r="BI117" s="3">
        <v>0.000276</v>
      </c>
      <c r="BJ117" s="3">
        <v>0.000278</v>
      </c>
      <c r="BK117" s="3">
        <v>0.000279</v>
      </c>
      <c r="BL117" s="3">
        <v>0.000281</v>
      </c>
      <c r="BM117" s="3">
        <v>0.000283</v>
      </c>
      <c r="BN117" s="3">
        <v>0.000284</v>
      </c>
      <c r="BO117" s="3">
        <v>0.000286</v>
      </c>
      <c r="BP117" s="3">
        <v>0.000288</v>
      </c>
      <c r="BQ117" s="3">
        <v>0.00029</v>
      </c>
      <c r="BR117" s="3">
        <v>0.000292</v>
      </c>
      <c r="BS117" s="3">
        <v>0.000293</v>
      </c>
      <c r="BT117" s="3">
        <v>0.000295</v>
      </c>
      <c r="BU117" s="3">
        <v>0.000297</v>
      </c>
      <c r="BV117" s="3">
        <v>0.000299</v>
      </c>
      <c r="BW117" s="3">
        <v>0.000301</v>
      </c>
      <c r="BX117" s="3">
        <v>0.000303</v>
      </c>
      <c r="BY117" s="3">
        <v>0.000306</v>
      </c>
      <c r="BZ117" s="3">
        <v>0.000308</v>
      </c>
      <c r="CA117" s="3">
        <v>0.00031</v>
      </c>
      <c r="CB117" s="3">
        <v>0.000313</v>
      </c>
      <c r="CC117" s="3">
        <v>0.000315</v>
      </c>
      <c r="CD117" s="3">
        <v>0.000318</v>
      </c>
      <c r="CE117" s="3">
        <v>0.000321</v>
      </c>
      <c r="CF117" s="3">
        <v>0.000323</v>
      </c>
      <c r="CG117" s="3">
        <v>0.000326</v>
      </c>
      <c r="CH117" s="3">
        <v>0.000329</v>
      </c>
      <c r="CI117" s="3">
        <v>0.000333</v>
      </c>
      <c r="CJ117" s="3">
        <v>0.000336</v>
      </c>
      <c r="CK117" s="3">
        <v>0.000339</v>
      </c>
      <c r="CL117" s="3">
        <v>0.000343</v>
      </c>
      <c r="CM117" s="3">
        <v>0.000346</v>
      </c>
      <c r="CN117" s="3">
        <v>0.000349</v>
      </c>
      <c r="CO117" s="3">
        <v>0.000353</v>
      </c>
      <c r="CP117" s="3">
        <v>0.000356</v>
      </c>
      <c r="CQ117" s="3">
        <v>0.00036</v>
      </c>
      <c r="CR117" s="3">
        <v>0.000364</v>
      </c>
      <c r="CS117" s="3">
        <v>0.000367</v>
      </c>
      <c r="CT117" s="3">
        <v>0.000371</v>
      </c>
      <c r="CU117" s="3">
        <v>0.000374</v>
      </c>
      <c r="CV117" s="3">
        <v>0.000378</v>
      </c>
      <c r="CW117" s="3">
        <v>0.000381</v>
      </c>
      <c r="CX117" s="3">
        <v>0.000384</v>
      </c>
      <c r="CY117" s="3">
        <v>0.000388</v>
      </c>
      <c r="CZ117" s="3">
        <v>0.000391</v>
      </c>
      <c r="DA117" s="3">
        <v>0.000395</v>
      </c>
      <c r="DB117" s="3">
        <v>0.000398</v>
      </c>
      <c r="DC117" s="3">
        <v>0.000401</v>
      </c>
      <c r="DD117" s="3">
        <v>0.000404</v>
      </c>
      <c r="DE117" s="3">
        <v>0.000408</v>
      </c>
      <c r="DF117" s="3">
        <v>0.000411</v>
      </c>
      <c r="DG117" s="3">
        <v>0.000414</v>
      </c>
      <c r="DH117" s="3">
        <v>0.000417</v>
      </c>
      <c r="DI117" s="3">
        <v>0.00042</v>
      </c>
      <c r="DJ117" s="3">
        <v>0.000423</v>
      </c>
      <c r="DK117" s="3">
        <v>0.000427</v>
      </c>
      <c r="DL117" s="3">
        <v>0.00043</v>
      </c>
      <c r="DM117" s="3">
        <v>0.000433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0.001083</v>
      </c>
      <c r="H118" s="3">
        <v>0.001174</v>
      </c>
      <c r="I118" s="3">
        <v>0.001136</v>
      </c>
      <c r="J118" s="3">
        <v>0.001008</v>
      </c>
      <c r="K118" s="3">
        <v>0.000963</v>
      </c>
      <c r="L118" s="3">
        <v>0.001251</v>
      </c>
      <c r="M118" s="3">
        <v>0.001013</v>
      </c>
      <c r="N118" s="3">
        <v>0.0009779999999999999</v>
      </c>
      <c r="O118" s="3">
        <v>0.001021</v>
      </c>
      <c r="P118" s="3">
        <v>0.000643</v>
      </c>
      <c r="Q118" s="3">
        <v>0</v>
      </c>
      <c r="R118" s="3">
        <v>0.0005509999999999999</v>
      </c>
      <c r="S118" s="3">
        <v>0.000552</v>
      </c>
      <c r="T118" s="3">
        <v>0.000586</v>
      </c>
      <c r="U118" s="3">
        <v>0.000442</v>
      </c>
      <c r="V118" s="3">
        <v>0.000553</v>
      </c>
      <c r="W118" s="3">
        <v>0.001225</v>
      </c>
      <c r="X118" s="3">
        <v>0.000761</v>
      </c>
      <c r="Y118" s="3">
        <v>0.000544</v>
      </c>
      <c r="Z118" s="3">
        <v>0</v>
      </c>
      <c r="AA118" s="3">
        <v>0.000229</v>
      </c>
      <c r="AB118" s="3">
        <v>0.000316</v>
      </c>
      <c r="AC118" s="3">
        <v>0.000313</v>
      </c>
      <c r="AD118" s="3">
        <v>0.000715</v>
      </c>
      <c r="AE118" s="3">
        <v>0.000628</v>
      </c>
      <c r="AF118" s="3">
        <v>0.000659</v>
      </c>
      <c r="AG118" s="3">
        <v>5.1E-05</v>
      </c>
      <c r="AH118" s="3">
        <v>5.1E-05</v>
      </c>
      <c r="AI118" s="3">
        <v>0.000227</v>
      </c>
      <c r="AJ118" s="3">
        <v>7.7E-05</v>
      </c>
      <c r="AK118" s="3">
        <v>2E-05</v>
      </c>
      <c r="AL118" s="3">
        <v>7.7E-05</v>
      </c>
      <c r="AM118" s="3">
        <v>0</v>
      </c>
      <c r="AN118" s="3">
        <v>0.021946</v>
      </c>
      <c r="AO118" s="3">
        <v>0.016897</v>
      </c>
      <c r="AP118" s="3">
        <v>0.011551</v>
      </c>
      <c r="AQ118" s="3">
        <v>0.004547</v>
      </c>
      <c r="AR118" s="3">
        <v>0.001696</v>
      </c>
      <c r="AS118" s="3">
        <v>0.000257</v>
      </c>
      <c r="AT118" s="3">
        <v>0.000258</v>
      </c>
      <c r="AU118" s="3">
        <v>0.000258</v>
      </c>
      <c r="AV118" s="3">
        <v>0.000259</v>
      </c>
      <c r="AW118" s="3">
        <v>0.00026</v>
      </c>
      <c r="AX118" s="3">
        <v>0.000261</v>
      </c>
      <c r="AY118" s="3">
        <v>0.000262</v>
      </c>
      <c r="AZ118" s="3">
        <v>0.000263</v>
      </c>
      <c r="BA118" s="3">
        <v>0.000265</v>
      </c>
      <c r="BB118" s="3">
        <v>0.000266</v>
      </c>
      <c r="BC118" s="3">
        <v>0.000267</v>
      </c>
      <c r="BD118" s="3">
        <v>0.000268</v>
      </c>
      <c r="BE118" s="3">
        <v>0.00027</v>
      </c>
      <c r="BF118" s="3">
        <v>0.000271</v>
      </c>
      <c r="BG118" s="3">
        <v>0.000273</v>
      </c>
      <c r="BH118" s="3">
        <v>0.000274</v>
      </c>
      <c r="BI118" s="3">
        <v>0.000276</v>
      </c>
      <c r="BJ118" s="3">
        <v>0.000278</v>
      </c>
      <c r="BK118" s="3">
        <v>0.000279</v>
      </c>
      <c r="BL118" s="3">
        <v>0.000281</v>
      </c>
      <c r="BM118" s="3">
        <v>0.000283</v>
      </c>
      <c r="BN118" s="3">
        <v>0.000284</v>
      </c>
      <c r="BO118" s="3">
        <v>0.000286</v>
      </c>
      <c r="BP118" s="3">
        <v>0.000288</v>
      </c>
      <c r="BQ118" s="3">
        <v>0.00029</v>
      </c>
      <c r="BR118" s="3">
        <v>0.000292</v>
      </c>
      <c r="BS118" s="3">
        <v>0.000293</v>
      </c>
      <c r="BT118" s="3">
        <v>0.000295</v>
      </c>
      <c r="BU118" s="3">
        <v>0.000297</v>
      </c>
      <c r="BV118" s="3">
        <v>0.000299</v>
      </c>
      <c r="BW118" s="3">
        <v>0.000301</v>
      </c>
      <c r="BX118" s="3">
        <v>0.000303</v>
      </c>
      <c r="BY118" s="3">
        <v>0.000306</v>
      </c>
      <c r="BZ118" s="3">
        <v>0.000308</v>
      </c>
      <c r="CA118" s="3">
        <v>0.00031</v>
      </c>
      <c r="CB118" s="3">
        <v>0.000313</v>
      </c>
      <c r="CC118" s="3">
        <v>0.000315</v>
      </c>
      <c r="CD118" s="3">
        <v>0.000318</v>
      </c>
      <c r="CE118" s="3">
        <v>0.000321</v>
      </c>
      <c r="CF118" s="3">
        <v>0.000323</v>
      </c>
      <c r="CG118" s="3">
        <v>0.000326</v>
      </c>
      <c r="CH118" s="3">
        <v>0.000329</v>
      </c>
      <c r="CI118" s="3">
        <v>0.000333</v>
      </c>
      <c r="CJ118" s="3">
        <v>0.000336</v>
      </c>
      <c r="CK118" s="3">
        <v>0.000339</v>
      </c>
      <c r="CL118" s="3">
        <v>0.000343</v>
      </c>
      <c r="CM118" s="3">
        <v>0.000346</v>
      </c>
      <c r="CN118" s="3">
        <v>0.000349</v>
      </c>
      <c r="CO118" s="3">
        <v>0.000353</v>
      </c>
      <c r="CP118" s="3">
        <v>0.000356</v>
      </c>
      <c r="CQ118" s="3">
        <v>0.00036</v>
      </c>
      <c r="CR118" s="3">
        <v>0.000364</v>
      </c>
      <c r="CS118" s="3">
        <v>0.000367</v>
      </c>
      <c r="CT118" s="3">
        <v>0.000371</v>
      </c>
      <c r="CU118" s="3">
        <v>0.000374</v>
      </c>
      <c r="CV118" s="3">
        <v>0.000378</v>
      </c>
      <c r="CW118" s="3">
        <v>0.000381</v>
      </c>
      <c r="CX118" s="3">
        <v>0.000384</v>
      </c>
      <c r="CY118" s="3">
        <v>0.000388</v>
      </c>
      <c r="CZ118" s="3">
        <v>0.000391</v>
      </c>
      <c r="DA118" s="3">
        <v>0.000395</v>
      </c>
      <c r="DB118" s="3">
        <v>0.000398</v>
      </c>
      <c r="DC118" s="3">
        <v>0.000401</v>
      </c>
      <c r="DD118" s="3">
        <v>0.000404</v>
      </c>
      <c r="DE118" s="3">
        <v>0.000408</v>
      </c>
      <c r="DF118" s="3">
        <v>0.000411</v>
      </c>
      <c r="DG118" s="3">
        <v>0.000414</v>
      </c>
      <c r="DH118" s="3">
        <v>0.000417</v>
      </c>
      <c r="DI118" s="3">
        <v>0.00042</v>
      </c>
      <c r="DJ118" s="3">
        <v>0.000423</v>
      </c>
      <c r="DK118" s="3">
        <v>0.000427</v>
      </c>
      <c r="DL118" s="3">
        <v>0.00043</v>
      </c>
      <c r="DM118" s="3">
        <v>0.000433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0.001083</v>
      </c>
      <c r="H119" s="3">
        <v>0.001174</v>
      </c>
      <c r="I119" s="3">
        <v>0.001136</v>
      </c>
      <c r="J119" s="3">
        <v>0.001008</v>
      </c>
      <c r="K119" s="3">
        <v>0.000963</v>
      </c>
      <c r="L119" s="3">
        <v>0.001251</v>
      </c>
      <c r="M119" s="3">
        <v>0.001013</v>
      </c>
      <c r="N119" s="3">
        <v>0.0009779999999999999</v>
      </c>
      <c r="O119" s="3">
        <v>0.001021</v>
      </c>
      <c r="P119" s="3">
        <v>0.000643</v>
      </c>
      <c r="Q119" s="3">
        <v>0</v>
      </c>
      <c r="R119" s="3">
        <v>0.0005509999999999999</v>
      </c>
      <c r="S119" s="3">
        <v>0.000552</v>
      </c>
      <c r="T119" s="3">
        <v>0.000586</v>
      </c>
      <c r="U119" s="3">
        <v>0.000442</v>
      </c>
      <c r="V119" s="3">
        <v>0.000553</v>
      </c>
      <c r="W119" s="3">
        <v>0.001225</v>
      </c>
      <c r="X119" s="3">
        <v>0.000761</v>
      </c>
      <c r="Y119" s="3">
        <v>0.000544</v>
      </c>
      <c r="Z119" s="3">
        <v>0</v>
      </c>
      <c r="AA119" s="3">
        <v>0.000229</v>
      </c>
      <c r="AB119" s="3">
        <v>0.000316</v>
      </c>
      <c r="AC119" s="3">
        <v>0.000313</v>
      </c>
      <c r="AD119" s="3">
        <v>0.000715</v>
      </c>
      <c r="AE119" s="3">
        <v>0.000628</v>
      </c>
      <c r="AF119" s="3">
        <v>0.000659</v>
      </c>
      <c r="AG119" s="3">
        <v>5.1E-05</v>
      </c>
      <c r="AH119" s="3">
        <v>5.1E-05</v>
      </c>
      <c r="AI119" s="3">
        <v>0.000227</v>
      </c>
      <c r="AJ119" s="3">
        <v>7.7E-05</v>
      </c>
      <c r="AK119" s="3">
        <v>2E-05</v>
      </c>
      <c r="AL119" s="3">
        <v>7.7E-05</v>
      </c>
      <c r="AM119" s="3">
        <v>0</v>
      </c>
      <c r="AN119" s="3">
        <v>0.021946</v>
      </c>
      <c r="AO119" s="3">
        <v>0.016897</v>
      </c>
      <c r="AP119" s="3">
        <v>0.011551</v>
      </c>
      <c r="AQ119" s="3">
        <v>0.004547</v>
      </c>
      <c r="AR119" s="3">
        <v>0.001696</v>
      </c>
      <c r="AS119" s="3">
        <v>0.000257</v>
      </c>
      <c r="AT119" s="3">
        <v>0.000258</v>
      </c>
      <c r="AU119" s="3">
        <v>0.000258</v>
      </c>
      <c r="AV119" s="3">
        <v>0.000259</v>
      </c>
      <c r="AW119" s="3">
        <v>0.00026</v>
      </c>
      <c r="AX119" s="3">
        <v>0.000261</v>
      </c>
      <c r="AY119" s="3">
        <v>0.000262</v>
      </c>
      <c r="AZ119" s="3">
        <v>0.000263</v>
      </c>
      <c r="BA119" s="3">
        <v>0.000265</v>
      </c>
      <c r="BB119" s="3">
        <v>0.000266</v>
      </c>
      <c r="BC119" s="3">
        <v>0.000267</v>
      </c>
      <c r="BD119" s="3">
        <v>0.000268</v>
      </c>
      <c r="BE119" s="3">
        <v>0.00027</v>
      </c>
      <c r="BF119" s="3">
        <v>0.000271</v>
      </c>
      <c r="BG119" s="3">
        <v>0.000273</v>
      </c>
      <c r="BH119" s="3">
        <v>0.000274</v>
      </c>
      <c r="BI119" s="3">
        <v>0.000276</v>
      </c>
      <c r="BJ119" s="3">
        <v>0.000278</v>
      </c>
      <c r="BK119" s="3">
        <v>0.000279</v>
      </c>
      <c r="BL119" s="3">
        <v>0.000281</v>
      </c>
      <c r="BM119" s="3">
        <v>0.000283</v>
      </c>
      <c r="BN119" s="3">
        <v>0.000284</v>
      </c>
      <c r="BO119" s="3">
        <v>0.000286</v>
      </c>
      <c r="BP119" s="3">
        <v>0.000288</v>
      </c>
      <c r="BQ119" s="3">
        <v>0.00029</v>
      </c>
      <c r="BR119" s="3">
        <v>0.000292</v>
      </c>
      <c r="BS119" s="3">
        <v>0.000293</v>
      </c>
      <c r="BT119" s="3">
        <v>0.000295</v>
      </c>
      <c r="BU119" s="3">
        <v>0.000297</v>
      </c>
      <c r="BV119" s="3">
        <v>0.000299</v>
      </c>
      <c r="BW119" s="3">
        <v>0.000301</v>
      </c>
      <c r="BX119" s="3">
        <v>0.000303</v>
      </c>
      <c r="BY119" s="3">
        <v>0.000306</v>
      </c>
      <c r="BZ119" s="3">
        <v>0.000308</v>
      </c>
      <c r="CA119" s="3">
        <v>0.00031</v>
      </c>
      <c r="CB119" s="3">
        <v>0.000313</v>
      </c>
      <c r="CC119" s="3">
        <v>0.000315</v>
      </c>
      <c r="CD119" s="3">
        <v>0.000318</v>
      </c>
      <c r="CE119" s="3">
        <v>0.000321</v>
      </c>
      <c r="CF119" s="3">
        <v>0.000323</v>
      </c>
      <c r="CG119" s="3">
        <v>0.000326</v>
      </c>
      <c r="CH119" s="3">
        <v>0.000329</v>
      </c>
      <c r="CI119" s="3">
        <v>0.000333</v>
      </c>
      <c r="CJ119" s="3">
        <v>0.000336</v>
      </c>
      <c r="CK119" s="3">
        <v>0.000339</v>
      </c>
      <c r="CL119" s="3">
        <v>0.000343</v>
      </c>
      <c r="CM119" s="3">
        <v>0.000346</v>
      </c>
      <c r="CN119" s="3">
        <v>0.000349</v>
      </c>
      <c r="CO119" s="3">
        <v>0.000353</v>
      </c>
      <c r="CP119" s="3">
        <v>0.000356</v>
      </c>
      <c r="CQ119" s="3">
        <v>0.00036</v>
      </c>
      <c r="CR119" s="3">
        <v>0.000364</v>
      </c>
      <c r="CS119" s="3">
        <v>0.000367</v>
      </c>
      <c r="CT119" s="3">
        <v>0.000371</v>
      </c>
      <c r="CU119" s="3">
        <v>0.000374</v>
      </c>
      <c r="CV119" s="3">
        <v>0.000378</v>
      </c>
      <c r="CW119" s="3">
        <v>0.000381</v>
      </c>
      <c r="CX119" s="3">
        <v>0.000384</v>
      </c>
      <c r="CY119" s="3">
        <v>0.000388</v>
      </c>
      <c r="CZ119" s="3">
        <v>0.000391</v>
      </c>
      <c r="DA119" s="3">
        <v>0.000395</v>
      </c>
      <c r="DB119" s="3">
        <v>0.000398</v>
      </c>
      <c r="DC119" s="3">
        <v>0.000401</v>
      </c>
      <c r="DD119" s="3">
        <v>0.000404</v>
      </c>
      <c r="DE119" s="3">
        <v>0.000408</v>
      </c>
      <c r="DF119" s="3">
        <v>0.000411</v>
      </c>
      <c r="DG119" s="3">
        <v>0.000414</v>
      </c>
      <c r="DH119" s="3">
        <v>0.000417</v>
      </c>
      <c r="DI119" s="3">
        <v>0.00042</v>
      </c>
      <c r="DJ119" s="3">
        <v>0.000423</v>
      </c>
      <c r="DK119" s="3">
        <v>0.000427</v>
      </c>
      <c r="DL119" s="3">
        <v>0.00043</v>
      </c>
      <c r="DM119" s="3">
        <v>0.000433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0.001083</v>
      </c>
      <c r="H120" s="3">
        <v>0.001174</v>
      </c>
      <c r="I120" s="3">
        <v>0.001136</v>
      </c>
      <c r="J120" s="3">
        <v>0.001008</v>
      </c>
      <c r="K120" s="3">
        <v>0.000963</v>
      </c>
      <c r="L120" s="3">
        <v>0.001251</v>
      </c>
      <c r="M120" s="3">
        <v>0.001013</v>
      </c>
      <c r="N120" s="3">
        <v>0.0009779999999999999</v>
      </c>
      <c r="O120" s="3">
        <v>0.001021</v>
      </c>
      <c r="P120" s="3">
        <v>0.000643</v>
      </c>
      <c r="Q120" s="3">
        <v>0</v>
      </c>
      <c r="R120" s="3">
        <v>0.0005509999999999999</v>
      </c>
      <c r="S120" s="3">
        <v>0.000552</v>
      </c>
      <c r="T120" s="3">
        <v>0.000586</v>
      </c>
      <c r="U120" s="3">
        <v>0.000442</v>
      </c>
      <c r="V120" s="3">
        <v>0.000553</v>
      </c>
      <c r="W120" s="3">
        <v>0.001225</v>
      </c>
      <c r="X120" s="3">
        <v>0.000761</v>
      </c>
      <c r="Y120" s="3">
        <v>0.000544</v>
      </c>
      <c r="Z120" s="3">
        <v>0</v>
      </c>
      <c r="AA120" s="3">
        <v>0.000229</v>
      </c>
      <c r="AB120" s="3">
        <v>0.000316</v>
      </c>
      <c r="AC120" s="3">
        <v>0.000313</v>
      </c>
      <c r="AD120" s="3">
        <v>0.000715</v>
      </c>
      <c r="AE120" s="3">
        <v>0.000628</v>
      </c>
      <c r="AF120" s="3">
        <v>0.000659</v>
      </c>
      <c r="AG120" s="3">
        <v>5.1E-05</v>
      </c>
      <c r="AH120" s="3">
        <v>5.1E-05</v>
      </c>
      <c r="AI120" s="3">
        <v>0.000227</v>
      </c>
      <c r="AJ120" s="3">
        <v>7.7E-05</v>
      </c>
      <c r="AK120" s="3">
        <v>2E-05</v>
      </c>
      <c r="AL120" s="3">
        <v>7.7E-05</v>
      </c>
      <c r="AM120" s="3">
        <v>0</v>
      </c>
      <c r="AN120" s="3">
        <v>0.021946</v>
      </c>
      <c r="AO120" s="3">
        <v>0.016897</v>
      </c>
      <c r="AP120" s="3">
        <v>0.011551</v>
      </c>
      <c r="AQ120" s="3">
        <v>0.004547</v>
      </c>
      <c r="AR120" s="3">
        <v>0.001696</v>
      </c>
      <c r="AS120" s="3">
        <v>0.000257</v>
      </c>
      <c r="AT120" s="3">
        <v>0.000258</v>
      </c>
      <c r="AU120" s="3">
        <v>0.000258</v>
      </c>
      <c r="AV120" s="3">
        <v>0.000259</v>
      </c>
      <c r="AW120" s="3">
        <v>0.00026</v>
      </c>
      <c r="AX120" s="3">
        <v>0.000261</v>
      </c>
      <c r="AY120" s="3">
        <v>0.000262</v>
      </c>
      <c r="AZ120" s="3">
        <v>0.000263</v>
      </c>
      <c r="BA120" s="3">
        <v>0.000265</v>
      </c>
      <c r="BB120" s="3">
        <v>0.000266</v>
      </c>
      <c r="BC120" s="3">
        <v>0.000267</v>
      </c>
      <c r="BD120" s="3">
        <v>0.000268</v>
      </c>
      <c r="BE120" s="3">
        <v>0.00027</v>
      </c>
      <c r="BF120" s="3">
        <v>0.000271</v>
      </c>
      <c r="BG120" s="3">
        <v>0.000273</v>
      </c>
      <c r="BH120" s="3">
        <v>0.000274</v>
      </c>
      <c r="BI120" s="3">
        <v>0.000276</v>
      </c>
      <c r="BJ120" s="3">
        <v>0.000278</v>
      </c>
      <c r="BK120" s="3">
        <v>0.000279</v>
      </c>
      <c r="BL120" s="3">
        <v>0.000281</v>
      </c>
      <c r="BM120" s="3">
        <v>0.000283</v>
      </c>
      <c r="BN120" s="3">
        <v>0.000284</v>
      </c>
      <c r="BO120" s="3">
        <v>0.000286</v>
      </c>
      <c r="BP120" s="3">
        <v>0.000288</v>
      </c>
      <c r="BQ120" s="3">
        <v>0.00029</v>
      </c>
      <c r="BR120" s="3">
        <v>0.000292</v>
      </c>
      <c r="BS120" s="3">
        <v>0.000293</v>
      </c>
      <c r="BT120" s="3">
        <v>0.000295</v>
      </c>
      <c r="BU120" s="3">
        <v>0.000297</v>
      </c>
      <c r="BV120" s="3">
        <v>0.000299</v>
      </c>
      <c r="BW120" s="3">
        <v>0.000301</v>
      </c>
      <c r="BX120" s="3">
        <v>0.000303</v>
      </c>
      <c r="BY120" s="3">
        <v>0.000306</v>
      </c>
      <c r="BZ120" s="3">
        <v>0.000308</v>
      </c>
      <c r="CA120" s="3">
        <v>0.00031</v>
      </c>
      <c r="CB120" s="3">
        <v>0.000313</v>
      </c>
      <c r="CC120" s="3">
        <v>0.000315</v>
      </c>
      <c r="CD120" s="3">
        <v>0.000318</v>
      </c>
      <c r="CE120" s="3">
        <v>0.000321</v>
      </c>
      <c r="CF120" s="3">
        <v>0.000323</v>
      </c>
      <c r="CG120" s="3">
        <v>0.000326</v>
      </c>
      <c r="CH120" s="3">
        <v>0.000329</v>
      </c>
      <c r="CI120" s="3">
        <v>0.000333</v>
      </c>
      <c r="CJ120" s="3">
        <v>0.000336</v>
      </c>
      <c r="CK120" s="3">
        <v>0.000339</v>
      </c>
      <c r="CL120" s="3">
        <v>0.000343</v>
      </c>
      <c r="CM120" s="3">
        <v>0.000346</v>
      </c>
      <c r="CN120" s="3">
        <v>0.000349</v>
      </c>
      <c r="CO120" s="3">
        <v>0.000353</v>
      </c>
      <c r="CP120" s="3">
        <v>0.000356</v>
      </c>
      <c r="CQ120" s="3">
        <v>0.00036</v>
      </c>
      <c r="CR120" s="3">
        <v>0.000364</v>
      </c>
      <c r="CS120" s="3">
        <v>0.000367</v>
      </c>
      <c r="CT120" s="3">
        <v>0.000371</v>
      </c>
      <c r="CU120" s="3">
        <v>0.000374</v>
      </c>
      <c r="CV120" s="3">
        <v>0.000378</v>
      </c>
      <c r="CW120" s="3">
        <v>0.000381</v>
      </c>
      <c r="CX120" s="3">
        <v>0.000384</v>
      </c>
      <c r="CY120" s="3">
        <v>0.000388</v>
      </c>
      <c r="CZ120" s="3">
        <v>0.000391</v>
      </c>
      <c r="DA120" s="3">
        <v>0.000395</v>
      </c>
      <c r="DB120" s="3">
        <v>0.000398</v>
      </c>
      <c r="DC120" s="3">
        <v>0.000401</v>
      </c>
      <c r="DD120" s="3">
        <v>0.000404</v>
      </c>
      <c r="DE120" s="3">
        <v>0.000408</v>
      </c>
      <c r="DF120" s="3">
        <v>0.000411</v>
      </c>
      <c r="DG120" s="3">
        <v>0.000414</v>
      </c>
      <c r="DH120" s="3">
        <v>0.000417</v>
      </c>
      <c r="DI120" s="3">
        <v>0.00042</v>
      </c>
      <c r="DJ120" s="3">
        <v>0.000423</v>
      </c>
      <c r="DK120" s="3">
        <v>0.000427</v>
      </c>
      <c r="DL120" s="3">
        <v>0.00043</v>
      </c>
      <c r="DM120" s="3">
        <v>0.000433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0.001083</v>
      </c>
      <c r="H121" s="3">
        <v>0.001174</v>
      </c>
      <c r="I121" s="3">
        <v>0.001136</v>
      </c>
      <c r="J121" s="3">
        <v>0.001008</v>
      </c>
      <c r="K121" s="3">
        <v>0.000963</v>
      </c>
      <c r="L121" s="3">
        <v>0.001251</v>
      </c>
      <c r="M121" s="3">
        <v>0.001013</v>
      </c>
      <c r="N121" s="3">
        <v>0.0009779999999999999</v>
      </c>
      <c r="O121" s="3">
        <v>0.001021</v>
      </c>
      <c r="P121" s="3">
        <v>0.000643</v>
      </c>
      <c r="Q121" s="3">
        <v>0</v>
      </c>
      <c r="R121" s="3">
        <v>0.0005509999999999999</v>
      </c>
      <c r="S121" s="3">
        <v>0.000552</v>
      </c>
      <c r="T121" s="3">
        <v>0.000586</v>
      </c>
      <c r="U121" s="3">
        <v>0.000442</v>
      </c>
      <c r="V121" s="3">
        <v>0.000553</v>
      </c>
      <c r="W121" s="3">
        <v>0.001225</v>
      </c>
      <c r="X121" s="3">
        <v>0.000761</v>
      </c>
      <c r="Y121" s="3">
        <v>0.000544</v>
      </c>
      <c r="Z121" s="3">
        <v>0</v>
      </c>
      <c r="AA121" s="3">
        <v>0.000229</v>
      </c>
      <c r="AB121" s="3">
        <v>0.000316</v>
      </c>
      <c r="AC121" s="3">
        <v>0.000313</v>
      </c>
      <c r="AD121" s="3">
        <v>0.000715</v>
      </c>
      <c r="AE121" s="3">
        <v>0.000628</v>
      </c>
      <c r="AF121" s="3">
        <v>0.000659</v>
      </c>
      <c r="AG121" s="3">
        <v>5.1E-05</v>
      </c>
      <c r="AH121" s="3">
        <v>5.1E-05</v>
      </c>
      <c r="AI121" s="3">
        <v>0.000227</v>
      </c>
      <c r="AJ121" s="3">
        <v>7.7E-05</v>
      </c>
      <c r="AK121" s="3">
        <v>2E-05</v>
      </c>
      <c r="AL121" s="3">
        <v>7.7E-05</v>
      </c>
      <c r="AM121" s="3">
        <v>0</v>
      </c>
      <c r="AN121" s="3">
        <v>0.021946</v>
      </c>
      <c r="AO121" s="3">
        <v>0.016897</v>
      </c>
      <c r="AP121" s="3">
        <v>0.011551</v>
      </c>
      <c r="AQ121" s="3">
        <v>0.004547</v>
      </c>
      <c r="AR121" s="3">
        <v>0.001696</v>
      </c>
      <c r="AS121" s="3">
        <v>0.000257</v>
      </c>
      <c r="AT121" s="3">
        <v>0.000258</v>
      </c>
      <c r="AU121" s="3">
        <v>0.000258</v>
      </c>
      <c r="AV121" s="3">
        <v>0.000259</v>
      </c>
      <c r="AW121" s="3">
        <v>0.00026</v>
      </c>
      <c r="AX121" s="3">
        <v>0.000261</v>
      </c>
      <c r="AY121" s="3">
        <v>0.000262</v>
      </c>
      <c r="AZ121" s="3">
        <v>0.000263</v>
      </c>
      <c r="BA121" s="3">
        <v>0.000265</v>
      </c>
      <c r="BB121" s="3">
        <v>0.000266</v>
      </c>
      <c r="BC121" s="3">
        <v>0.000267</v>
      </c>
      <c r="BD121" s="3">
        <v>0.000268</v>
      </c>
      <c r="BE121" s="3">
        <v>0.00027</v>
      </c>
      <c r="BF121" s="3">
        <v>0.000271</v>
      </c>
      <c r="BG121" s="3">
        <v>0.000273</v>
      </c>
      <c r="BH121" s="3">
        <v>0.000274</v>
      </c>
      <c r="BI121" s="3">
        <v>0.000276</v>
      </c>
      <c r="BJ121" s="3">
        <v>0.000278</v>
      </c>
      <c r="BK121" s="3">
        <v>0.000279</v>
      </c>
      <c r="BL121" s="3">
        <v>0.000281</v>
      </c>
      <c r="BM121" s="3">
        <v>0.000283</v>
      </c>
      <c r="BN121" s="3">
        <v>0.000284</v>
      </c>
      <c r="BO121" s="3">
        <v>0.000286</v>
      </c>
      <c r="BP121" s="3">
        <v>0.000288</v>
      </c>
      <c r="BQ121" s="3">
        <v>0.00029</v>
      </c>
      <c r="BR121" s="3">
        <v>0.000292</v>
      </c>
      <c r="BS121" s="3">
        <v>0.000293</v>
      </c>
      <c r="BT121" s="3">
        <v>0.000295</v>
      </c>
      <c r="BU121" s="3">
        <v>0.000297</v>
      </c>
      <c r="BV121" s="3">
        <v>0.000299</v>
      </c>
      <c r="BW121" s="3">
        <v>0.000301</v>
      </c>
      <c r="BX121" s="3">
        <v>0.000303</v>
      </c>
      <c r="BY121" s="3">
        <v>0.000306</v>
      </c>
      <c r="BZ121" s="3">
        <v>0.000308</v>
      </c>
      <c r="CA121" s="3">
        <v>0.00031</v>
      </c>
      <c r="CB121" s="3">
        <v>0.000313</v>
      </c>
      <c r="CC121" s="3">
        <v>0.000315</v>
      </c>
      <c r="CD121" s="3">
        <v>0.000318</v>
      </c>
      <c r="CE121" s="3">
        <v>0.000321</v>
      </c>
      <c r="CF121" s="3">
        <v>0.000323</v>
      </c>
      <c r="CG121" s="3">
        <v>0.000326</v>
      </c>
      <c r="CH121" s="3">
        <v>0.000329</v>
      </c>
      <c r="CI121" s="3">
        <v>0.000333</v>
      </c>
      <c r="CJ121" s="3">
        <v>0.000336</v>
      </c>
      <c r="CK121" s="3">
        <v>0.000339</v>
      </c>
      <c r="CL121" s="3">
        <v>0.000343</v>
      </c>
      <c r="CM121" s="3">
        <v>0.000346</v>
      </c>
      <c r="CN121" s="3">
        <v>0.000349</v>
      </c>
      <c r="CO121" s="3">
        <v>0.000353</v>
      </c>
      <c r="CP121" s="3">
        <v>0.000356</v>
      </c>
      <c r="CQ121" s="3">
        <v>0.00036</v>
      </c>
      <c r="CR121" s="3">
        <v>0.000364</v>
      </c>
      <c r="CS121" s="3">
        <v>0.000367</v>
      </c>
      <c r="CT121" s="3">
        <v>0.000371</v>
      </c>
      <c r="CU121" s="3">
        <v>0.000374</v>
      </c>
      <c r="CV121" s="3">
        <v>0.000378</v>
      </c>
      <c r="CW121" s="3">
        <v>0.000381</v>
      </c>
      <c r="CX121" s="3">
        <v>0.000384</v>
      </c>
      <c r="CY121" s="3">
        <v>0.000388</v>
      </c>
      <c r="CZ121" s="3">
        <v>0.000391</v>
      </c>
      <c r="DA121" s="3">
        <v>0.000395</v>
      </c>
      <c r="DB121" s="3">
        <v>0.000398</v>
      </c>
      <c r="DC121" s="3">
        <v>0.000401</v>
      </c>
      <c r="DD121" s="3">
        <v>0.000404</v>
      </c>
      <c r="DE121" s="3">
        <v>0.000408</v>
      </c>
      <c r="DF121" s="3">
        <v>0.000411</v>
      </c>
      <c r="DG121" s="3">
        <v>0.000414</v>
      </c>
      <c r="DH121" s="3">
        <v>0.000417</v>
      </c>
      <c r="DI121" s="3">
        <v>0.00042</v>
      </c>
      <c r="DJ121" s="3">
        <v>0.000423</v>
      </c>
      <c r="DK121" s="3">
        <v>0.000427</v>
      </c>
      <c r="DL121" s="3">
        <v>0.00043</v>
      </c>
      <c r="DM121" s="3">
        <v>0.000433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0.001083</v>
      </c>
      <c r="H122" s="3">
        <v>0.001174</v>
      </c>
      <c r="I122" s="3">
        <v>0.001136</v>
      </c>
      <c r="J122" s="3">
        <v>0.001008</v>
      </c>
      <c r="K122" s="3">
        <v>0.000963</v>
      </c>
      <c r="L122" s="3">
        <v>0.001251</v>
      </c>
      <c r="M122" s="3">
        <v>0.001013</v>
      </c>
      <c r="N122" s="3">
        <v>0.0009779999999999999</v>
      </c>
      <c r="O122" s="3">
        <v>0.001021</v>
      </c>
      <c r="P122" s="3">
        <v>0.000643</v>
      </c>
      <c r="Q122" s="3">
        <v>0</v>
      </c>
      <c r="R122" s="3">
        <v>0.0005509999999999999</v>
      </c>
      <c r="S122" s="3">
        <v>0.000552</v>
      </c>
      <c r="T122" s="3">
        <v>0.000586</v>
      </c>
      <c r="U122" s="3">
        <v>0.000442</v>
      </c>
      <c r="V122" s="3">
        <v>0.000553</v>
      </c>
      <c r="W122" s="3">
        <v>0.001225</v>
      </c>
      <c r="X122" s="3">
        <v>0.000761</v>
      </c>
      <c r="Y122" s="3">
        <v>0.000544</v>
      </c>
      <c r="Z122" s="3">
        <v>0</v>
      </c>
      <c r="AA122" s="3">
        <v>0.000229</v>
      </c>
      <c r="AB122" s="3">
        <v>0.000316</v>
      </c>
      <c r="AC122" s="3">
        <v>0.000313</v>
      </c>
      <c r="AD122" s="3">
        <v>0.000715</v>
      </c>
      <c r="AE122" s="3">
        <v>0.000628</v>
      </c>
      <c r="AF122" s="3">
        <v>0.000659</v>
      </c>
      <c r="AG122" s="3">
        <v>5.1E-05</v>
      </c>
      <c r="AH122" s="3">
        <v>5.1E-05</v>
      </c>
      <c r="AI122" s="3">
        <v>0.000227</v>
      </c>
      <c r="AJ122" s="3">
        <v>7.7E-05</v>
      </c>
      <c r="AK122" s="3">
        <v>2E-05</v>
      </c>
      <c r="AL122" s="3">
        <v>7.7E-05</v>
      </c>
      <c r="AM122" s="3">
        <v>0</v>
      </c>
      <c r="AN122" s="3">
        <v>0.021946</v>
      </c>
      <c r="AO122" s="3">
        <v>0.016897</v>
      </c>
      <c r="AP122" s="3">
        <v>0.011551</v>
      </c>
      <c r="AQ122" s="3">
        <v>0.004547</v>
      </c>
      <c r="AR122" s="3">
        <v>0.001696</v>
      </c>
      <c r="AS122" s="3">
        <v>0.000257</v>
      </c>
      <c r="AT122" s="3">
        <v>0.000258</v>
      </c>
      <c r="AU122" s="3">
        <v>0.000258</v>
      </c>
      <c r="AV122" s="3">
        <v>0.000259</v>
      </c>
      <c r="AW122" s="3">
        <v>0.00026</v>
      </c>
      <c r="AX122" s="3">
        <v>0.000261</v>
      </c>
      <c r="AY122" s="3">
        <v>0.000262</v>
      </c>
      <c r="AZ122" s="3">
        <v>0.000263</v>
      </c>
      <c r="BA122" s="3">
        <v>0.000265</v>
      </c>
      <c r="BB122" s="3">
        <v>0.000266</v>
      </c>
      <c r="BC122" s="3">
        <v>0.000267</v>
      </c>
      <c r="BD122" s="3">
        <v>0.000268</v>
      </c>
      <c r="BE122" s="3">
        <v>0.00027</v>
      </c>
      <c r="BF122" s="3">
        <v>0.000271</v>
      </c>
      <c r="BG122" s="3">
        <v>0.000273</v>
      </c>
      <c r="BH122" s="3">
        <v>0.000274</v>
      </c>
      <c r="BI122" s="3">
        <v>0.000276</v>
      </c>
      <c r="BJ122" s="3">
        <v>0.000278</v>
      </c>
      <c r="BK122" s="3">
        <v>0.000279</v>
      </c>
      <c r="BL122" s="3">
        <v>0.000281</v>
      </c>
      <c r="BM122" s="3">
        <v>0.000283</v>
      </c>
      <c r="BN122" s="3">
        <v>0.000284</v>
      </c>
      <c r="BO122" s="3">
        <v>0.000286</v>
      </c>
      <c r="BP122" s="3">
        <v>0.000288</v>
      </c>
      <c r="BQ122" s="3">
        <v>0.00029</v>
      </c>
      <c r="BR122" s="3">
        <v>0.000292</v>
      </c>
      <c r="BS122" s="3">
        <v>0.000293</v>
      </c>
      <c r="BT122" s="3">
        <v>0.000295</v>
      </c>
      <c r="BU122" s="3">
        <v>0.000297</v>
      </c>
      <c r="BV122" s="3">
        <v>0.000299</v>
      </c>
      <c r="BW122" s="3">
        <v>0.000301</v>
      </c>
      <c r="BX122" s="3">
        <v>0.000303</v>
      </c>
      <c r="BY122" s="3">
        <v>0.000306</v>
      </c>
      <c r="BZ122" s="3">
        <v>0.000308</v>
      </c>
      <c r="CA122" s="3">
        <v>0.00031</v>
      </c>
      <c r="CB122" s="3">
        <v>0.000313</v>
      </c>
      <c r="CC122" s="3">
        <v>0.000315</v>
      </c>
      <c r="CD122" s="3">
        <v>0.000318</v>
      </c>
      <c r="CE122" s="3">
        <v>0.000321</v>
      </c>
      <c r="CF122" s="3">
        <v>0.000323</v>
      </c>
      <c r="CG122" s="3">
        <v>0.000326</v>
      </c>
      <c r="CH122" s="3">
        <v>0.000329</v>
      </c>
      <c r="CI122" s="3">
        <v>0.000333</v>
      </c>
      <c r="CJ122" s="3">
        <v>0.000336</v>
      </c>
      <c r="CK122" s="3">
        <v>0.000339</v>
      </c>
      <c r="CL122" s="3">
        <v>0.000343</v>
      </c>
      <c r="CM122" s="3">
        <v>0.000346</v>
      </c>
      <c r="CN122" s="3">
        <v>0.000349</v>
      </c>
      <c r="CO122" s="3">
        <v>0.000353</v>
      </c>
      <c r="CP122" s="3">
        <v>0.000356</v>
      </c>
      <c r="CQ122" s="3">
        <v>0.00036</v>
      </c>
      <c r="CR122" s="3">
        <v>0.000364</v>
      </c>
      <c r="CS122" s="3">
        <v>0.000367</v>
      </c>
      <c r="CT122" s="3">
        <v>0.000371</v>
      </c>
      <c r="CU122" s="3">
        <v>0.000374</v>
      </c>
      <c r="CV122" s="3">
        <v>0.000378</v>
      </c>
      <c r="CW122" s="3">
        <v>0.000381</v>
      </c>
      <c r="CX122" s="3">
        <v>0.000384</v>
      </c>
      <c r="CY122" s="3">
        <v>0.000388</v>
      </c>
      <c r="CZ122" s="3">
        <v>0.000391</v>
      </c>
      <c r="DA122" s="3">
        <v>0.000395</v>
      </c>
      <c r="DB122" s="3">
        <v>0.000398</v>
      </c>
      <c r="DC122" s="3">
        <v>0.000401</v>
      </c>
      <c r="DD122" s="3">
        <v>0.000404</v>
      </c>
      <c r="DE122" s="3">
        <v>0.000408</v>
      </c>
      <c r="DF122" s="3">
        <v>0.000411</v>
      </c>
      <c r="DG122" s="3">
        <v>0.000414</v>
      </c>
      <c r="DH122" s="3">
        <v>0.000417</v>
      </c>
      <c r="DI122" s="3">
        <v>0.00042</v>
      </c>
      <c r="DJ122" s="3">
        <v>0.000423</v>
      </c>
      <c r="DK122" s="3">
        <v>0.000427</v>
      </c>
      <c r="DL122" s="3">
        <v>0.00043</v>
      </c>
      <c r="DM122" s="3">
        <v>0.000433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0.001083</v>
      </c>
      <c r="H123" s="3">
        <v>0.001174</v>
      </c>
      <c r="I123" s="3">
        <v>0.001136</v>
      </c>
      <c r="J123" s="3">
        <v>0.001008</v>
      </c>
      <c r="K123" s="3">
        <v>0.000963</v>
      </c>
      <c r="L123" s="3">
        <v>0.001251</v>
      </c>
      <c r="M123" s="3">
        <v>0.001013</v>
      </c>
      <c r="N123" s="3">
        <v>0.0009779999999999999</v>
      </c>
      <c r="O123" s="3">
        <v>0.001021</v>
      </c>
      <c r="P123" s="3">
        <v>0.000643</v>
      </c>
      <c r="Q123" s="3">
        <v>0</v>
      </c>
      <c r="R123" s="3">
        <v>0.0005509999999999999</v>
      </c>
      <c r="S123" s="3">
        <v>0.000552</v>
      </c>
      <c r="T123" s="3">
        <v>0.000586</v>
      </c>
      <c r="U123" s="3">
        <v>0.000442</v>
      </c>
      <c r="V123" s="3">
        <v>0.000553</v>
      </c>
      <c r="W123" s="3">
        <v>0.001225</v>
      </c>
      <c r="X123" s="3">
        <v>0.000761</v>
      </c>
      <c r="Y123" s="3">
        <v>0.000544</v>
      </c>
      <c r="Z123" s="3">
        <v>0</v>
      </c>
      <c r="AA123" s="3">
        <v>0.000229</v>
      </c>
      <c r="AB123" s="3">
        <v>0.000316</v>
      </c>
      <c r="AC123" s="3">
        <v>0.000313</v>
      </c>
      <c r="AD123" s="3">
        <v>0.000715</v>
      </c>
      <c r="AE123" s="3">
        <v>0.000628</v>
      </c>
      <c r="AF123" s="3">
        <v>0.000659</v>
      </c>
      <c r="AG123" s="3">
        <v>5.1E-05</v>
      </c>
      <c r="AH123" s="3">
        <v>5.1E-05</v>
      </c>
      <c r="AI123" s="3">
        <v>0.000227</v>
      </c>
      <c r="AJ123" s="3">
        <v>7.7E-05</v>
      </c>
      <c r="AK123" s="3">
        <v>2E-05</v>
      </c>
      <c r="AL123" s="3">
        <v>7.7E-05</v>
      </c>
      <c r="AM123" s="3">
        <v>0</v>
      </c>
      <c r="AN123" s="3">
        <v>0.021946</v>
      </c>
      <c r="AO123" s="3">
        <v>0.016897</v>
      </c>
      <c r="AP123" s="3">
        <v>0.011551</v>
      </c>
      <c r="AQ123" s="3">
        <v>0.004547</v>
      </c>
      <c r="AR123" s="3">
        <v>0.001696</v>
      </c>
      <c r="AS123" s="3">
        <v>0.000257</v>
      </c>
      <c r="AT123" s="3">
        <v>0.000258</v>
      </c>
      <c r="AU123" s="3">
        <v>0.000258</v>
      </c>
      <c r="AV123" s="3">
        <v>0.000259</v>
      </c>
      <c r="AW123" s="3">
        <v>0.00026</v>
      </c>
      <c r="AX123" s="3">
        <v>0.000261</v>
      </c>
      <c r="AY123" s="3">
        <v>0.000262</v>
      </c>
      <c r="AZ123" s="3">
        <v>0.000263</v>
      </c>
      <c r="BA123" s="3">
        <v>0.000265</v>
      </c>
      <c r="BB123" s="3">
        <v>0.000266</v>
      </c>
      <c r="BC123" s="3">
        <v>0.000267</v>
      </c>
      <c r="BD123" s="3">
        <v>0.000268</v>
      </c>
      <c r="BE123" s="3">
        <v>0.00027</v>
      </c>
      <c r="BF123" s="3">
        <v>0.000271</v>
      </c>
      <c r="BG123" s="3">
        <v>0.000273</v>
      </c>
      <c r="BH123" s="3">
        <v>0.000274</v>
      </c>
      <c r="BI123" s="3">
        <v>0.000276</v>
      </c>
      <c r="BJ123" s="3">
        <v>0.000278</v>
      </c>
      <c r="BK123" s="3">
        <v>0.000279</v>
      </c>
      <c r="BL123" s="3">
        <v>0.000281</v>
      </c>
      <c r="BM123" s="3">
        <v>0.000283</v>
      </c>
      <c r="BN123" s="3">
        <v>0.000284</v>
      </c>
      <c r="BO123" s="3">
        <v>0.000286</v>
      </c>
      <c r="BP123" s="3">
        <v>0.000288</v>
      </c>
      <c r="BQ123" s="3">
        <v>0.00029</v>
      </c>
      <c r="BR123" s="3">
        <v>0.000292</v>
      </c>
      <c r="BS123" s="3">
        <v>0.000293</v>
      </c>
      <c r="BT123" s="3">
        <v>0.000295</v>
      </c>
      <c r="BU123" s="3">
        <v>0.000297</v>
      </c>
      <c r="BV123" s="3">
        <v>0.000299</v>
      </c>
      <c r="BW123" s="3">
        <v>0.000301</v>
      </c>
      <c r="BX123" s="3">
        <v>0.000303</v>
      </c>
      <c r="BY123" s="3">
        <v>0.000306</v>
      </c>
      <c r="BZ123" s="3">
        <v>0.000308</v>
      </c>
      <c r="CA123" s="3">
        <v>0.00031</v>
      </c>
      <c r="CB123" s="3">
        <v>0.000313</v>
      </c>
      <c r="CC123" s="3">
        <v>0.000315</v>
      </c>
      <c r="CD123" s="3">
        <v>0.000318</v>
      </c>
      <c r="CE123" s="3">
        <v>0.000321</v>
      </c>
      <c r="CF123" s="3">
        <v>0.000323</v>
      </c>
      <c r="CG123" s="3">
        <v>0.000326</v>
      </c>
      <c r="CH123" s="3">
        <v>0.000329</v>
      </c>
      <c r="CI123" s="3">
        <v>0.000333</v>
      </c>
      <c r="CJ123" s="3">
        <v>0.000336</v>
      </c>
      <c r="CK123" s="3">
        <v>0.000339</v>
      </c>
      <c r="CL123" s="3">
        <v>0.000343</v>
      </c>
      <c r="CM123" s="3">
        <v>0.000346</v>
      </c>
      <c r="CN123" s="3">
        <v>0.000349</v>
      </c>
      <c r="CO123" s="3">
        <v>0.000353</v>
      </c>
      <c r="CP123" s="3">
        <v>0.000356</v>
      </c>
      <c r="CQ123" s="3">
        <v>0.00036</v>
      </c>
      <c r="CR123" s="3">
        <v>0.000364</v>
      </c>
      <c r="CS123" s="3">
        <v>0.000367</v>
      </c>
      <c r="CT123" s="3">
        <v>0.000371</v>
      </c>
      <c r="CU123" s="3">
        <v>0.000374</v>
      </c>
      <c r="CV123" s="3">
        <v>0.000378</v>
      </c>
      <c r="CW123" s="3">
        <v>0.000381</v>
      </c>
      <c r="CX123" s="3">
        <v>0.000384</v>
      </c>
      <c r="CY123" s="3">
        <v>0.000388</v>
      </c>
      <c r="CZ123" s="3">
        <v>0.000391</v>
      </c>
      <c r="DA123" s="3">
        <v>0.000395</v>
      </c>
      <c r="DB123" s="3">
        <v>0.000398</v>
      </c>
      <c r="DC123" s="3">
        <v>0.000401</v>
      </c>
      <c r="DD123" s="3">
        <v>0.000404</v>
      </c>
      <c r="DE123" s="3">
        <v>0.000408</v>
      </c>
      <c r="DF123" s="3">
        <v>0.000411</v>
      </c>
      <c r="DG123" s="3">
        <v>0.000414</v>
      </c>
      <c r="DH123" s="3">
        <v>0.000417</v>
      </c>
      <c r="DI123" s="3">
        <v>0.00042</v>
      </c>
      <c r="DJ123" s="3">
        <v>0.000423</v>
      </c>
      <c r="DK123" s="3">
        <v>0.000427</v>
      </c>
      <c r="DL123" s="3">
        <v>0.00043</v>
      </c>
      <c r="DM123" s="3">
        <v>0.000433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0.001083</v>
      </c>
      <c r="H124" s="3">
        <v>0.001174</v>
      </c>
      <c r="I124" s="3">
        <v>0.001136</v>
      </c>
      <c r="J124" s="3">
        <v>0.001008</v>
      </c>
      <c r="K124" s="3">
        <v>0.000963</v>
      </c>
      <c r="L124" s="3">
        <v>0.001251</v>
      </c>
      <c r="M124" s="3">
        <v>0.001013</v>
      </c>
      <c r="N124" s="3">
        <v>0.0009779999999999999</v>
      </c>
      <c r="O124" s="3">
        <v>0.001021</v>
      </c>
      <c r="P124" s="3">
        <v>0.000643</v>
      </c>
      <c r="Q124" s="3">
        <v>0</v>
      </c>
      <c r="R124" s="3">
        <v>0.0005509999999999999</v>
      </c>
      <c r="S124" s="3">
        <v>0.000552</v>
      </c>
      <c r="T124" s="3">
        <v>0.000586</v>
      </c>
      <c r="U124" s="3">
        <v>0.000442</v>
      </c>
      <c r="V124" s="3">
        <v>0.000553</v>
      </c>
      <c r="W124" s="3">
        <v>0.001225</v>
      </c>
      <c r="X124" s="3">
        <v>0.000761</v>
      </c>
      <c r="Y124" s="3">
        <v>0.000544</v>
      </c>
      <c r="Z124" s="3">
        <v>0</v>
      </c>
      <c r="AA124" s="3">
        <v>0.000229</v>
      </c>
      <c r="AB124" s="3">
        <v>0.000316</v>
      </c>
      <c r="AC124" s="3">
        <v>0.000313</v>
      </c>
      <c r="AD124" s="3">
        <v>0.000715</v>
      </c>
      <c r="AE124" s="3">
        <v>0.000628</v>
      </c>
      <c r="AF124" s="3">
        <v>0.000659</v>
      </c>
      <c r="AG124" s="3">
        <v>5.1E-05</v>
      </c>
      <c r="AH124" s="3">
        <v>5.1E-05</v>
      </c>
      <c r="AI124" s="3">
        <v>0.000227</v>
      </c>
      <c r="AJ124" s="3">
        <v>7.7E-05</v>
      </c>
      <c r="AK124" s="3">
        <v>2E-05</v>
      </c>
      <c r="AL124" s="3">
        <v>7.7E-05</v>
      </c>
      <c r="AM124" s="3">
        <v>0</v>
      </c>
      <c r="AN124" s="3">
        <v>0.021946</v>
      </c>
      <c r="AO124" s="3">
        <v>0.016897</v>
      </c>
      <c r="AP124" s="3">
        <v>0.011551</v>
      </c>
      <c r="AQ124" s="3">
        <v>0.004547</v>
      </c>
      <c r="AR124" s="3">
        <v>0.001696</v>
      </c>
      <c r="AS124" s="3">
        <v>0.000257</v>
      </c>
      <c r="AT124" s="3">
        <v>0.000258</v>
      </c>
      <c r="AU124" s="3">
        <v>0.000258</v>
      </c>
      <c r="AV124" s="3">
        <v>0.000259</v>
      </c>
      <c r="AW124" s="3">
        <v>0.00026</v>
      </c>
      <c r="AX124" s="3">
        <v>0.000261</v>
      </c>
      <c r="AY124" s="3">
        <v>0.000262</v>
      </c>
      <c r="AZ124" s="3">
        <v>0.000263</v>
      </c>
      <c r="BA124" s="3">
        <v>0.000265</v>
      </c>
      <c r="BB124" s="3">
        <v>0.000266</v>
      </c>
      <c r="BC124" s="3">
        <v>0.000267</v>
      </c>
      <c r="BD124" s="3">
        <v>0.000268</v>
      </c>
      <c r="BE124" s="3">
        <v>0.00027</v>
      </c>
      <c r="BF124" s="3">
        <v>0.000271</v>
      </c>
      <c r="BG124" s="3">
        <v>0.000273</v>
      </c>
      <c r="BH124" s="3">
        <v>0.000274</v>
      </c>
      <c r="BI124" s="3">
        <v>0.000276</v>
      </c>
      <c r="BJ124" s="3">
        <v>0.000278</v>
      </c>
      <c r="BK124" s="3">
        <v>0.000279</v>
      </c>
      <c r="BL124" s="3">
        <v>0.000281</v>
      </c>
      <c r="BM124" s="3">
        <v>0.000283</v>
      </c>
      <c r="BN124" s="3">
        <v>0.000284</v>
      </c>
      <c r="BO124" s="3">
        <v>0.000286</v>
      </c>
      <c r="BP124" s="3">
        <v>0.000288</v>
      </c>
      <c r="BQ124" s="3">
        <v>0.00029</v>
      </c>
      <c r="BR124" s="3">
        <v>0.000292</v>
      </c>
      <c r="BS124" s="3">
        <v>0.000293</v>
      </c>
      <c r="BT124" s="3">
        <v>0.000295</v>
      </c>
      <c r="BU124" s="3">
        <v>0.000297</v>
      </c>
      <c r="BV124" s="3">
        <v>0.000299</v>
      </c>
      <c r="BW124" s="3">
        <v>0.000301</v>
      </c>
      <c r="BX124" s="3">
        <v>0.000303</v>
      </c>
      <c r="BY124" s="3">
        <v>0.000306</v>
      </c>
      <c r="BZ124" s="3">
        <v>0.000308</v>
      </c>
      <c r="CA124" s="3">
        <v>0.00031</v>
      </c>
      <c r="CB124" s="3">
        <v>0.000313</v>
      </c>
      <c r="CC124" s="3">
        <v>0.000315</v>
      </c>
      <c r="CD124" s="3">
        <v>0.000318</v>
      </c>
      <c r="CE124" s="3">
        <v>0.000321</v>
      </c>
      <c r="CF124" s="3">
        <v>0.000323</v>
      </c>
      <c r="CG124" s="3">
        <v>0.000326</v>
      </c>
      <c r="CH124" s="3">
        <v>0.000329</v>
      </c>
      <c r="CI124" s="3">
        <v>0.000333</v>
      </c>
      <c r="CJ124" s="3">
        <v>0.000336</v>
      </c>
      <c r="CK124" s="3">
        <v>0.000339</v>
      </c>
      <c r="CL124" s="3">
        <v>0.000343</v>
      </c>
      <c r="CM124" s="3">
        <v>0.000346</v>
      </c>
      <c r="CN124" s="3">
        <v>0.000349</v>
      </c>
      <c r="CO124" s="3">
        <v>0.000353</v>
      </c>
      <c r="CP124" s="3">
        <v>0.000356</v>
      </c>
      <c r="CQ124" s="3">
        <v>0.00036</v>
      </c>
      <c r="CR124" s="3">
        <v>0.000364</v>
      </c>
      <c r="CS124" s="3">
        <v>0.000367</v>
      </c>
      <c r="CT124" s="3">
        <v>0.000371</v>
      </c>
      <c r="CU124" s="3">
        <v>0.000374</v>
      </c>
      <c r="CV124" s="3">
        <v>0.000378</v>
      </c>
      <c r="CW124" s="3">
        <v>0.000381</v>
      </c>
      <c r="CX124" s="3">
        <v>0.000384</v>
      </c>
      <c r="CY124" s="3">
        <v>0.000388</v>
      </c>
      <c r="CZ124" s="3">
        <v>0.000391</v>
      </c>
      <c r="DA124" s="3">
        <v>0.000395</v>
      </c>
      <c r="DB124" s="3">
        <v>0.000398</v>
      </c>
      <c r="DC124" s="3">
        <v>0.000401</v>
      </c>
      <c r="DD124" s="3">
        <v>0.000404</v>
      </c>
      <c r="DE124" s="3">
        <v>0.000408</v>
      </c>
      <c r="DF124" s="3">
        <v>0.000411</v>
      </c>
      <c r="DG124" s="3">
        <v>0.000414</v>
      </c>
      <c r="DH124" s="3">
        <v>0.000417</v>
      </c>
      <c r="DI124" s="3">
        <v>0.00042</v>
      </c>
      <c r="DJ124" s="3">
        <v>0.000423</v>
      </c>
      <c r="DK124" s="3">
        <v>0.000427</v>
      </c>
      <c r="DL124" s="3">
        <v>0.00043</v>
      </c>
      <c r="DM124" s="3">
        <v>0.000433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0.001083</v>
      </c>
      <c r="H125" s="3">
        <v>0.001174</v>
      </c>
      <c r="I125" s="3">
        <v>0.001136</v>
      </c>
      <c r="J125" s="3">
        <v>0.001008</v>
      </c>
      <c r="K125" s="3">
        <v>0.000963</v>
      </c>
      <c r="L125" s="3">
        <v>0.001251</v>
      </c>
      <c r="M125" s="3">
        <v>0.001013</v>
      </c>
      <c r="N125" s="3">
        <v>0.0009779999999999999</v>
      </c>
      <c r="O125" s="3">
        <v>0.001021</v>
      </c>
      <c r="P125" s="3">
        <v>0.000643</v>
      </c>
      <c r="Q125" s="3">
        <v>0</v>
      </c>
      <c r="R125" s="3">
        <v>0.0005509999999999999</v>
      </c>
      <c r="S125" s="3">
        <v>0.000552</v>
      </c>
      <c r="T125" s="3">
        <v>0.000586</v>
      </c>
      <c r="U125" s="3">
        <v>0.000442</v>
      </c>
      <c r="V125" s="3">
        <v>0.000553</v>
      </c>
      <c r="W125" s="3">
        <v>0.001225</v>
      </c>
      <c r="X125" s="3">
        <v>0.000761</v>
      </c>
      <c r="Y125" s="3">
        <v>0.000544</v>
      </c>
      <c r="Z125" s="3">
        <v>0</v>
      </c>
      <c r="AA125" s="3">
        <v>0.000229</v>
      </c>
      <c r="AB125" s="3">
        <v>0.000316</v>
      </c>
      <c r="AC125" s="3">
        <v>0.000313</v>
      </c>
      <c r="AD125" s="3">
        <v>0.000715</v>
      </c>
      <c r="AE125" s="3">
        <v>0.000628</v>
      </c>
      <c r="AF125" s="3">
        <v>0.000659</v>
      </c>
      <c r="AG125" s="3">
        <v>5.1E-05</v>
      </c>
      <c r="AH125" s="3">
        <v>5.1E-05</v>
      </c>
      <c r="AI125" s="3">
        <v>0.000227</v>
      </c>
      <c r="AJ125" s="3">
        <v>7.7E-05</v>
      </c>
      <c r="AK125" s="3">
        <v>2E-05</v>
      </c>
      <c r="AL125" s="3">
        <v>7.7E-05</v>
      </c>
      <c r="AM125" s="3">
        <v>0</v>
      </c>
      <c r="AN125" s="3">
        <v>0.021946</v>
      </c>
      <c r="AO125" s="3">
        <v>0.016897</v>
      </c>
      <c r="AP125" s="3">
        <v>0.011551</v>
      </c>
      <c r="AQ125" s="3">
        <v>0.004547</v>
      </c>
      <c r="AR125" s="3">
        <v>0.001696</v>
      </c>
      <c r="AS125" s="3">
        <v>0.000257</v>
      </c>
      <c r="AT125" s="3">
        <v>0.000258</v>
      </c>
      <c r="AU125" s="3">
        <v>0.000258</v>
      </c>
      <c r="AV125" s="3">
        <v>0.000259</v>
      </c>
      <c r="AW125" s="3">
        <v>0.00026</v>
      </c>
      <c r="AX125" s="3">
        <v>0.000261</v>
      </c>
      <c r="AY125" s="3">
        <v>0.000262</v>
      </c>
      <c r="AZ125" s="3">
        <v>0.000263</v>
      </c>
      <c r="BA125" s="3">
        <v>0.000265</v>
      </c>
      <c r="BB125" s="3">
        <v>0.000266</v>
      </c>
      <c r="BC125" s="3">
        <v>0.000267</v>
      </c>
      <c r="BD125" s="3">
        <v>0.000268</v>
      </c>
      <c r="BE125" s="3">
        <v>0.00027</v>
      </c>
      <c r="BF125" s="3">
        <v>0.000271</v>
      </c>
      <c r="BG125" s="3">
        <v>0.000273</v>
      </c>
      <c r="BH125" s="3">
        <v>0.000274</v>
      </c>
      <c r="BI125" s="3">
        <v>0.000276</v>
      </c>
      <c r="BJ125" s="3">
        <v>0.000278</v>
      </c>
      <c r="BK125" s="3">
        <v>0.000279</v>
      </c>
      <c r="BL125" s="3">
        <v>0.000281</v>
      </c>
      <c r="BM125" s="3">
        <v>0.000283</v>
      </c>
      <c r="BN125" s="3">
        <v>0.000284</v>
      </c>
      <c r="BO125" s="3">
        <v>0.000286</v>
      </c>
      <c r="BP125" s="3">
        <v>0.000288</v>
      </c>
      <c r="BQ125" s="3">
        <v>0.00029</v>
      </c>
      <c r="BR125" s="3">
        <v>0.000292</v>
      </c>
      <c r="BS125" s="3">
        <v>0.000293</v>
      </c>
      <c r="BT125" s="3">
        <v>0.000295</v>
      </c>
      <c r="BU125" s="3">
        <v>0.000297</v>
      </c>
      <c r="BV125" s="3">
        <v>0.000299</v>
      </c>
      <c r="BW125" s="3">
        <v>0.000301</v>
      </c>
      <c r="BX125" s="3">
        <v>0.000303</v>
      </c>
      <c r="BY125" s="3">
        <v>0.000306</v>
      </c>
      <c r="BZ125" s="3">
        <v>0.000308</v>
      </c>
      <c r="CA125" s="3">
        <v>0.00031</v>
      </c>
      <c r="CB125" s="3">
        <v>0.000313</v>
      </c>
      <c r="CC125" s="3">
        <v>0.000315</v>
      </c>
      <c r="CD125" s="3">
        <v>0.000318</v>
      </c>
      <c r="CE125" s="3">
        <v>0.000321</v>
      </c>
      <c r="CF125" s="3">
        <v>0.000323</v>
      </c>
      <c r="CG125" s="3">
        <v>0.000326</v>
      </c>
      <c r="CH125" s="3">
        <v>0.000329</v>
      </c>
      <c r="CI125" s="3">
        <v>0.000333</v>
      </c>
      <c r="CJ125" s="3">
        <v>0.000336</v>
      </c>
      <c r="CK125" s="3">
        <v>0.000339</v>
      </c>
      <c r="CL125" s="3">
        <v>0.000343</v>
      </c>
      <c r="CM125" s="3">
        <v>0.000346</v>
      </c>
      <c r="CN125" s="3">
        <v>0.000349</v>
      </c>
      <c r="CO125" s="3">
        <v>0.000353</v>
      </c>
      <c r="CP125" s="3">
        <v>0.000356</v>
      </c>
      <c r="CQ125" s="3">
        <v>0.00036</v>
      </c>
      <c r="CR125" s="3">
        <v>0.000364</v>
      </c>
      <c r="CS125" s="3">
        <v>0.000367</v>
      </c>
      <c r="CT125" s="3">
        <v>0.000371</v>
      </c>
      <c r="CU125" s="3">
        <v>0.000374</v>
      </c>
      <c r="CV125" s="3">
        <v>0.000378</v>
      </c>
      <c r="CW125" s="3">
        <v>0.000381</v>
      </c>
      <c r="CX125" s="3">
        <v>0.000384</v>
      </c>
      <c r="CY125" s="3">
        <v>0.000388</v>
      </c>
      <c r="CZ125" s="3">
        <v>0.000391</v>
      </c>
      <c r="DA125" s="3">
        <v>0.000395</v>
      </c>
      <c r="DB125" s="3">
        <v>0.000398</v>
      </c>
      <c r="DC125" s="3">
        <v>0.000401</v>
      </c>
      <c r="DD125" s="3">
        <v>0.000404</v>
      </c>
      <c r="DE125" s="3">
        <v>0.000408</v>
      </c>
      <c r="DF125" s="3">
        <v>0.000411</v>
      </c>
      <c r="DG125" s="3">
        <v>0.000414</v>
      </c>
      <c r="DH125" s="3">
        <v>0.000417</v>
      </c>
      <c r="DI125" s="3">
        <v>0.00042</v>
      </c>
      <c r="DJ125" s="3">
        <v>0.000423</v>
      </c>
      <c r="DK125" s="3">
        <v>0.000427</v>
      </c>
      <c r="DL125" s="3">
        <v>0.00043</v>
      </c>
      <c r="DM125" s="3">
        <v>0.000433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0.001083</v>
      </c>
      <c r="H126" s="3">
        <v>0.001174</v>
      </c>
      <c r="I126" s="3">
        <v>0.001136</v>
      </c>
      <c r="J126" s="3">
        <v>0.001008</v>
      </c>
      <c r="K126" s="3">
        <v>0.000963</v>
      </c>
      <c r="L126" s="3">
        <v>0.001251</v>
      </c>
      <c r="M126" s="3">
        <v>0.001013</v>
      </c>
      <c r="N126" s="3">
        <v>0.0009779999999999999</v>
      </c>
      <c r="O126" s="3">
        <v>0.001021</v>
      </c>
      <c r="P126" s="3">
        <v>0.000643</v>
      </c>
      <c r="Q126" s="3">
        <v>0</v>
      </c>
      <c r="R126" s="3">
        <v>0.0005509999999999999</v>
      </c>
      <c r="S126" s="3">
        <v>0.000552</v>
      </c>
      <c r="T126" s="3">
        <v>0.000586</v>
      </c>
      <c r="U126" s="3">
        <v>0.000442</v>
      </c>
      <c r="V126" s="3">
        <v>0.000553</v>
      </c>
      <c r="W126" s="3">
        <v>0.001225</v>
      </c>
      <c r="X126" s="3">
        <v>0.000761</v>
      </c>
      <c r="Y126" s="3">
        <v>0.000544</v>
      </c>
      <c r="Z126" s="3">
        <v>0</v>
      </c>
      <c r="AA126" s="3">
        <v>0.000229</v>
      </c>
      <c r="AB126" s="3">
        <v>0.000316</v>
      </c>
      <c r="AC126" s="3">
        <v>0.000313</v>
      </c>
      <c r="AD126" s="3">
        <v>0.000715</v>
      </c>
      <c r="AE126" s="3">
        <v>0.000628</v>
      </c>
      <c r="AF126" s="3">
        <v>0.000659</v>
      </c>
      <c r="AG126" s="3">
        <v>5.1E-05</v>
      </c>
      <c r="AH126" s="3">
        <v>5.1E-05</v>
      </c>
      <c r="AI126" s="3">
        <v>0.000227</v>
      </c>
      <c r="AJ126" s="3">
        <v>7.7E-05</v>
      </c>
      <c r="AK126" s="3">
        <v>2E-05</v>
      </c>
      <c r="AL126" s="3">
        <v>7.7E-05</v>
      </c>
      <c r="AM126" s="3">
        <v>0</v>
      </c>
      <c r="AN126" s="3">
        <v>0.021946</v>
      </c>
      <c r="AO126" s="3">
        <v>0.016897</v>
      </c>
      <c r="AP126" s="3">
        <v>0.011551</v>
      </c>
      <c r="AQ126" s="3">
        <v>0.004547</v>
      </c>
      <c r="AR126" s="3">
        <v>0.001696</v>
      </c>
      <c r="AS126" s="3">
        <v>0.000257</v>
      </c>
      <c r="AT126" s="3">
        <v>0.000258</v>
      </c>
      <c r="AU126" s="3">
        <v>0.000258</v>
      </c>
      <c r="AV126" s="3">
        <v>0.000259</v>
      </c>
      <c r="AW126" s="3">
        <v>0.00026</v>
      </c>
      <c r="AX126" s="3">
        <v>0.000261</v>
      </c>
      <c r="AY126" s="3">
        <v>0.000262</v>
      </c>
      <c r="AZ126" s="3">
        <v>0.000263</v>
      </c>
      <c r="BA126" s="3">
        <v>0.000265</v>
      </c>
      <c r="BB126" s="3">
        <v>0.000266</v>
      </c>
      <c r="BC126" s="3">
        <v>0.000267</v>
      </c>
      <c r="BD126" s="3">
        <v>0.000268</v>
      </c>
      <c r="BE126" s="3">
        <v>0.00027</v>
      </c>
      <c r="BF126" s="3">
        <v>0.000271</v>
      </c>
      <c r="BG126" s="3">
        <v>0.000273</v>
      </c>
      <c r="BH126" s="3">
        <v>0.000274</v>
      </c>
      <c r="BI126" s="3">
        <v>0.000276</v>
      </c>
      <c r="BJ126" s="3">
        <v>0.000278</v>
      </c>
      <c r="BK126" s="3">
        <v>0.000279</v>
      </c>
      <c r="BL126" s="3">
        <v>0.000281</v>
      </c>
      <c r="BM126" s="3">
        <v>0.000283</v>
      </c>
      <c r="BN126" s="3">
        <v>0.000284</v>
      </c>
      <c r="BO126" s="3">
        <v>0.000286</v>
      </c>
      <c r="BP126" s="3">
        <v>0.000288</v>
      </c>
      <c r="BQ126" s="3">
        <v>0.00029</v>
      </c>
      <c r="BR126" s="3">
        <v>0.000292</v>
      </c>
      <c r="BS126" s="3">
        <v>0.000293</v>
      </c>
      <c r="BT126" s="3">
        <v>0.000295</v>
      </c>
      <c r="BU126" s="3">
        <v>0.000297</v>
      </c>
      <c r="BV126" s="3">
        <v>0.000299</v>
      </c>
      <c r="BW126" s="3">
        <v>0.000301</v>
      </c>
      <c r="BX126" s="3">
        <v>0.000303</v>
      </c>
      <c r="BY126" s="3">
        <v>0.000306</v>
      </c>
      <c r="BZ126" s="3">
        <v>0.000308</v>
      </c>
      <c r="CA126" s="3">
        <v>0.00031</v>
      </c>
      <c r="CB126" s="3">
        <v>0.000313</v>
      </c>
      <c r="CC126" s="3">
        <v>0.000315</v>
      </c>
      <c r="CD126" s="3">
        <v>0.000318</v>
      </c>
      <c r="CE126" s="3">
        <v>0.000321</v>
      </c>
      <c r="CF126" s="3">
        <v>0.000323</v>
      </c>
      <c r="CG126" s="3">
        <v>0.000326</v>
      </c>
      <c r="CH126" s="3">
        <v>0.000329</v>
      </c>
      <c r="CI126" s="3">
        <v>0.000333</v>
      </c>
      <c r="CJ126" s="3">
        <v>0.000336</v>
      </c>
      <c r="CK126" s="3">
        <v>0.000339</v>
      </c>
      <c r="CL126" s="3">
        <v>0.000343</v>
      </c>
      <c r="CM126" s="3">
        <v>0.000346</v>
      </c>
      <c r="CN126" s="3">
        <v>0.000349</v>
      </c>
      <c r="CO126" s="3">
        <v>0.000353</v>
      </c>
      <c r="CP126" s="3">
        <v>0.000356</v>
      </c>
      <c r="CQ126" s="3">
        <v>0.00036</v>
      </c>
      <c r="CR126" s="3">
        <v>0.000364</v>
      </c>
      <c r="CS126" s="3">
        <v>0.000367</v>
      </c>
      <c r="CT126" s="3">
        <v>0.000371</v>
      </c>
      <c r="CU126" s="3">
        <v>0.000374</v>
      </c>
      <c r="CV126" s="3">
        <v>0.000378</v>
      </c>
      <c r="CW126" s="3">
        <v>0.000381</v>
      </c>
      <c r="CX126" s="3">
        <v>0.000384</v>
      </c>
      <c r="CY126" s="3">
        <v>0.000388</v>
      </c>
      <c r="CZ126" s="3">
        <v>0.000391</v>
      </c>
      <c r="DA126" s="3">
        <v>0.000395</v>
      </c>
      <c r="DB126" s="3">
        <v>0.000398</v>
      </c>
      <c r="DC126" s="3">
        <v>0.000401</v>
      </c>
      <c r="DD126" s="3">
        <v>0.000404</v>
      </c>
      <c r="DE126" s="3">
        <v>0.000408</v>
      </c>
      <c r="DF126" s="3">
        <v>0.000411</v>
      </c>
      <c r="DG126" s="3">
        <v>0.000414</v>
      </c>
      <c r="DH126" s="3">
        <v>0.000417</v>
      </c>
      <c r="DI126" s="3">
        <v>0.00042</v>
      </c>
      <c r="DJ126" s="3">
        <v>0.000423</v>
      </c>
      <c r="DK126" s="3">
        <v>0.000427</v>
      </c>
      <c r="DL126" s="3">
        <v>0.00043</v>
      </c>
      <c r="DM126" s="3">
        <v>0.000433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0.001083</v>
      </c>
      <c r="H127" s="3">
        <v>0.001174</v>
      </c>
      <c r="I127" s="3">
        <v>0.001136</v>
      </c>
      <c r="J127" s="3">
        <v>0.001008</v>
      </c>
      <c r="K127" s="3">
        <v>0.000963</v>
      </c>
      <c r="L127" s="3">
        <v>0.001251</v>
      </c>
      <c r="M127" s="3">
        <v>0.001013</v>
      </c>
      <c r="N127" s="3">
        <v>0.0009779999999999999</v>
      </c>
      <c r="O127" s="3">
        <v>0.001021</v>
      </c>
      <c r="P127" s="3">
        <v>0.000643</v>
      </c>
      <c r="Q127" s="3">
        <v>0</v>
      </c>
      <c r="R127" s="3">
        <v>0.0005509999999999999</v>
      </c>
      <c r="S127" s="3">
        <v>0.000552</v>
      </c>
      <c r="T127" s="3">
        <v>0.000586</v>
      </c>
      <c r="U127" s="3">
        <v>0.000442</v>
      </c>
      <c r="V127" s="3">
        <v>0.000553</v>
      </c>
      <c r="W127" s="3">
        <v>0.001225</v>
      </c>
      <c r="X127" s="3">
        <v>0.000761</v>
      </c>
      <c r="Y127" s="3">
        <v>0.000544</v>
      </c>
      <c r="Z127" s="3">
        <v>0</v>
      </c>
      <c r="AA127" s="3">
        <v>0.000229</v>
      </c>
      <c r="AB127" s="3">
        <v>0.000316</v>
      </c>
      <c r="AC127" s="3">
        <v>0.000313</v>
      </c>
      <c r="AD127" s="3">
        <v>0.000715</v>
      </c>
      <c r="AE127" s="3">
        <v>0.000628</v>
      </c>
      <c r="AF127" s="3">
        <v>0.000659</v>
      </c>
      <c r="AG127" s="3">
        <v>5.1E-05</v>
      </c>
      <c r="AH127" s="3">
        <v>5.1E-05</v>
      </c>
      <c r="AI127" s="3">
        <v>0.000227</v>
      </c>
      <c r="AJ127" s="3">
        <v>7.7E-05</v>
      </c>
      <c r="AK127" s="3">
        <v>2E-05</v>
      </c>
      <c r="AL127" s="3">
        <v>7.7E-05</v>
      </c>
      <c r="AM127" s="3">
        <v>0</v>
      </c>
      <c r="AN127" s="3">
        <v>0.021946</v>
      </c>
      <c r="AO127" s="3">
        <v>0.016897</v>
      </c>
      <c r="AP127" s="3">
        <v>0.011551</v>
      </c>
      <c r="AQ127" s="3">
        <v>0.004547</v>
      </c>
      <c r="AR127" s="3">
        <v>0.001696</v>
      </c>
      <c r="AS127" s="3">
        <v>0.000257</v>
      </c>
      <c r="AT127" s="3">
        <v>0.000258</v>
      </c>
      <c r="AU127" s="3">
        <v>0.000258</v>
      </c>
      <c r="AV127" s="3">
        <v>0.000259</v>
      </c>
      <c r="AW127" s="3">
        <v>0.00026</v>
      </c>
      <c r="AX127" s="3">
        <v>0.000261</v>
      </c>
      <c r="AY127" s="3">
        <v>0.000262</v>
      </c>
      <c r="AZ127" s="3">
        <v>0.000263</v>
      </c>
      <c r="BA127" s="3">
        <v>0.000265</v>
      </c>
      <c r="BB127" s="3">
        <v>0.000266</v>
      </c>
      <c r="BC127" s="3">
        <v>0.000267</v>
      </c>
      <c r="BD127" s="3">
        <v>0.000268</v>
      </c>
      <c r="BE127" s="3">
        <v>0.00027</v>
      </c>
      <c r="BF127" s="3">
        <v>0.000271</v>
      </c>
      <c r="BG127" s="3">
        <v>0.000273</v>
      </c>
      <c r="BH127" s="3">
        <v>0.000274</v>
      </c>
      <c r="BI127" s="3">
        <v>0.000276</v>
      </c>
      <c r="BJ127" s="3">
        <v>0.000278</v>
      </c>
      <c r="BK127" s="3">
        <v>0.000279</v>
      </c>
      <c r="BL127" s="3">
        <v>0.000281</v>
      </c>
      <c r="BM127" s="3">
        <v>0.000283</v>
      </c>
      <c r="BN127" s="3">
        <v>0.000284</v>
      </c>
      <c r="BO127" s="3">
        <v>0.000286</v>
      </c>
      <c r="BP127" s="3">
        <v>0.000288</v>
      </c>
      <c r="BQ127" s="3">
        <v>0.00029</v>
      </c>
      <c r="BR127" s="3">
        <v>0.000292</v>
      </c>
      <c r="BS127" s="3">
        <v>0.000293</v>
      </c>
      <c r="BT127" s="3">
        <v>0.000295</v>
      </c>
      <c r="BU127" s="3">
        <v>0.000297</v>
      </c>
      <c r="BV127" s="3">
        <v>0.000299</v>
      </c>
      <c r="BW127" s="3">
        <v>0.000301</v>
      </c>
      <c r="BX127" s="3">
        <v>0.000303</v>
      </c>
      <c r="BY127" s="3">
        <v>0.000306</v>
      </c>
      <c r="BZ127" s="3">
        <v>0.000308</v>
      </c>
      <c r="CA127" s="3">
        <v>0.00031</v>
      </c>
      <c r="CB127" s="3">
        <v>0.000313</v>
      </c>
      <c r="CC127" s="3">
        <v>0.000315</v>
      </c>
      <c r="CD127" s="3">
        <v>0.000318</v>
      </c>
      <c r="CE127" s="3">
        <v>0.000321</v>
      </c>
      <c r="CF127" s="3">
        <v>0.000323</v>
      </c>
      <c r="CG127" s="3">
        <v>0.000326</v>
      </c>
      <c r="CH127" s="3">
        <v>0.000329</v>
      </c>
      <c r="CI127" s="3">
        <v>0.000333</v>
      </c>
      <c r="CJ127" s="3">
        <v>0.000336</v>
      </c>
      <c r="CK127" s="3">
        <v>0.000339</v>
      </c>
      <c r="CL127" s="3">
        <v>0.000343</v>
      </c>
      <c r="CM127" s="3">
        <v>0.000346</v>
      </c>
      <c r="CN127" s="3">
        <v>0.000349</v>
      </c>
      <c r="CO127" s="3">
        <v>0.000353</v>
      </c>
      <c r="CP127" s="3">
        <v>0.000356</v>
      </c>
      <c r="CQ127" s="3">
        <v>0.00036</v>
      </c>
      <c r="CR127" s="3">
        <v>0.000364</v>
      </c>
      <c r="CS127" s="3">
        <v>0.000367</v>
      </c>
      <c r="CT127" s="3">
        <v>0.000371</v>
      </c>
      <c r="CU127" s="3">
        <v>0.000374</v>
      </c>
      <c r="CV127" s="3">
        <v>0.000378</v>
      </c>
      <c r="CW127" s="3">
        <v>0.000381</v>
      </c>
      <c r="CX127" s="3">
        <v>0.000384</v>
      </c>
      <c r="CY127" s="3">
        <v>0.000388</v>
      </c>
      <c r="CZ127" s="3">
        <v>0.000391</v>
      </c>
      <c r="DA127" s="3">
        <v>0.000395</v>
      </c>
      <c r="DB127" s="3">
        <v>0.000398</v>
      </c>
      <c r="DC127" s="3">
        <v>0.000401</v>
      </c>
      <c r="DD127" s="3">
        <v>0.000404</v>
      </c>
      <c r="DE127" s="3">
        <v>0.000408</v>
      </c>
      <c r="DF127" s="3">
        <v>0.000411</v>
      </c>
      <c r="DG127" s="3">
        <v>0.000414</v>
      </c>
      <c r="DH127" s="3">
        <v>0.000417</v>
      </c>
      <c r="DI127" s="3">
        <v>0.00042</v>
      </c>
      <c r="DJ127" s="3">
        <v>0.000423</v>
      </c>
      <c r="DK127" s="3">
        <v>0.000427</v>
      </c>
      <c r="DL127" s="3">
        <v>0.00043</v>
      </c>
      <c r="DM127" s="3">
        <v>0.000433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0.001083</v>
      </c>
      <c r="H128" s="3">
        <v>0.001174</v>
      </c>
      <c r="I128" s="3">
        <v>0.001136</v>
      </c>
      <c r="J128" s="3">
        <v>0.001008</v>
      </c>
      <c r="K128" s="3">
        <v>0.000963</v>
      </c>
      <c r="L128" s="3">
        <v>0.001251</v>
      </c>
      <c r="M128" s="3">
        <v>0.001013</v>
      </c>
      <c r="N128" s="3">
        <v>0.0009779999999999999</v>
      </c>
      <c r="O128" s="3">
        <v>0.001021</v>
      </c>
      <c r="P128" s="3">
        <v>0.000643</v>
      </c>
      <c r="Q128" s="3">
        <v>0</v>
      </c>
      <c r="R128" s="3">
        <v>0.0005509999999999999</v>
      </c>
      <c r="S128" s="3">
        <v>0.000552</v>
      </c>
      <c r="T128" s="3">
        <v>0.000586</v>
      </c>
      <c r="U128" s="3">
        <v>0.000442</v>
      </c>
      <c r="V128" s="3">
        <v>0.000553</v>
      </c>
      <c r="W128" s="3">
        <v>0.001225</v>
      </c>
      <c r="X128" s="3">
        <v>0.000761</v>
      </c>
      <c r="Y128" s="3">
        <v>0.000544</v>
      </c>
      <c r="Z128" s="3">
        <v>0</v>
      </c>
      <c r="AA128" s="3">
        <v>0.000229</v>
      </c>
      <c r="AB128" s="3">
        <v>0.000316</v>
      </c>
      <c r="AC128" s="3">
        <v>0.000313</v>
      </c>
      <c r="AD128" s="3">
        <v>0.000715</v>
      </c>
      <c r="AE128" s="3">
        <v>0.000628</v>
      </c>
      <c r="AF128" s="3">
        <v>0.000659</v>
      </c>
      <c r="AG128" s="3">
        <v>5.1E-05</v>
      </c>
      <c r="AH128" s="3">
        <v>5.1E-05</v>
      </c>
      <c r="AI128" s="3">
        <v>0.000227</v>
      </c>
      <c r="AJ128" s="3">
        <v>7.7E-05</v>
      </c>
      <c r="AK128" s="3">
        <v>2E-05</v>
      </c>
      <c r="AL128" s="3">
        <v>7.7E-05</v>
      </c>
      <c r="AM128" s="3">
        <v>0</v>
      </c>
      <c r="AN128" s="3">
        <v>0.021946</v>
      </c>
      <c r="AO128" s="3">
        <v>0.016897</v>
      </c>
      <c r="AP128" s="3">
        <v>0.011551</v>
      </c>
      <c r="AQ128" s="3">
        <v>0.004547</v>
      </c>
      <c r="AR128" s="3">
        <v>0.001696</v>
      </c>
      <c r="AS128" s="3">
        <v>0.000257</v>
      </c>
      <c r="AT128" s="3">
        <v>0.000258</v>
      </c>
      <c r="AU128" s="3">
        <v>0.000258</v>
      </c>
      <c r="AV128" s="3">
        <v>0.000259</v>
      </c>
      <c r="AW128" s="3">
        <v>0.00026</v>
      </c>
      <c r="AX128" s="3">
        <v>0.000261</v>
      </c>
      <c r="AY128" s="3">
        <v>0.000262</v>
      </c>
      <c r="AZ128" s="3">
        <v>0.000263</v>
      </c>
      <c r="BA128" s="3">
        <v>0.000265</v>
      </c>
      <c r="BB128" s="3">
        <v>0.000266</v>
      </c>
      <c r="BC128" s="3">
        <v>0.000267</v>
      </c>
      <c r="BD128" s="3">
        <v>0.000268</v>
      </c>
      <c r="BE128" s="3">
        <v>0.00027</v>
      </c>
      <c r="BF128" s="3">
        <v>0.000271</v>
      </c>
      <c r="BG128" s="3">
        <v>0.000273</v>
      </c>
      <c r="BH128" s="3">
        <v>0.000274</v>
      </c>
      <c r="BI128" s="3">
        <v>0.000276</v>
      </c>
      <c r="BJ128" s="3">
        <v>0.000278</v>
      </c>
      <c r="BK128" s="3">
        <v>0.000279</v>
      </c>
      <c r="BL128" s="3">
        <v>0.000281</v>
      </c>
      <c r="BM128" s="3">
        <v>0.000283</v>
      </c>
      <c r="BN128" s="3">
        <v>0.000284</v>
      </c>
      <c r="BO128" s="3">
        <v>0.000286</v>
      </c>
      <c r="BP128" s="3">
        <v>0.000288</v>
      </c>
      <c r="BQ128" s="3">
        <v>0.00029</v>
      </c>
      <c r="BR128" s="3">
        <v>0.000292</v>
      </c>
      <c r="BS128" s="3">
        <v>0.000293</v>
      </c>
      <c r="BT128" s="3">
        <v>0.000295</v>
      </c>
      <c r="BU128" s="3">
        <v>0.000297</v>
      </c>
      <c r="BV128" s="3">
        <v>0.000299</v>
      </c>
      <c r="BW128" s="3">
        <v>0.000301</v>
      </c>
      <c r="BX128" s="3">
        <v>0.000303</v>
      </c>
      <c r="BY128" s="3">
        <v>0.000306</v>
      </c>
      <c r="BZ128" s="3">
        <v>0.000308</v>
      </c>
      <c r="CA128" s="3">
        <v>0.00031</v>
      </c>
      <c r="CB128" s="3">
        <v>0.000313</v>
      </c>
      <c r="CC128" s="3">
        <v>0.000315</v>
      </c>
      <c r="CD128" s="3">
        <v>0.000318</v>
      </c>
      <c r="CE128" s="3">
        <v>0.000321</v>
      </c>
      <c r="CF128" s="3">
        <v>0.000323</v>
      </c>
      <c r="CG128" s="3">
        <v>0.000326</v>
      </c>
      <c r="CH128" s="3">
        <v>0.000329</v>
      </c>
      <c r="CI128" s="3">
        <v>0.000333</v>
      </c>
      <c r="CJ128" s="3">
        <v>0.000336</v>
      </c>
      <c r="CK128" s="3">
        <v>0.000339</v>
      </c>
      <c r="CL128" s="3">
        <v>0.000343</v>
      </c>
      <c r="CM128" s="3">
        <v>0.000346</v>
      </c>
      <c r="CN128" s="3">
        <v>0.000349</v>
      </c>
      <c r="CO128" s="3">
        <v>0.000353</v>
      </c>
      <c r="CP128" s="3">
        <v>0.000356</v>
      </c>
      <c r="CQ128" s="3">
        <v>0.00036</v>
      </c>
      <c r="CR128" s="3">
        <v>0.000364</v>
      </c>
      <c r="CS128" s="3">
        <v>0.000367</v>
      </c>
      <c r="CT128" s="3">
        <v>0.000371</v>
      </c>
      <c r="CU128" s="3">
        <v>0.000374</v>
      </c>
      <c r="CV128" s="3">
        <v>0.000378</v>
      </c>
      <c r="CW128" s="3">
        <v>0.000381</v>
      </c>
      <c r="CX128" s="3">
        <v>0.000384</v>
      </c>
      <c r="CY128" s="3">
        <v>0.000388</v>
      </c>
      <c r="CZ128" s="3">
        <v>0.000391</v>
      </c>
      <c r="DA128" s="3">
        <v>0.000395</v>
      </c>
      <c r="DB128" s="3">
        <v>0.000398</v>
      </c>
      <c r="DC128" s="3">
        <v>0.000401</v>
      </c>
      <c r="DD128" s="3">
        <v>0.000404</v>
      </c>
      <c r="DE128" s="3">
        <v>0.000408</v>
      </c>
      <c r="DF128" s="3">
        <v>0.000411</v>
      </c>
      <c r="DG128" s="3">
        <v>0.000414</v>
      </c>
      <c r="DH128" s="3">
        <v>0.000417</v>
      </c>
      <c r="DI128" s="3">
        <v>0.00042</v>
      </c>
      <c r="DJ128" s="3">
        <v>0.000423</v>
      </c>
      <c r="DK128" s="3">
        <v>0.000427</v>
      </c>
      <c r="DL128" s="3">
        <v>0.00043</v>
      </c>
      <c r="DM128" s="3">
        <v>0.000433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0.001083</v>
      </c>
      <c r="H129" s="3">
        <v>0.001174</v>
      </c>
      <c r="I129" s="3">
        <v>0.001136</v>
      </c>
      <c r="J129" s="3">
        <v>0.001008</v>
      </c>
      <c r="K129" s="3">
        <v>0.000963</v>
      </c>
      <c r="L129" s="3">
        <v>0.001251</v>
      </c>
      <c r="M129" s="3">
        <v>0.001013</v>
      </c>
      <c r="N129" s="3">
        <v>0.0009779999999999999</v>
      </c>
      <c r="O129" s="3">
        <v>0.001021</v>
      </c>
      <c r="P129" s="3">
        <v>0.000643</v>
      </c>
      <c r="Q129" s="3">
        <v>0</v>
      </c>
      <c r="R129" s="3">
        <v>0.0005509999999999999</v>
      </c>
      <c r="S129" s="3">
        <v>0.000552</v>
      </c>
      <c r="T129" s="3">
        <v>0.000586</v>
      </c>
      <c r="U129" s="3">
        <v>0.000442</v>
      </c>
      <c r="V129" s="3">
        <v>0.000553</v>
      </c>
      <c r="W129" s="3">
        <v>0.001225</v>
      </c>
      <c r="X129" s="3">
        <v>0.000761</v>
      </c>
      <c r="Y129" s="3">
        <v>0.000544</v>
      </c>
      <c r="Z129" s="3">
        <v>0</v>
      </c>
      <c r="AA129" s="3">
        <v>0.000229</v>
      </c>
      <c r="AB129" s="3">
        <v>0.000316</v>
      </c>
      <c r="AC129" s="3">
        <v>0.000313</v>
      </c>
      <c r="AD129" s="3">
        <v>0.000715</v>
      </c>
      <c r="AE129" s="3">
        <v>0.000628</v>
      </c>
      <c r="AF129" s="3">
        <v>0.000659</v>
      </c>
      <c r="AG129" s="3">
        <v>5.1E-05</v>
      </c>
      <c r="AH129" s="3">
        <v>5.1E-05</v>
      </c>
      <c r="AI129" s="3">
        <v>0.000227</v>
      </c>
      <c r="AJ129" s="3">
        <v>7.7E-05</v>
      </c>
      <c r="AK129" s="3">
        <v>2E-05</v>
      </c>
      <c r="AL129" s="3">
        <v>7.7E-05</v>
      </c>
      <c r="AM129" s="3">
        <v>0</v>
      </c>
      <c r="AN129" s="3">
        <v>0.021946</v>
      </c>
      <c r="AO129" s="3">
        <v>0.016897</v>
      </c>
      <c r="AP129" s="3">
        <v>0.011551</v>
      </c>
      <c r="AQ129" s="3">
        <v>0.004547</v>
      </c>
      <c r="AR129" s="3">
        <v>0.001696</v>
      </c>
      <c r="AS129" s="3">
        <v>0.000257</v>
      </c>
      <c r="AT129" s="3">
        <v>0.000258</v>
      </c>
      <c r="AU129" s="3">
        <v>0.000258</v>
      </c>
      <c r="AV129" s="3">
        <v>0.000259</v>
      </c>
      <c r="AW129" s="3">
        <v>0.00026</v>
      </c>
      <c r="AX129" s="3">
        <v>0.000261</v>
      </c>
      <c r="AY129" s="3">
        <v>0.000262</v>
      </c>
      <c r="AZ129" s="3">
        <v>0.000263</v>
      </c>
      <c r="BA129" s="3">
        <v>0.000265</v>
      </c>
      <c r="BB129" s="3">
        <v>0.000266</v>
      </c>
      <c r="BC129" s="3">
        <v>0.000267</v>
      </c>
      <c r="BD129" s="3">
        <v>0.000268</v>
      </c>
      <c r="BE129" s="3">
        <v>0.00027</v>
      </c>
      <c r="BF129" s="3">
        <v>0.000271</v>
      </c>
      <c r="BG129" s="3">
        <v>0.000273</v>
      </c>
      <c r="BH129" s="3">
        <v>0.000274</v>
      </c>
      <c r="BI129" s="3">
        <v>0.000276</v>
      </c>
      <c r="BJ129" s="3">
        <v>0.000278</v>
      </c>
      <c r="BK129" s="3">
        <v>0.000279</v>
      </c>
      <c r="BL129" s="3">
        <v>0.000281</v>
      </c>
      <c r="BM129" s="3">
        <v>0.000283</v>
      </c>
      <c r="BN129" s="3">
        <v>0.000284</v>
      </c>
      <c r="BO129" s="3">
        <v>0.000286</v>
      </c>
      <c r="BP129" s="3">
        <v>0.000288</v>
      </c>
      <c r="BQ129" s="3">
        <v>0.00029</v>
      </c>
      <c r="BR129" s="3">
        <v>0.000292</v>
      </c>
      <c r="BS129" s="3">
        <v>0.000293</v>
      </c>
      <c r="BT129" s="3">
        <v>0.000295</v>
      </c>
      <c r="BU129" s="3">
        <v>0.000297</v>
      </c>
      <c r="BV129" s="3">
        <v>0.000299</v>
      </c>
      <c r="BW129" s="3">
        <v>0.000301</v>
      </c>
      <c r="BX129" s="3">
        <v>0.000303</v>
      </c>
      <c r="BY129" s="3">
        <v>0.000306</v>
      </c>
      <c r="BZ129" s="3">
        <v>0.000308</v>
      </c>
      <c r="CA129" s="3">
        <v>0.00031</v>
      </c>
      <c r="CB129" s="3">
        <v>0.000313</v>
      </c>
      <c r="CC129" s="3">
        <v>0.000315</v>
      </c>
      <c r="CD129" s="3">
        <v>0.000318</v>
      </c>
      <c r="CE129" s="3">
        <v>0.000321</v>
      </c>
      <c r="CF129" s="3">
        <v>0.000323</v>
      </c>
      <c r="CG129" s="3">
        <v>0.000326</v>
      </c>
      <c r="CH129" s="3">
        <v>0.000329</v>
      </c>
      <c r="CI129" s="3">
        <v>0.000333</v>
      </c>
      <c r="CJ129" s="3">
        <v>0.000336</v>
      </c>
      <c r="CK129" s="3">
        <v>0.000339</v>
      </c>
      <c r="CL129" s="3">
        <v>0.000343</v>
      </c>
      <c r="CM129" s="3">
        <v>0.000346</v>
      </c>
      <c r="CN129" s="3">
        <v>0.000349</v>
      </c>
      <c r="CO129" s="3">
        <v>0.000353</v>
      </c>
      <c r="CP129" s="3">
        <v>0.000356</v>
      </c>
      <c r="CQ129" s="3">
        <v>0.00036</v>
      </c>
      <c r="CR129" s="3">
        <v>0.000364</v>
      </c>
      <c r="CS129" s="3">
        <v>0.000367</v>
      </c>
      <c r="CT129" s="3">
        <v>0.000371</v>
      </c>
      <c r="CU129" s="3">
        <v>0.000374</v>
      </c>
      <c r="CV129" s="3">
        <v>0.000378</v>
      </c>
      <c r="CW129" s="3">
        <v>0.000381</v>
      </c>
      <c r="CX129" s="3">
        <v>0.000384</v>
      </c>
      <c r="CY129" s="3">
        <v>0.000388</v>
      </c>
      <c r="CZ129" s="3">
        <v>0.000391</v>
      </c>
      <c r="DA129" s="3">
        <v>0.000395</v>
      </c>
      <c r="DB129" s="3">
        <v>0.000398</v>
      </c>
      <c r="DC129" s="3">
        <v>0.000401</v>
      </c>
      <c r="DD129" s="3">
        <v>0.000404</v>
      </c>
      <c r="DE129" s="3">
        <v>0.000408</v>
      </c>
      <c r="DF129" s="3">
        <v>0.000411</v>
      </c>
      <c r="DG129" s="3">
        <v>0.000414</v>
      </c>
      <c r="DH129" s="3">
        <v>0.000417</v>
      </c>
      <c r="DI129" s="3">
        <v>0.00042</v>
      </c>
      <c r="DJ129" s="3">
        <v>0.000423</v>
      </c>
      <c r="DK129" s="3">
        <v>0.000427</v>
      </c>
      <c r="DL129" s="3">
        <v>0.00043</v>
      </c>
      <c r="DM129" s="3">
        <v>0.000433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0.008231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0.000369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0.08819299999999999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0.008231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0.000369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0.08819299999999999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0.008231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0.000369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0.08819299999999999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0.008231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0.000369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0.08819299999999999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0.008231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0.000369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0.08819299999999999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0.008231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0.000369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0.08819299999999999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0.008231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0.000369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0.08819299999999999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0.008231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0.000369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0.08819299999999999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0.008231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0.000369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0.08819299999999999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0.008231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0.000369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0.08819299999999999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0.008231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0.000369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0.08819299999999999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0.008231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0.000369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0.08819299999999999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0.008231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0.000369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0.08819299999999999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0.008231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0.000369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0.08819299999999999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0.008231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0.000369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0.08819299999999999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0.008231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0.000369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0.08819299999999999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0.008231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0.000369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0.08819299999999999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0.008231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0.000369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0.08819299999999999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0.008231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0.000369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0.08819299999999999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0.008231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0.000369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0.08819299999999999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0.008231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0.000369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0.08819299999999999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0.008231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0.000369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0.08819299999999999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0.008231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0.000369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0.08819299999999999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0.008231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0.000369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0.08819299999999999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614.220279713164</v>
      </c>
      <c r="F2" s="3">
        <v>588.335096639369</v>
      </c>
      <c r="G2" s="3">
        <v>543.994185225475</v>
      </c>
      <c r="H2" s="3">
        <v>483.116813322955</v>
      </c>
      <c r="I2" s="3">
        <v>428.968394556148</v>
      </c>
      <c r="J2" s="3">
        <v>364.599076096152</v>
      </c>
      <c r="K2" s="3">
        <v>288.111556000647</v>
      </c>
      <c r="L2" s="3">
        <v>201.421102219741</v>
      </c>
      <c r="M2" s="3">
        <v>113.931790090201</v>
      </c>
      <c r="N2" s="3">
        <v>49.2704883422388</v>
      </c>
      <c r="O2" s="3">
        <v>24.3980082343564</v>
      </c>
      <c r="P2" s="3">
        <v>24.2375181651548</v>
      </c>
      <c r="Q2" s="3">
        <v>23.7930353543702</v>
      </c>
      <c r="R2" s="3">
        <v>23.5922731447424</v>
      </c>
      <c r="S2" s="3">
        <v>23.9580374799332</v>
      </c>
      <c r="T2" s="3">
        <v>24.6462902184677</v>
      </c>
      <c r="U2" s="3">
        <v>25.1623798400798</v>
      </c>
      <c r="V2" s="3">
        <v>25.5188447283662</v>
      </c>
      <c r="W2" s="3">
        <v>26.0747962848764</v>
      </c>
      <c r="X2" s="3">
        <v>26.1802750793987</v>
      </c>
      <c r="Y2" s="3">
        <v>25.4411048035379</v>
      </c>
      <c r="Z2" s="3">
        <v>24.3096315990207</v>
      </c>
      <c r="AA2" s="3">
        <v>23.5223413440309</v>
      </c>
      <c r="AB2" s="3">
        <v>22.8867041751233</v>
      </c>
      <c r="AC2" s="3">
        <v>22.7108954459422</v>
      </c>
      <c r="AD2" s="3">
        <v>22.9616064526776</v>
      </c>
      <c r="AE2" s="3">
        <v>23.9502046232497</v>
      </c>
      <c r="AF2" s="3">
        <v>25.5521595241908</v>
      </c>
      <c r="AG2" s="3">
        <v>24.7993229726285</v>
      </c>
      <c r="AH2" s="3">
        <v>22.148508121816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518.450874024356</v>
      </c>
      <c r="F3" s="3">
        <v>503.682067390991</v>
      </c>
      <c r="G3" s="3">
        <v>471.338704242692</v>
      </c>
      <c r="H3" s="3">
        <v>422.893158836107</v>
      </c>
      <c r="I3" s="3">
        <v>379.749111527664</v>
      </c>
      <c r="J3" s="3">
        <v>326.624937989732</v>
      </c>
      <c r="K3" s="3">
        <v>259.326209600853</v>
      </c>
      <c r="L3" s="3">
        <v>182.041979448395</v>
      </c>
      <c r="M3" s="3">
        <v>102.822765508031</v>
      </c>
      <c r="N3" s="3">
        <v>43.7754700044597</v>
      </c>
      <c r="O3" s="3">
        <v>20.863578116036</v>
      </c>
      <c r="P3" s="3">
        <v>20.4973393734038</v>
      </c>
      <c r="Q3" s="3">
        <v>19.7805914368547</v>
      </c>
      <c r="R3" s="3">
        <v>19.3002499887683</v>
      </c>
      <c r="S3" s="3">
        <v>19.2961718213023</v>
      </c>
      <c r="T3" s="3">
        <v>19.6659636620137</v>
      </c>
      <c r="U3" s="3">
        <v>20.0277051384886</v>
      </c>
      <c r="V3" s="3">
        <v>20.3005842049587</v>
      </c>
      <c r="W3" s="3">
        <v>20.8397556080315</v>
      </c>
      <c r="X3" s="3">
        <v>21.0114615727507</v>
      </c>
      <c r="Y3" s="3">
        <v>20.3490834355183</v>
      </c>
      <c r="Z3" s="3">
        <v>19.6003285819437</v>
      </c>
      <c r="AA3" s="3">
        <v>19.5256459562661</v>
      </c>
      <c r="AB3" s="3">
        <v>19.6356106051985</v>
      </c>
      <c r="AC3" s="3">
        <v>19.9146113124017</v>
      </c>
      <c r="AD3" s="3">
        <v>20.1924019732377</v>
      </c>
      <c r="AE3" s="3">
        <v>20.0566922182985</v>
      </c>
      <c r="AF3" s="3">
        <v>20.2552997810045</v>
      </c>
      <c r="AG3" s="3">
        <v>19.7316947345866</v>
      </c>
      <c r="AH3" s="3">
        <v>18.4743883408219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5595.75343990026</v>
      </c>
      <c r="F4" s="3">
        <v>5228.14274568679</v>
      </c>
      <c r="G4" s="3">
        <v>4853.21292781207</v>
      </c>
      <c r="H4" s="3">
        <v>4459.53774123041</v>
      </c>
      <c r="I4" s="3">
        <v>3996.03973015301</v>
      </c>
      <c r="J4" s="3">
        <v>3488.67795015904</v>
      </c>
      <c r="K4" s="3">
        <v>2780.51522136398</v>
      </c>
      <c r="L4" s="3">
        <v>1895.35240070934</v>
      </c>
      <c r="M4" s="3">
        <v>1069.83251194849</v>
      </c>
      <c r="N4" s="3">
        <v>464.547960648458</v>
      </c>
      <c r="O4" s="3">
        <v>229.678181948491</v>
      </c>
      <c r="P4" s="3">
        <v>224.12870525457</v>
      </c>
      <c r="Q4" s="3">
        <v>219.761109122887</v>
      </c>
      <c r="R4" s="3">
        <v>216.335228046403</v>
      </c>
      <c r="S4" s="3">
        <v>213.195537384255</v>
      </c>
      <c r="T4" s="3">
        <v>210.077863380397</v>
      </c>
      <c r="U4" s="3">
        <v>206.619346279218</v>
      </c>
      <c r="V4" s="3">
        <v>204.304624814717</v>
      </c>
      <c r="W4" s="3">
        <v>204.672237020281</v>
      </c>
      <c r="X4" s="3">
        <v>208.698043284429</v>
      </c>
      <c r="Y4" s="3">
        <v>215.784943711815</v>
      </c>
      <c r="Z4" s="3">
        <v>223.694109864306</v>
      </c>
      <c r="AA4" s="3">
        <v>229.580920271414</v>
      </c>
      <c r="AB4" s="3">
        <v>231.771697157011</v>
      </c>
      <c r="AC4" s="3">
        <v>229.780836632368</v>
      </c>
      <c r="AD4" s="3">
        <v>226.16242410614</v>
      </c>
      <c r="AE4" s="3">
        <v>225.210242112924</v>
      </c>
      <c r="AF4" s="3">
        <v>225.274071884717</v>
      </c>
      <c r="AG4" s="3">
        <v>220.729308055128</v>
      </c>
      <c r="AH4" s="3">
        <v>207.48620145835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4532.51019184283</v>
      </c>
      <c r="F5" s="3">
        <v>4245.67683877614</v>
      </c>
      <c r="G5" s="3">
        <v>3951.55243671675</v>
      </c>
      <c r="H5" s="3">
        <v>3640.02169017</v>
      </c>
      <c r="I5" s="3">
        <v>3274.89391411666</v>
      </c>
      <c r="J5" s="3">
        <v>2879.10208250146</v>
      </c>
      <c r="K5" s="3">
        <v>2308.37346553634</v>
      </c>
      <c r="L5" s="3">
        <v>1576.10944538636</v>
      </c>
      <c r="M5" s="3">
        <v>888.196871602924</v>
      </c>
      <c r="N5" s="3">
        <v>382.113003509724</v>
      </c>
      <c r="O5" s="3">
        <v>185.142758466119</v>
      </c>
      <c r="P5" s="3">
        <v>179.866893996971</v>
      </c>
      <c r="Q5" s="3">
        <v>175.416103863489</v>
      </c>
      <c r="R5" s="3">
        <v>171.838309875769</v>
      </c>
      <c r="S5" s="3">
        <v>168.708120125095</v>
      </c>
      <c r="T5" s="3">
        <v>165.686323990147</v>
      </c>
      <c r="U5" s="3">
        <v>162.575292545133</v>
      </c>
      <c r="V5" s="3">
        <v>160.48647622525</v>
      </c>
      <c r="W5" s="3">
        <v>160.494541029285</v>
      </c>
      <c r="X5" s="3">
        <v>163.595552180294</v>
      </c>
      <c r="Y5" s="3">
        <v>169.279906326288</v>
      </c>
      <c r="Z5" s="3">
        <v>176.753861300375</v>
      </c>
      <c r="AA5" s="3">
        <v>184.203858837399</v>
      </c>
      <c r="AB5" s="3">
        <v>188.815612835931</v>
      </c>
      <c r="AC5" s="3">
        <v>188.736106264821</v>
      </c>
      <c r="AD5" s="3">
        <v>185.098292977567</v>
      </c>
      <c r="AE5" s="3">
        <v>177.751649598309</v>
      </c>
      <c r="AF5" s="3">
        <v>171.383474933247</v>
      </c>
      <c r="AG5" s="3">
        <v>169.827752646723</v>
      </c>
      <c r="AH5" s="3">
        <v>167.994521433056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11976.0413173882</v>
      </c>
      <c r="F6" s="3">
        <v>11806.4280056841</v>
      </c>
      <c r="G6" s="3">
        <v>11411.281418253</v>
      </c>
      <c r="H6" s="3">
        <v>10788.7895880831</v>
      </c>
      <c r="I6" s="3">
        <v>10118.6410753246</v>
      </c>
      <c r="J6" s="3">
        <v>9511.0107618323</v>
      </c>
      <c r="K6" s="3">
        <v>8936.66133290033</v>
      </c>
      <c r="L6" s="3">
        <v>8331.603273003309</v>
      </c>
      <c r="M6" s="3">
        <v>7653.68967564561</v>
      </c>
      <c r="N6" s="3">
        <v>6901.83951834156</v>
      </c>
      <c r="O6" s="3">
        <v>6083.66593943203</v>
      </c>
      <c r="P6" s="3">
        <v>4904.77917046028</v>
      </c>
      <c r="Q6" s="3">
        <v>3381.24283845528</v>
      </c>
      <c r="R6" s="3">
        <v>1918.52165115237</v>
      </c>
      <c r="S6" s="3">
        <v>836.680365140208</v>
      </c>
      <c r="T6" s="3">
        <v>412.512077804788</v>
      </c>
      <c r="U6" s="3">
        <v>398.574388586253</v>
      </c>
      <c r="V6" s="3">
        <v>385.415446382657</v>
      </c>
      <c r="W6" s="3">
        <v>374.200824883806</v>
      </c>
      <c r="X6" s="3">
        <v>366.444493471361</v>
      </c>
      <c r="Y6" s="3">
        <v>362.251966166075</v>
      </c>
      <c r="Z6" s="3">
        <v>358.747654257479</v>
      </c>
      <c r="AA6" s="3">
        <v>356.435291181396</v>
      </c>
      <c r="AB6" s="3">
        <v>358.369169613814</v>
      </c>
      <c r="AC6" s="3">
        <v>363.840884619954</v>
      </c>
      <c r="AD6" s="3">
        <v>371.147337319376</v>
      </c>
      <c r="AE6" s="3">
        <v>395.985891693358</v>
      </c>
      <c r="AF6" s="3">
        <v>420.675430564839</v>
      </c>
      <c r="AG6" s="3">
        <v>422.421480700184</v>
      </c>
      <c r="AH6" s="3">
        <v>414.951272627067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9370.65335761216</v>
      </c>
      <c r="F7" s="3">
        <v>9248.00236827359</v>
      </c>
      <c r="G7" s="3">
        <v>8950.31940432581</v>
      </c>
      <c r="H7" s="3">
        <v>8475.52681169324</v>
      </c>
      <c r="I7" s="3">
        <v>7958.63973552279</v>
      </c>
      <c r="J7" s="3">
        <v>7484.87374767284</v>
      </c>
      <c r="K7" s="3">
        <v>7028.18363563925</v>
      </c>
      <c r="L7" s="3">
        <v>6541.29287034276</v>
      </c>
      <c r="M7" s="3">
        <v>5993.31054439937</v>
      </c>
      <c r="N7" s="3">
        <v>5391.8124782711</v>
      </c>
      <c r="O7" s="3">
        <v>4748.85534837371</v>
      </c>
      <c r="P7" s="3">
        <v>3824.66261383975</v>
      </c>
      <c r="Q7" s="3">
        <v>2632.04874933474</v>
      </c>
      <c r="R7" s="3">
        <v>1490.07992273057</v>
      </c>
      <c r="S7" s="3">
        <v>647.482628929725</v>
      </c>
      <c r="T7" s="3">
        <v>317.453296882919</v>
      </c>
      <c r="U7" s="3">
        <v>305.979131997457</v>
      </c>
      <c r="V7" s="3">
        <v>295.504532464886</v>
      </c>
      <c r="W7" s="3">
        <v>286.783731699946</v>
      </c>
      <c r="X7" s="3">
        <v>280.711724830431</v>
      </c>
      <c r="Y7" s="3">
        <v>277.204011724816</v>
      </c>
      <c r="Z7" s="3">
        <v>275.35965728166</v>
      </c>
      <c r="AA7" s="3">
        <v>275.989070198664</v>
      </c>
      <c r="AB7" s="3">
        <v>280.673594484548</v>
      </c>
      <c r="AC7" s="3">
        <v>287.980519277867</v>
      </c>
      <c r="AD7" s="3">
        <v>294.890371430352</v>
      </c>
      <c r="AE7" s="3">
        <v>304.342180499318</v>
      </c>
      <c r="AF7" s="3">
        <v>313.677351901917</v>
      </c>
      <c r="AG7" s="3">
        <v>319.499146509184</v>
      </c>
      <c r="AH7" s="3">
        <v>325.884355983959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28119.3466103064</v>
      </c>
      <c r="F8" s="3">
        <v>28183.350146364</v>
      </c>
      <c r="G8" s="3">
        <v>28202.9376519384</v>
      </c>
      <c r="H8" s="3">
        <v>28238.5324466163</v>
      </c>
      <c r="I8" s="3">
        <v>28236.3544582147</v>
      </c>
      <c r="J8" s="3">
        <v>28124.0452800246</v>
      </c>
      <c r="K8" s="3">
        <v>27838.8993139778</v>
      </c>
      <c r="L8" s="3">
        <v>27406.1508170854</v>
      </c>
      <c r="M8" s="3">
        <v>26893.1251950903</v>
      </c>
      <c r="N8" s="3">
        <v>26288.3873928135</v>
      </c>
      <c r="O8" s="3">
        <v>25590.0491408267</v>
      </c>
      <c r="P8" s="3">
        <v>24758.2490794133</v>
      </c>
      <c r="Q8" s="3">
        <v>23651.1434356584</v>
      </c>
      <c r="R8" s="3">
        <v>22238.0471335675</v>
      </c>
      <c r="S8" s="3">
        <v>20667.9092315808</v>
      </c>
      <c r="T8" s="3">
        <v>19027.2386237047</v>
      </c>
      <c r="U8" s="3">
        <v>16928.9816418886</v>
      </c>
      <c r="V8" s="3">
        <v>14318.0822906981</v>
      </c>
      <c r="W8" s="3">
        <v>11655.8189709167</v>
      </c>
      <c r="X8" s="3">
        <v>9371.96546134022</v>
      </c>
      <c r="Y8" s="3">
        <v>7800.66210447273</v>
      </c>
      <c r="Z8" s="3">
        <v>6309.64127375018</v>
      </c>
      <c r="AA8" s="3">
        <v>4445.62455504466</v>
      </c>
      <c r="AB8" s="3">
        <v>2670.51390518755</v>
      </c>
      <c r="AC8" s="3">
        <v>1365.6619200494</v>
      </c>
      <c r="AD8" s="3">
        <v>857.389796431081</v>
      </c>
      <c r="AE8" s="3">
        <v>870.300802508516</v>
      </c>
      <c r="AF8" s="3">
        <v>888.3264470403921</v>
      </c>
      <c r="AG8" s="3">
        <v>879.926204809052</v>
      </c>
      <c r="AH8" s="3">
        <v>857.838623509839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20807.7496806149</v>
      </c>
      <c r="F9" s="3">
        <v>20872.8839471189</v>
      </c>
      <c r="G9" s="3">
        <v>20895.4528345426</v>
      </c>
      <c r="H9" s="3">
        <v>20924.3283024681</v>
      </c>
      <c r="I9" s="3">
        <v>20917.5342907209</v>
      </c>
      <c r="J9" s="3">
        <v>20821.3059987964</v>
      </c>
      <c r="K9" s="3">
        <v>20584.6795020725</v>
      </c>
      <c r="L9" s="3">
        <v>20224.7770808988</v>
      </c>
      <c r="M9" s="3">
        <v>19796.7695181042</v>
      </c>
      <c r="N9" s="3">
        <v>19299.686675702</v>
      </c>
      <c r="O9" s="3">
        <v>18758.2221870768</v>
      </c>
      <c r="P9" s="3">
        <v>18136.9825799355</v>
      </c>
      <c r="Q9" s="3">
        <v>17317.0639181959</v>
      </c>
      <c r="R9" s="3">
        <v>16277.5919439022</v>
      </c>
      <c r="S9" s="3">
        <v>15125.224289185</v>
      </c>
      <c r="T9" s="3">
        <v>13923.7325903526</v>
      </c>
      <c r="U9" s="3">
        <v>12375.6195779417</v>
      </c>
      <c r="V9" s="3">
        <v>10451.8779994373</v>
      </c>
      <c r="W9" s="3">
        <v>8492.078496739739</v>
      </c>
      <c r="X9" s="3">
        <v>6817.04122406273</v>
      </c>
      <c r="Y9" s="3">
        <v>5679.45532833547</v>
      </c>
      <c r="Z9" s="3">
        <v>4603.31014068862</v>
      </c>
      <c r="AA9" s="3">
        <v>3251.69821752254</v>
      </c>
      <c r="AB9" s="3">
        <v>1963.20304744991</v>
      </c>
      <c r="AC9" s="3">
        <v>1015.79148529778</v>
      </c>
      <c r="AD9" s="3">
        <v>646.004770682874</v>
      </c>
      <c r="AE9" s="3">
        <v>640.539269783403</v>
      </c>
      <c r="AF9" s="3">
        <v>640.097643555733</v>
      </c>
      <c r="AG9" s="3">
        <v>640.689578259358</v>
      </c>
      <c r="AH9" s="3">
        <v>644.094560947527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28829.1400986429</v>
      </c>
      <c r="F10" s="3">
        <v>28181.8539934832</v>
      </c>
      <c r="G10" s="3">
        <v>27791.6219489177</v>
      </c>
      <c r="H10" s="3">
        <v>27582.9270692381</v>
      </c>
      <c r="I10" s="3">
        <v>27518.5427217865</v>
      </c>
      <c r="J10" s="3">
        <v>27621.0081929112</v>
      </c>
      <c r="K10" s="3">
        <v>27867.9386198636</v>
      </c>
      <c r="L10" s="3">
        <v>28160.9361828486</v>
      </c>
      <c r="M10" s="3">
        <v>28428.9782188785</v>
      </c>
      <c r="N10" s="3">
        <v>28685.9960824653</v>
      </c>
      <c r="O10" s="3">
        <v>29153.325989961</v>
      </c>
      <c r="P10" s="3">
        <v>29495.9108924447</v>
      </c>
      <c r="Q10" s="3">
        <v>29502.2513353943</v>
      </c>
      <c r="R10" s="3">
        <v>29483.3184390861</v>
      </c>
      <c r="S10" s="3">
        <v>29386.4849102442</v>
      </c>
      <c r="T10" s="3">
        <v>29169.7531749957</v>
      </c>
      <c r="U10" s="3">
        <v>28705.3522065783</v>
      </c>
      <c r="V10" s="3">
        <v>27994.1223023503</v>
      </c>
      <c r="W10" s="3">
        <v>27202.770074085</v>
      </c>
      <c r="X10" s="3">
        <v>26357.0298199299</v>
      </c>
      <c r="Y10" s="3">
        <v>25495.0469641442</v>
      </c>
      <c r="Z10" s="3">
        <v>24517.4639930536</v>
      </c>
      <c r="AA10" s="3">
        <v>23207.2274918817</v>
      </c>
      <c r="AB10" s="3">
        <v>21568.35439492</v>
      </c>
      <c r="AC10" s="3">
        <v>19791.0516243403</v>
      </c>
      <c r="AD10" s="3">
        <v>18002.1968352621</v>
      </c>
      <c r="AE10" s="3">
        <v>14626.4407972253</v>
      </c>
      <c r="AF10" s="3">
        <v>11735.5512317374</v>
      </c>
      <c r="AG10" s="3">
        <v>10822.2820838694</v>
      </c>
      <c r="AH10" s="3">
        <v>10119.3867402547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20246.6263776414</v>
      </c>
      <c r="F11" s="3">
        <v>19726.7261207952</v>
      </c>
      <c r="G11" s="3">
        <v>19405.5857801143</v>
      </c>
      <c r="H11" s="3">
        <v>19219.2103207935</v>
      </c>
      <c r="I11" s="3">
        <v>19139.5584580622</v>
      </c>
      <c r="J11" s="3">
        <v>19183.6779235638</v>
      </c>
      <c r="K11" s="3">
        <v>19326.6758339687</v>
      </c>
      <c r="L11" s="3">
        <v>19488.6159133346</v>
      </c>
      <c r="M11" s="3">
        <v>19634.8092684141</v>
      </c>
      <c r="N11" s="3">
        <v>19787.1729245355</v>
      </c>
      <c r="O11" s="3">
        <v>20083.8773024632</v>
      </c>
      <c r="P11" s="3">
        <v>20328.3470792779</v>
      </c>
      <c r="Q11" s="3">
        <v>20387.1046872931</v>
      </c>
      <c r="R11" s="3">
        <v>20438.1493747188</v>
      </c>
      <c r="S11" s="3">
        <v>20426.8808143209</v>
      </c>
      <c r="T11" s="3">
        <v>20300.5722824684</v>
      </c>
      <c r="U11" s="3">
        <v>20009.8732618387</v>
      </c>
      <c r="V11" s="3">
        <v>19581.8941909994</v>
      </c>
      <c r="W11" s="3">
        <v>19097.6618228637</v>
      </c>
      <c r="X11" s="3">
        <v>18545.8529762274</v>
      </c>
      <c r="Y11" s="3">
        <v>17945.5597835354</v>
      </c>
      <c r="Z11" s="3">
        <v>17283.0189061774</v>
      </c>
      <c r="AA11" s="3">
        <v>16436.2021548842</v>
      </c>
      <c r="AB11" s="3">
        <v>15361.4507496482</v>
      </c>
      <c r="AC11" s="3">
        <v>14158.7994083034</v>
      </c>
      <c r="AD11" s="3">
        <v>12889.5622076223</v>
      </c>
      <c r="AE11" s="3">
        <v>10321.4668579069</v>
      </c>
      <c r="AF11" s="3">
        <v>8126.43815097759</v>
      </c>
      <c r="AG11" s="3">
        <v>7521.14710238601</v>
      </c>
      <c r="AH11" s="3">
        <v>7136.44566298005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40530.1023511263</v>
      </c>
      <c r="F12" s="3">
        <v>39736.0312948941</v>
      </c>
      <c r="G12" s="3">
        <v>38647.5612893271</v>
      </c>
      <c r="H12" s="3">
        <v>37393.9312591915</v>
      </c>
      <c r="I12" s="3">
        <v>36036.468234205</v>
      </c>
      <c r="J12" s="3">
        <v>34508.5387004141</v>
      </c>
      <c r="K12" s="3">
        <v>32908.7146573735</v>
      </c>
      <c r="L12" s="3">
        <v>31355.0457939477</v>
      </c>
      <c r="M12" s="3">
        <v>29852.4550879117</v>
      </c>
      <c r="N12" s="3">
        <v>28476.1651547658</v>
      </c>
      <c r="O12" s="3">
        <v>27577.9368944879</v>
      </c>
      <c r="P12" s="3">
        <v>26847.6135720798</v>
      </c>
      <c r="Q12" s="3">
        <v>26023.0771515105</v>
      </c>
      <c r="R12" s="3">
        <v>25430.5753312198</v>
      </c>
      <c r="S12" s="3">
        <v>25160.478783527</v>
      </c>
      <c r="T12" s="3">
        <v>25340.3914121813</v>
      </c>
      <c r="U12" s="3">
        <v>25633.6390531259</v>
      </c>
      <c r="V12" s="3">
        <v>25689.8603858465</v>
      </c>
      <c r="W12" s="3">
        <v>25615.4801892939</v>
      </c>
      <c r="X12" s="3">
        <v>25612.8618755315</v>
      </c>
      <c r="Y12" s="3">
        <v>25836.5360437422</v>
      </c>
      <c r="Z12" s="3">
        <v>25947.6171803901</v>
      </c>
      <c r="AA12" s="3">
        <v>25723.5764598419</v>
      </c>
      <c r="AB12" s="3">
        <v>25394.8852182924</v>
      </c>
      <c r="AC12" s="3">
        <v>25076.8452548999</v>
      </c>
      <c r="AD12" s="3">
        <v>24922.5513841401</v>
      </c>
      <c r="AE12" s="3">
        <v>24932.7510210306</v>
      </c>
      <c r="AF12" s="3">
        <v>24827.7189557658</v>
      </c>
      <c r="AG12" s="3">
        <v>24465.2066971626</v>
      </c>
      <c r="AH12" s="3">
        <v>23869.5545187103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28303.5266467143</v>
      </c>
      <c r="F13" s="3">
        <v>27614.6746394297</v>
      </c>
      <c r="G13" s="3">
        <v>26720.6649595653</v>
      </c>
      <c r="H13" s="3">
        <v>25728.8266060759</v>
      </c>
      <c r="I13" s="3">
        <v>24672.6697315998</v>
      </c>
      <c r="J13" s="3">
        <v>23517.0762922423</v>
      </c>
      <c r="K13" s="3">
        <v>22303.5571550471</v>
      </c>
      <c r="L13" s="3">
        <v>21103.5908852936</v>
      </c>
      <c r="M13" s="3">
        <v>19967.2823144637</v>
      </c>
      <c r="N13" s="3">
        <v>18968.957333163</v>
      </c>
      <c r="O13" s="3">
        <v>18266.4061791589</v>
      </c>
      <c r="P13" s="3">
        <v>17758.6494718322</v>
      </c>
      <c r="Q13" s="3">
        <v>17310.5479202855</v>
      </c>
      <c r="R13" s="3">
        <v>17006.148500689</v>
      </c>
      <c r="S13" s="3">
        <v>16867.0296042365</v>
      </c>
      <c r="T13" s="3">
        <v>16936.3894411757</v>
      </c>
      <c r="U13" s="3">
        <v>17092.2111359006</v>
      </c>
      <c r="V13" s="3">
        <v>17190.6113447063</v>
      </c>
      <c r="W13" s="3">
        <v>17250.0059088195</v>
      </c>
      <c r="X13" s="3">
        <v>17349.4229177324</v>
      </c>
      <c r="Y13" s="3">
        <v>17540.4802731416</v>
      </c>
      <c r="Z13" s="3">
        <v>17653.8721445247</v>
      </c>
      <c r="AA13" s="3">
        <v>17602.4170451065</v>
      </c>
      <c r="AB13" s="3">
        <v>17496.1221648883</v>
      </c>
      <c r="AC13" s="3">
        <v>17357.311306697</v>
      </c>
      <c r="AD13" s="3">
        <v>17228.0982429619</v>
      </c>
      <c r="AE13" s="3">
        <v>17093.4887099256</v>
      </c>
      <c r="AF13" s="3">
        <v>16928.1155380581</v>
      </c>
      <c r="AG13" s="3">
        <v>16731.2223335168</v>
      </c>
      <c r="AH13" s="3">
        <v>16464.4183580584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28916.0174453442</v>
      </c>
      <c r="F14" s="3">
        <v>30233.5695997171</v>
      </c>
      <c r="G14" s="3">
        <v>31639.1622847309</v>
      </c>
      <c r="H14" s="3">
        <v>33052.5325649807</v>
      </c>
      <c r="I14" s="3">
        <v>34346.8489803361</v>
      </c>
      <c r="J14" s="3">
        <v>35564.1782383059</v>
      </c>
      <c r="K14" s="3">
        <v>36335.4999584942</v>
      </c>
      <c r="L14" s="3">
        <v>36478.2968298252</v>
      </c>
      <c r="M14" s="3">
        <v>36253.5594573733</v>
      </c>
      <c r="N14" s="3">
        <v>35729.30145202</v>
      </c>
      <c r="O14" s="3">
        <v>35237.5178407735</v>
      </c>
      <c r="P14" s="3">
        <v>34278.8938764484</v>
      </c>
      <c r="Q14" s="3">
        <v>32668.7125631575</v>
      </c>
      <c r="R14" s="3">
        <v>31023.1366632358</v>
      </c>
      <c r="S14" s="3">
        <v>29499.3993811156</v>
      </c>
      <c r="T14" s="3">
        <v>28126.4411978264</v>
      </c>
      <c r="U14" s="3">
        <v>26731.1428781424</v>
      </c>
      <c r="V14" s="3">
        <v>25209.8883020946</v>
      </c>
      <c r="W14" s="3">
        <v>23710.3419402622</v>
      </c>
      <c r="X14" s="3">
        <v>22419.5662070531</v>
      </c>
      <c r="Y14" s="3">
        <v>21502.3918438596</v>
      </c>
      <c r="Z14" s="3">
        <v>20831.8264155061</v>
      </c>
      <c r="AA14" s="3">
        <v>20250.7378306255</v>
      </c>
      <c r="AB14" s="3">
        <v>19803.3169032249</v>
      </c>
      <c r="AC14" s="3">
        <v>19558.0280000684</v>
      </c>
      <c r="AD14" s="3">
        <v>19619.825079417</v>
      </c>
      <c r="AE14" s="3">
        <v>20023.4541644967</v>
      </c>
      <c r="AF14" s="3">
        <v>20528.9013715406</v>
      </c>
      <c r="AG14" s="3">
        <v>20957.5543625478</v>
      </c>
      <c r="AH14" s="3">
        <v>21380.8485168545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20718.0887162338</v>
      </c>
      <c r="F15" s="3">
        <v>21548.8407579846</v>
      </c>
      <c r="G15" s="3">
        <v>22466.5532333105</v>
      </c>
      <c r="H15" s="3">
        <v>23380.101875784</v>
      </c>
      <c r="I15" s="3">
        <v>24200.5737391135</v>
      </c>
      <c r="J15" s="3">
        <v>24947.2568559104</v>
      </c>
      <c r="K15" s="3">
        <v>25336.9054787196</v>
      </c>
      <c r="L15" s="3">
        <v>25270.9081333861</v>
      </c>
      <c r="M15" s="3">
        <v>24970.3446875493</v>
      </c>
      <c r="N15" s="3">
        <v>24511.670300192</v>
      </c>
      <c r="O15" s="3">
        <v>23968.6237111315</v>
      </c>
      <c r="P15" s="3">
        <v>23143.8370496132</v>
      </c>
      <c r="Q15" s="3">
        <v>22051.4194524167</v>
      </c>
      <c r="R15" s="3">
        <v>20941.7986474897</v>
      </c>
      <c r="S15" s="3">
        <v>19917.7205948097</v>
      </c>
      <c r="T15" s="3">
        <v>19008.0612526123</v>
      </c>
      <c r="U15" s="3">
        <v>18065.9810425024</v>
      </c>
      <c r="V15" s="3">
        <v>17010.281083137</v>
      </c>
      <c r="W15" s="3">
        <v>15987.9470621693</v>
      </c>
      <c r="X15" s="3">
        <v>15159.968901757</v>
      </c>
      <c r="Y15" s="3">
        <v>14658.1428287482</v>
      </c>
      <c r="Z15" s="3">
        <v>14317.5635641978</v>
      </c>
      <c r="AA15" s="3">
        <v>13948.8086161607</v>
      </c>
      <c r="AB15" s="3">
        <v>13614.8845953303</v>
      </c>
      <c r="AC15" s="3">
        <v>13405.5424274064</v>
      </c>
      <c r="AD15" s="3">
        <v>13439.022312319</v>
      </c>
      <c r="AE15" s="3">
        <v>13679.2439362772</v>
      </c>
      <c r="AF15" s="3">
        <v>13984.4121257911</v>
      </c>
      <c r="AG15" s="3">
        <v>14291.5566709182</v>
      </c>
      <c r="AH15" s="3">
        <v>14596.9423377781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24547.9010264666</v>
      </c>
      <c r="F16" s="3">
        <v>23806.1807713295</v>
      </c>
      <c r="G16" s="3">
        <v>22954.0464739558</v>
      </c>
      <c r="H16" s="3">
        <v>22120.1041810928</v>
      </c>
      <c r="I16" s="3">
        <v>21377.7827347592</v>
      </c>
      <c r="J16" s="3">
        <v>20656.1733227223</v>
      </c>
      <c r="K16" s="3">
        <v>20280.2843323237</v>
      </c>
      <c r="L16" s="3">
        <v>20390.6419251693</v>
      </c>
      <c r="M16" s="3">
        <v>20728.3756177441</v>
      </c>
      <c r="N16" s="3">
        <v>21136.5825798018</v>
      </c>
      <c r="O16" s="3">
        <v>21825.6314133446</v>
      </c>
      <c r="P16" s="3">
        <v>22655.081897735</v>
      </c>
      <c r="Q16" s="3">
        <v>23292.6738125474</v>
      </c>
      <c r="R16" s="3">
        <v>23830.2835471165</v>
      </c>
      <c r="S16" s="3">
        <v>24238.5298873684</v>
      </c>
      <c r="T16" s="3">
        <v>24660.3632190144</v>
      </c>
      <c r="U16" s="3">
        <v>24789.0429462177</v>
      </c>
      <c r="V16" s="3">
        <v>24450.4537187442</v>
      </c>
      <c r="W16" s="3">
        <v>23929.1672089359</v>
      </c>
      <c r="X16" s="3">
        <v>23356.4897638883</v>
      </c>
      <c r="Y16" s="3">
        <v>22739.7112756619</v>
      </c>
      <c r="Z16" s="3">
        <v>21950.5742354081</v>
      </c>
      <c r="AA16" s="3">
        <v>21011.6757981489</v>
      </c>
      <c r="AB16" s="3">
        <v>20048.7966364668</v>
      </c>
      <c r="AC16" s="3">
        <v>19163.1588579875</v>
      </c>
      <c r="AD16" s="3">
        <v>18373.4949237316</v>
      </c>
      <c r="AE16" s="3">
        <v>17735.7695852849</v>
      </c>
      <c r="AF16" s="3">
        <v>17172.5216945575</v>
      </c>
      <c r="AG16" s="3">
        <v>16602.9765465212</v>
      </c>
      <c r="AH16" s="3">
        <v>16115.8932640121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19382.8177673309</v>
      </c>
      <c r="F17" s="3">
        <v>18787.354874421</v>
      </c>
      <c r="G17" s="3">
        <v>18116.6908855426</v>
      </c>
      <c r="H17" s="3">
        <v>17448.6566724356</v>
      </c>
      <c r="I17" s="3">
        <v>16837.1443759609</v>
      </c>
      <c r="J17" s="3">
        <v>16223.3393403622</v>
      </c>
      <c r="K17" s="3">
        <v>15837.728139164</v>
      </c>
      <c r="L17" s="3">
        <v>15779.2864047882</v>
      </c>
      <c r="M17" s="3">
        <v>15882.1718161105</v>
      </c>
      <c r="N17" s="3">
        <v>16055.1163798377</v>
      </c>
      <c r="O17" s="3">
        <v>16370.4295279671</v>
      </c>
      <c r="P17" s="3">
        <v>16817.0475932231</v>
      </c>
      <c r="Q17" s="3">
        <v>17232.5024507529</v>
      </c>
      <c r="R17" s="3">
        <v>17592.3491129052</v>
      </c>
      <c r="S17" s="3">
        <v>17893.3671256067</v>
      </c>
      <c r="T17" s="3">
        <v>18248.8335485665</v>
      </c>
      <c r="U17" s="3">
        <v>18403.2988301715</v>
      </c>
      <c r="V17" s="3">
        <v>18221.3307897006</v>
      </c>
      <c r="W17" s="3">
        <v>17928.6631016324</v>
      </c>
      <c r="X17" s="3">
        <v>17629.1902542316</v>
      </c>
      <c r="Y17" s="3">
        <v>17357.4042170543</v>
      </c>
      <c r="Z17" s="3">
        <v>16876.0954605756</v>
      </c>
      <c r="AA17" s="3">
        <v>16120.2182085861</v>
      </c>
      <c r="AB17" s="3">
        <v>15279.6476026966</v>
      </c>
      <c r="AC17" s="3">
        <v>14494.5455518603</v>
      </c>
      <c r="AD17" s="3">
        <v>13848.1070244236</v>
      </c>
      <c r="AE17" s="3">
        <v>13329.654965129</v>
      </c>
      <c r="AF17" s="3">
        <v>12835.7264351421</v>
      </c>
      <c r="AG17" s="3">
        <v>12345.83759167</v>
      </c>
      <c r="AH17" s="3">
        <v>11912.7811183096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17863.7466904452</v>
      </c>
      <c r="F18" s="3">
        <v>18200.1644256029</v>
      </c>
      <c r="G18" s="3">
        <v>18322.6877639574</v>
      </c>
      <c r="H18" s="3">
        <v>18224.101257231</v>
      </c>
      <c r="I18" s="3">
        <v>18015.7698093472</v>
      </c>
      <c r="J18" s="3">
        <v>17747.6486097224</v>
      </c>
      <c r="K18" s="3">
        <v>17379.5537955361</v>
      </c>
      <c r="L18" s="3">
        <v>16885.6652503912</v>
      </c>
      <c r="M18" s="3">
        <v>16256.2506048273</v>
      </c>
      <c r="N18" s="3">
        <v>15589.1997653214</v>
      </c>
      <c r="O18" s="3">
        <v>15053.193889331</v>
      </c>
      <c r="P18" s="3">
        <v>14437.2417529423</v>
      </c>
      <c r="Q18" s="3">
        <v>13560.0507075263</v>
      </c>
      <c r="R18" s="3">
        <v>12637.247963617</v>
      </c>
      <c r="S18" s="3">
        <v>11796.7673453463</v>
      </c>
      <c r="T18" s="3">
        <v>11075.3867215342</v>
      </c>
      <c r="U18" s="3">
        <v>10705.7883971481</v>
      </c>
      <c r="V18" s="3">
        <v>10707.2750262905</v>
      </c>
      <c r="W18" s="3">
        <v>10876.7505066202</v>
      </c>
      <c r="X18" s="3">
        <v>11098.701349915</v>
      </c>
      <c r="Y18" s="3">
        <v>11386.6811045417</v>
      </c>
      <c r="Z18" s="3">
        <v>11748.2867293569</v>
      </c>
      <c r="AA18" s="3">
        <v>12109.054289786</v>
      </c>
      <c r="AB18" s="3">
        <v>12471.0251416879</v>
      </c>
      <c r="AC18" s="3">
        <v>12846.4283491265</v>
      </c>
      <c r="AD18" s="3">
        <v>13308.9107321555</v>
      </c>
      <c r="AE18" s="3">
        <v>13713.563541905</v>
      </c>
      <c r="AF18" s="3">
        <v>13959.0870111263</v>
      </c>
      <c r="AG18" s="3">
        <v>14122.9811227045</v>
      </c>
      <c r="AH18" s="3">
        <v>14230.0203046666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17982.3562381088</v>
      </c>
      <c r="F19" s="3">
        <v>18139.8283828973</v>
      </c>
      <c r="G19" s="3">
        <v>18077.4444338436</v>
      </c>
      <c r="H19" s="3">
        <v>17779.4821840826</v>
      </c>
      <c r="I19" s="3">
        <v>17372.6758441916</v>
      </c>
      <c r="J19" s="3">
        <v>16909.2083488659</v>
      </c>
      <c r="K19" s="3">
        <v>16380.3010947067</v>
      </c>
      <c r="L19" s="3">
        <v>15797.4464024728</v>
      </c>
      <c r="M19" s="3">
        <v>15142.8051778968</v>
      </c>
      <c r="N19" s="3">
        <v>14499.3282825001</v>
      </c>
      <c r="O19" s="3">
        <v>13988.8317763647</v>
      </c>
      <c r="P19" s="3">
        <v>13427.2758938464</v>
      </c>
      <c r="Q19" s="3">
        <v>12659.7479661464</v>
      </c>
      <c r="R19" s="3">
        <v>11866.4083314431</v>
      </c>
      <c r="S19" s="3">
        <v>11149.9283059864</v>
      </c>
      <c r="T19" s="3">
        <v>10521.2865287569</v>
      </c>
      <c r="U19" s="3">
        <v>10170.8470730983</v>
      </c>
      <c r="V19" s="3">
        <v>10123.7926699245</v>
      </c>
      <c r="W19" s="3">
        <v>10230.7712497304</v>
      </c>
      <c r="X19" s="3">
        <v>10422.6745343967</v>
      </c>
      <c r="Y19" s="3">
        <v>10724.7511877623</v>
      </c>
      <c r="Z19" s="3">
        <v>11086.8460255899</v>
      </c>
      <c r="AA19" s="3">
        <v>11391.3143011806</v>
      </c>
      <c r="AB19" s="3">
        <v>11655.0548643838</v>
      </c>
      <c r="AC19" s="3">
        <v>11925.1853788384</v>
      </c>
      <c r="AD19" s="3">
        <v>12327.4369403458</v>
      </c>
      <c r="AE19" s="3">
        <v>12721.6255408671</v>
      </c>
      <c r="AF19" s="3">
        <v>12925.6633121814</v>
      </c>
      <c r="AG19" s="3">
        <v>12985.7708560686</v>
      </c>
      <c r="AH19" s="3">
        <v>12939.1858387872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6831.80572666423</v>
      </c>
      <c r="F20" s="3">
        <v>6836.27739379902</v>
      </c>
      <c r="G20" s="3">
        <v>6879.22785941231</v>
      </c>
      <c r="H20" s="3">
        <v>6990.65281448483</v>
      </c>
      <c r="I20" s="3">
        <v>7100.9980698383</v>
      </c>
      <c r="J20" s="3">
        <v>7274.38221111841</v>
      </c>
      <c r="K20" s="3">
        <v>7466.52111253231</v>
      </c>
      <c r="L20" s="3">
        <v>7586.21084805225</v>
      </c>
      <c r="M20" s="3">
        <v>7715.2945294966</v>
      </c>
      <c r="N20" s="3">
        <v>7835.48557221896</v>
      </c>
      <c r="O20" s="3">
        <v>7875.61280182951</v>
      </c>
      <c r="P20" s="3">
        <v>7848.64072095113</v>
      </c>
      <c r="Q20" s="3">
        <v>7700.30962147408</v>
      </c>
      <c r="R20" s="3">
        <v>7395.20233724017</v>
      </c>
      <c r="S20" s="3">
        <v>7057.58018367306</v>
      </c>
      <c r="T20" s="3">
        <v>6797.45177710489</v>
      </c>
      <c r="U20" s="3">
        <v>6598.79859533749</v>
      </c>
      <c r="V20" s="3">
        <v>6392.46766613197</v>
      </c>
      <c r="W20" s="3">
        <v>6165.31666267491</v>
      </c>
      <c r="X20" s="3">
        <v>5946.34622934114</v>
      </c>
      <c r="Y20" s="3">
        <v>5757.63234539393</v>
      </c>
      <c r="Z20" s="3">
        <v>5560.10199289473</v>
      </c>
      <c r="AA20" s="3">
        <v>5320.73004517199</v>
      </c>
      <c r="AB20" s="3">
        <v>5084.91884866782</v>
      </c>
      <c r="AC20" s="3">
        <v>4900.6962264745</v>
      </c>
      <c r="AD20" s="3">
        <v>4766.38522944145</v>
      </c>
      <c r="AE20" s="3">
        <v>4783.53193652889</v>
      </c>
      <c r="AF20" s="3">
        <v>4989.72306044635</v>
      </c>
      <c r="AG20" s="3">
        <v>5290.35069732752</v>
      </c>
      <c r="AH20" s="3">
        <v>5624.40941567374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9212.163473810469</v>
      </c>
      <c r="F21" s="3">
        <v>9141.300363025221</v>
      </c>
      <c r="G21" s="3">
        <v>9147.53398595042</v>
      </c>
      <c r="H21" s="3">
        <v>9271.2967083208</v>
      </c>
      <c r="I21" s="3">
        <v>9426.764883104501</v>
      </c>
      <c r="J21" s="3">
        <v>9678.79341160162</v>
      </c>
      <c r="K21" s="3">
        <v>9957.011600732139</v>
      </c>
      <c r="L21" s="3">
        <v>10109.911209608</v>
      </c>
      <c r="M21" s="3">
        <v>10220.4582377641</v>
      </c>
      <c r="N21" s="3">
        <v>10294.727842213</v>
      </c>
      <c r="O21" s="3">
        <v>10381.6688335972</v>
      </c>
      <c r="P21" s="3">
        <v>10400.3246085738</v>
      </c>
      <c r="Q21" s="3">
        <v>10182.4733275516</v>
      </c>
      <c r="R21" s="3">
        <v>9780.815753375209</v>
      </c>
      <c r="S21" s="3">
        <v>9339.442295398359</v>
      </c>
      <c r="T21" s="3">
        <v>8966.03254991213</v>
      </c>
      <c r="U21" s="3">
        <v>8655.324687260059</v>
      </c>
      <c r="V21" s="3">
        <v>8369.716823367929</v>
      </c>
      <c r="W21" s="3">
        <v>8086.38992101675</v>
      </c>
      <c r="X21" s="3">
        <v>7834.55224522286</v>
      </c>
      <c r="Y21" s="3">
        <v>7638.16234046018</v>
      </c>
      <c r="Z21" s="3">
        <v>7403.29768039905</v>
      </c>
      <c r="AA21" s="3">
        <v>7066.12086066312</v>
      </c>
      <c r="AB21" s="3">
        <v>6713.82129666931</v>
      </c>
      <c r="AC21" s="3">
        <v>6429.854909259</v>
      </c>
      <c r="AD21" s="3">
        <v>6231.47143401169</v>
      </c>
      <c r="AE21" s="3">
        <v>6240.41227708725</v>
      </c>
      <c r="AF21" s="3">
        <v>6436.51347167655</v>
      </c>
      <c r="AG21" s="3">
        <v>6673.51478410515</v>
      </c>
      <c r="AH21" s="3">
        <v>6896.01830281116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2046.5113171694</v>
      </c>
      <c r="F22" s="3">
        <v>2085.82396502153</v>
      </c>
      <c r="G22" s="3">
        <v>2109.72903608099</v>
      </c>
      <c r="H22" s="3">
        <v>2124.1799365235</v>
      </c>
      <c r="I22" s="3">
        <v>2114.5230448445</v>
      </c>
      <c r="J22" s="3">
        <v>2050.08168253265</v>
      </c>
      <c r="K22" s="3">
        <v>1924.34466811814</v>
      </c>
      <c r="L22" s="3">
        <v>1784.36252850007</v>
      </c>
      <c r="M22" s="3">
        <v>1650.27823873762</v>
      </c>
      <c r="N22" s="3">
        <v>1573.89749441128</v>
      </c>
      <c r="O22" s="3">
        <v>1576.00801366874</v>
      </c>
      <c r="P22" s="3">
        <v>1581.02081968125</v>
      </c>
      <c r="Q22" s="3">
        <v>1573.80831774698</v>
      </c>
      <c r="R22" s="3">
        <v>1573.05067355598</v>
      </c>
      <c r="S22" s="3">
        <v>1570.34545221784</v>
      </c>
      <c r="T22" s="3">
        <v>1608.31958187804</v>
      </c>
      <c r="U22" s="3">
        <v>1665.26972721937</v>
      </c>
      <c r="V22" s="3">
        <v>1692.39207800518</v>
      </c>
      <c r="W22" s="3">
        <v>1722.7571562491</v>
      </c>
      <c r="X22" s="3">
        <v>1760.54363756706</v>
      </c>
      <c r="Y22" s="3">
        <v>1814.22906433117</v>
      </c>
      <c r="Z22" s="3">
        <v>1871.11643141684</v>
      </c>
      <c r="AA22" s="3">
        <v>1893.83690190575</v>
      </c>
      <c r="AB22" s="3">
        <v>1885.48977835243</v>
      </c>
      <c r="AC22" s="3">
        <v>1871.30105650898</v>
      </c>
      <c r="AD22" s="3">
        <v>1869.24944368567</v>
      </c>
      <c r="AE22" s="3">
        <v>1871.29433641451</v>
      </c>
      <c r="AF22" s="3">
        <v>1884.10323702347</v>
      </c>
      <c r="AG22" s="3">
        <v>1900.29322934382</v>
      </c>
      <c r="AH22" s="3">
        <v>1919.67699707407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3933.43633158235</v>
      </c>
      <c r="F23" s="3">
        <v>3979.87035746598</v>
      </c>
      <c r="G23" s="3">
        <v>4009.0649621551</v>
      </c>
      <c r="H23" s="3">
        <v>4012.7734115491</v>
      </c>
      <c r="I23" s="3">
        <v>3977.52800540275</v>
      </c>
      <c r="J23" s="3">
        <v>3860.62498537342</v>
      </c>
      <c r="K23" s="3">
        <v>3624.52711512638</v>
      </c>
      <c r="L23" s="3">
        <v>3342.44639382648</v>
      </c>
      <c r="M23" s="3">
        <v>3078.1426989029</v>
      </c>
      <c r="N23" s="3">
        <v>2928.73858099604</v>
      </c>
      <c r="O23" s="3">
        <v>2908.42081213442</v>
      </c>
      <c r="P23" s="3">
        <v>2920.09243682273</v>
      </c>
      <c r="Q23" s="3">
        <v>2959.01305878784</v>
      </c>
      <c r="R23" s="3">
        <v>3030.8610035009</v>
      </c>
      <c r="S23" s="3">
        <v>3101.1621782019</v>
      </c>
      <c r="T23" s="3">
        <v>3220.11282461148</v>
      </c>
      <c r="U23" s="3">
        <v>3360.94538301656</v>
      </c>
      <c r="V23" s="3">
        <v>3451.99200716158</v>
      </c>
      <c r="W23" s="3">
        <v>3532.62872796629</v>
      </c>
      <c r="X23" s="3">
        <v>3613.91217634416</v>
      </c>
      <c r="Y23" s="3">
        <v>3715.92992225769</v>
      </c>
      <c r="Z23" s="3">
        <v>3803.31823094572</v>
      </c>
      <c r="AA23" s="3">
        <v>3811.1952200246</v>
      </c>
      <c r="AB23" s="3">
        <v>3759.35309858616</v>
      </c>
      <c r="AC23" s="3">
        <v>3706.76352813437</v>
      </c>
      <c r="AD23" s="3">
        <v>3696.26069907505</v>
      </c>
      <c r="AE23" s="3">
        <v>3729.02274012743</v>
      </c>
      <c r="AF23" s="3">
        <v>3766.30873292791</v>
      </c>
      <c r="AG23" s="3">
        <v>3751.99111290508</v>
      </c>
      <c r="AH23" s="3">
        <v>3697.25685653354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84.3331431646602</v>
      </c>
      <c r="F24" s="3">
        <v>89.1191569121133</v>
      </c>
      <c r="G24" s="3">
        <v>92.9476435621916</v>
      </c>
      <c r="H24" s="3">
        <v>97.6055829830628</v>
      </c>
      <c r="I24" s="3">
        <v>101.917175123586</v>
      </c>
      <c r="J24" s="3">
        <v>106.153964099066</v>
      </c>
      <c r="K24" s="3">
        <v>110.482991736049</v>
      </c>
      <c r="L24" s="3">
        <v>117.846148407015</v>
      </c>
      <c r="M24" s="3">
        <v>126.401890537043</v>
      </c>
      <c r="N24" s="3">
        <v>132.943502504042</v>
      </c>
      <c r="O24" s="3">
        <v>138.896660404453</v>
      </c>
      <c r="P24" s="3">
        <v>140.278245061327</v>
      </c>
      <c r="Q24" s="3">
        <v>137.493356760456</v>
      </c>
      <c r="R24" s="3">
        <v>133.704624418407</v>
      </c>
      <c r="S24" s="3">
        <v>129.852991859533</v>
      </c>
      <c r="T24" s="3">
        <v>125.329368509029</v>
      </c>
      <c r="U24" s="3">
        <v>118.165039332097</v>
      </c>
      <c r="V24" s="3">
        <v>109.666625618343</v>
      </c>
      <c r="W24" s="3">
        <v>100.568520393309</v>
      </c>
      <c r="X24" s="3">
        <v>97.73796864048759</v>
      </c>
      <c r="Y24" s="3">
        <v>104.473576834068</v>
      </c>
      <c r="Z24" s="3">
        <v>113.394352932241</v>
      </c>
      <c r="AA24" s="3">
        <v>121.71224059258</v>
      </c>
      <c r="AB24" s="3">
        <v>131.231871366689</v>
      </c>
      <c r="AC24" s="3">
        <v>140.678223350297</v>
      </c>
      <c r="AD24" s="3">
        <v>150.190897320622</v>
      </c>
      <c r="AE24" s="3">
        <v>159.248484264368</v>
      </c>
      <c r="AF24" s="3">
        <v>169.378289961688</v>
      </c>
      <c r="AG24" s="3">
        <v>184.519673319753</v>
      </c>
      <c r="AH24" s="3">
        <v>205.180858045822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255.205566000357</v>
      </c>
      <c r="F25" s="3">
        <v>269.370567892522</v>
      </c>
      <c r="G25" s="3">
        <v>280.876206592903</v>
      </c>
      <c r="H25" s="3">
        <v>290.649585898927</v>
      </c>
      <c r="I25" s="3">
        <v>297.017053432062</v>
      </c>
      <c r="J25" s="3">
        <v>303.479765500936</v>
      </c>
      <c r="K25" s="3">
        <v>309.717686364671</v>
      </c>
      <c r="L25" s="3">
        <v>320.075178574001</v>
      </c>
      <c r="M25" s="3">
        <v>330.256241335719</v>
      </c>
      <c r="N25" s="3">
        <v>337.918900347399</v>
      </c>
      <c r="O25" s="3">
        <v>347.957380869101</v>
      </c>
      <c r="P25" s="3">
        <v>356.267743887084</v>
      </c>
      <c r="Q25" s="3">
        <v>363.149591553007</v>
      </c>
      <c r="R25" s="3">
        <v>367.237215067018</v>
      </c>
      <c r="S25" s="3">
        <v>369.639866280657</v>
      </c>
      <c r="T25" s="3">
        <v>365.589927832659</v>
      </c>
      <c r="U25" s="3">
        <v>349.75772604232</v>
      </c>
      <c r="V25" s="3">
        <v>330.003436817105</v>
      </c>
      <c r="W25" s="3">
        <v>311.183714624632</v>
      </c>
      <c r="X25" s="3">
        <v>311.318704887045</v>
      </c>
      <c r="Y25" s="3">
        <v>333.328387032905</v>
      </c>
      <c r="Z25" s="3">
        <v>361.251739596664</v>
      </c>
      <c r="AA25" s="3">
        <v>395.529963316922</v>
      </c>
      <c r="AB25" s="3">
        <v>434.365183988907</v>
      </c>
      <c r="AC25" s="3">
        <v>472.088997224647</v>
      </c>
      <c r="AD25" s="3">
        <v>513.823225012835</v>
      </c>
      <c r="AE25" s="3">
        <v>560.156534444342</v>
      </c>
      <c r="AF25" s="3">
        <v>598.151403620507</v>
      </c>
      <c r="AG25" s="3">
        <v>624.78849887217</v>
      </c>
      <c r="AH25" s="3">
        <v>649.713146814841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0.0021911748715756</v>
      </c>
      <c r="F28" s="3">
        <v>0.0021294615734901</v>
      </c>
      <c r="G28" s="3">
        <v>0.0020290151719943</v>
      </c>
      <c r="H28" s="3">
        <v>0.0018971722605564</v>
      </c>
      <c r="I28" s="3">
        <v>0.001743685359712</v>
      </c>
      <c r="J28" s="3">
        <v>0.0015751563435031</v>
      </c>
      <c r="K28" s="3">
        <v>0.0013131913508812</v>
      </c>
      <c r="L28" s="3">
        <v>0.0009398915188564</v>
      </c>
      <c r="M28" s="3">
        <v>0.0005521623073372</v>
      </c>
      <c r="N28" s="3">
        <v>0.0002477921138929</v>
      </c>
      <c r="O28" s="3">
        <v>0.0001246803310142</v>
      </c>
      <c r="P28" s="3">
        <v>0.0001253592326916</v>
      </c>
      <c r="Q28" s="3">
        <v>0.0001269672902391</v>
      </c>
      <c r="R28" s="3">
        <v>0.0001288674150602</v>
      </c>
      <c r="S28" s="3">
        <v>0.0001304555836401</v>
      </c>
      <c r="T28" s="3">
        <v>0.0001310948478005</v>
      </c>
      <c r="U28" s="3">
        <v>0.0001295694121528</v>
      </c>
      <c r="V28" s="3">
        <v>0.0001260186751556</v>
      </c>
      <c r="W28" s="3">
        <v>0.0001218593630777</v>
      </c>
      <c r="X28" s="3">
        <v>0.0001183926047428</v>
      </c>
      <c r="Y28" s="3">
        <v>0.0001169197971618</v>
      </c>
      <c r="Z28" s="3">
        <v>0.0001172585471924</v>
      </c>
      <c r="AA28" s="3">
        <v>0.0001182288613765</v>
      </c>
      <c r="AB28" s="3">
        <v>0.0001195746321864</v>
      </c>
      <c r="AC28" s="3">
        <v>0.0001210298882792</v>
      </c>
      <c r="AD28" s="3">
        <v>0.0001223369542716</v>
      </c>
      <c r="AE28" s="3">
        <v>0.0001248577031761</v>
      </c>
      <c r="AF28" s="3">
        <v>0.0001268585164228</v>
      </c>
      <c r="AG28" s="3">
        <v>0.0001241832001213</v>
      </c>
      <c r="AH28" s="3">
        <v>0.0001173030043869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0.0019536685119599</v>
      </c>
      <c r="F29" s="3">
        <v>0.0019218784766023</v>
      </c>
      <c r="G29" s="3">
        <v>0.0018494024336604</v>
      </c>
      <c r="H29" s="3">
        <v>0.00174517750767</v>
      </c>
      <c r="I29" s="3">
        <v>0.0016200866104281</v>
      </c>
      <c r="J29" s="3">
        <v>0.0014824620697953</v>
      </c>
      <c r="K29" s="3">
        <v>0.0012499516053041</v>
      </c>
      <c r="L29" s="3">
        <v>0.0008994635564018</v>
      </c>
      <c r="M29" s="3">
        <v>0.0005279216174444</v>
      </c>
      <c r="N29" s="3">
        <v>0.000232974025894</v>
      </c>
      <c r="O29" s="3">
        <v>0.0001123658108691</v>
      </c>
      <c r="P29" s="3">
        <v>0.0001116497955911</v>
      </c>
      <c r="Q29" s="3">
        <v>0.0001112994949295</v>
      </c>
      <c r="R29" s="3">
        <v>0.0001110904857053</v>
      </c>
      <c r="S29" s="3">
        <v>0.000110827475856</v>
      </c>
      <c r="T29" s="3">
        <v>0.0001102902437988</v>
      </c>
      <c r="U29" s="3">
        <v>0.000108586265698</v>
      </c>
      <c r="V29" s="3">
        <v>0.0001056199881634</v>
      </c>
      <c r="W29" s="3">
        <v>0.0001023840212632</v>
      </c>
      <c r="X29" s="3">
        <v>9.97771035441946E-05</v>
      </c>
      <c r="Y29" s="3">
        <v>9.87005065505085E-05</v>
      </c>
      <c r="Z29" s="3">
        <v>0.0001002571787895</v>
      </c>
      <c r="AA29" s="3">
        <v>0.0001040069777252</v>
      </c>
      <c r="AB29" s="3">
        <v>0.0001084888315792</v>
      </c>
      <c r="AC29" s="3">
        <v>0.0001122351450372</v>
      </c>
      <c r="AD29" s="3">
        <v>0.0001137853323598</v>
      </c>
      <c r="AE29" s="3">
        <v>0.0001103395300075</v>
      </c>
      <c r="AF29" s="3">
        <v>0.000106071459219</v>
      </c>
      <c r="AG29" s="3">
        <v>0.0001044931075666</v>
      </c>
      <c r="AH29" s="3">
        <v>0.0001035310342284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0.0046776910781401</v>
      </c>
      <c r="F30" s="3">
        <v>0.0045384995804405</v>
      </c>
      <c r="G30" s="3">
        <v>0.0043195421359942</v>
      </c>
      <c r="H30" s="3">
        <v>0.0040371855557254</v>
      </c>
      <c r="I30" s="3">
        <v>0.0037078748225675</v>
      </c>
      <c r="J30" s="3">
        <v>0.0033479357530062</v>
      </c>
      <c r="K30" s="3">
        <v>0.0027911761185487</v>
      </c>
      <c r="L30" s="3">
        <v>0.0019986095645574</v>
      </c>
      <c r="M30" s="3">
        <v>0.0011771296447631</v>
      </c>
      <c r="N30" s="3">
        <v>0.0005331943314478001</v>
      </c>
      <c r="O30" s="3">
        <v>0.0002726869061622</v>
      </c>
      <c r="P30" s="3">
        <v>0.0002734842757585</v>
      </c>
      <c r="Q30" s="3">
        <v>0.0002757312425947</v>
      </c>
      <c r="R30" s="3">
        <v>0.0002784405595272</v>
      </c>
      <c r="S30" s="3">
        <v>0.0002806314041068</v>
      </c>
      <c r="T30" s="3">
        <v>0.000281316102699</v>
      </c>
      <c r="U30" s="3">
        <v>0.0002787867923013</v>
      </c>
      <c r="V30" s="3">
        <v>0.000273321977258</v>
      </c>
      <c r="W30" s="3">
        <v>0.0002669203258255</v>
      </c>
      <c r="X30" s="3">
        <v>0.0002615798004911</v>
      </c>
      <c r="Y30" s="3">
        <v>0.0002592880301167</v>
      </c>
      <c r="Z30" s="3">
        <v>0.0002611267617202</v>
      </c>
      <c r="AA30" s="3">
        <v>0.000265863128484</v>
      </c>
      <c r="AB30" s="3">
        <v>0.000272017023863</v>
      </c>
      <c r="AC30" s="3">
        <v>0.0002781348602157</v>
      </c>
      <c r="AD30" s="3">
        <v>0.0002827947616834</v>
      </c>
      <c r="AE30" s="3">
        <v>0.0002884195495415</v>
      </c>
      <c r="AF30" s="3">
        <v>0.000291881220451</v>
      </c>
      <c r="AG30" s="3">
        <v>0.00028230351599</v>
      </c>
      <c r="AH30" s="3">
        <v>0.0002601226750642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0.0039592780038844</v>
      </c>
      <c r="F31" s="3">
        <v>0.0038635715447828</v>
      </c>
      <c r="G31" s="3">
        <v>0.0036939113545175</v>
      </c>
      <c r="H31" s="3">
        <v>0.0034663935058552</v>
      </c>
      <c r="I31" s="3">
        <v>0.0031971426031506</v>
      </c>
      <c r="J31" s="3">
        <v>0.0029022899278802</v>
      </c>
      <c r="K31" s="3">
        <v>0.0024310452230121</v>
      </c>
      <c r="L31" s="3">
        <v>0.0017446090181902</v>
      </c>
      <c r="M31" s="3">
        <v>0.0010269097925627</v>
      </c>
      <c r="N31" s="3">
        <v>0.0004614977738227</v>
      </c>
      <c r="O31" s="3">
        <v>0.0002315091869115</v>
      </c>
      <c r="P31" s="3">
        <v>0.000231040075936</v>
      </c>
      <c r="Q31" s="3">
        <v>0.000231760729495</v>
      </c>
      <c r="R31" s="3">
        <v>0.0002329474017863</v>
      </c>
      <c r="S31" s="3">
        <v>0.0002338765284594</v>
      </c>
      <c r="T31" s="3">
        <v>0.000233821912333</v>
      </c>
      <c r="U31" s="3">
        <v>0.0002312532209965</v>
      </c>
      <c r="V31" s="3">
        <v>0.0002262657870345</v>
      </c>
      <c r="W31" s="3">
        <v>0.0002205754273767</v>
      </c>
      <c r="X31" s="3">
        <v>0.0002158913442904</v>
      </c>
      <c r="Y31" s="3">
        <v>0.0002139206546095</v>
      </c>
      <c r="Z31" s="3">
        <v>0.0002171152630235</v>
      </c>
      <c r="AA31" s="3">
        <v>0.0002247995016406</v>
      </c>
      <c r="AB31" s="3">
        <v>0.000233994295418</v>
      </c>
      <c r="AC31" s="3">
        <v>0.000241731664203</v>
      </c>
      <c r="AD31" s="3">
        <v>0.0002450534336295</v>
      </c>
      <c r="AE31" s="3">
        <v>0.0002408245669917</v>
      </c>
      <c r="AF31" s="3">
        <v>0.0002346463637372</v>
      </c>
      <c r="AG31" s="3">
        <v>0.0002293805678965</v>
      </c>
      <c r="AH31" s="3">
        <v>0.0002225062054541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0.0069457673027439</v>
      </c>
      <c r="F32" s="3">
        <v>0.0068962699843131</v>
      </c>
      <c r="G32" s="3">
        <v>0.0068094733653299</v>
      </c>
      <c r="H32" s="3">
        <v>0.0066931545901847</v>
      </c>
      <c r="I32" s="3">
        <v>0.0065550566391006</v>
      </c>
      <c r="J32" s="3">
        <v>0.0064028756438092</v>
      </c>
      <c r="K32" s="3">
        <v>0.0062088648559514</v>
      </c>
      <c r="L32" s="3">
        <v>0.0059436858692364</v>
      </c>
      <c r="M32" s="3">
        <v>0.0056126249403409</v>
      </c>
      <c r="N32" s="3">
        <v>0.0052208587448327</v>
      </c>
      <c r="O32" s="3">
        <v>0.0047736030829502</v>
      </c>
      <c r="P32" s="3">
        <v>0.004015712475518</v>
      </c>
      <c r="Q32" s="3">
        <v>0.0028928477004584</v>
      </c>
      <c r="R32" s="3">
        <v>0.0017113613586837</v>
      </c>
      <c r="S32" s="3">
        <v>0.0007773412439426</v>
      </c>
      <c r="T32" s="3">
        <v>0.0003966042801288</v>
      </c>
      <c r="U32" s="3">
        <v>0.0003946363128206</v>
      </c>
      <c r="V32" s="3">
        <v>0.0003930314125799</v>
      </c>
      <c r="W32" s="3">
        <v>0.0003916934632595</v>
      </c>
      <c r="X32" s="3">
        <v>0.00039053607834</v>
      </c>
      <c r="Y32" s="3">
        <v>0.000389472595326</v>
      </c>
      <c r="Z32" s="3">
        <v>0.0003850779357299</v>
      </c>
      <c r="AA32" s="3">
        <v>0.0003761193070565</v>
      </c>
      <c r="AB32" s="3">
        <v>0.0003658076860048</v>
      </c>
      <c r="AC32" s="3">
        <v>0.0003573317298293</v>
      </c>
      <c r="AD32" s="3">
        <v>0.0003538622290185</v>
      </c>
      <c r="AE32" s="3">
        <v>0.0003720189432907</v>
      </c>
      <c r="AF32" s="3">
        <v>0.0003948624804902</v>
      </c>
      <c r="AG32" s="3">
        <v>0.0004031581797152</v>
      </c>
      <c r="AH32" s="3">
        <v>0.0004070310587699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0.0056752782298074</v>
      </c>
      <c r="F33" s="3">
        <v>0.0056421737544261</v>
      </c>
      <c r="G33" s="3">
        <v>0.0055802448950068</v>
      </c>
      <c r="H33" s="3">
        <v>0.0054953814508806</v>
      </c>
      <c r="I33" s="3">
        <v>0.0053934391663969</v>
      </c>
      <c r="J33" s="3">
        <v>0.0052801777638142</v>
      </c>
      <c r="K33" s="3">
        <v>0.0051252855537444</v>
      </c>
      <c r="L33" s="3">
        <v>0.0049007827867751</v>
      </c>
      <c r="M33" s="3">
        <v>0.0046160266675904</v>
      </c>
      <c r="N33" s="3">
        <v>0.0042802047760801</v>
      </c>
      <c r="O33" s="3">
        <v>0.0039025374237732</v>
      </c>
      <c r="P33" s="3">
        <v>0.0032772616075334</v>
      </c>
      <c r="Q33" s="3">
        <v>0.0023581232565461</v>
      </c>
      <c r="R33" s="3">
        <v>0.001393518822933</v>
      </c>
      <c r="S33" s="3">
        <v>0.0006317942304951</v>
      </c>
      <c r="T33" s="3">
        <v>0.0003211188687699</v>
      </c>
      <c r="U33" s="3">
        <v>0.0003189914304274</v>
      </c>
      <c r="V33" s="3">
        <v>0.0003174397799814</v>
      </c>
      <c r="W33" s="3">
        <v>0.0003162548926347</v>
      </c>
      <c r="X33" s="3">
        <v>0.0003152332312138</v>
      </c>
      <c r="Y33" s="3">
        <v>0.0003141732492204</v>
      </c>
      <c r="Z33" s="3">
        <v>0.0003115273608178</v>
      </c>
      <c r="AA33" s="3">
        <v>0.0003068753021742</v>
      </c>
      <c r="AB33" s="3">
        <v>0.0003017166729834</v>
      </c>
      <c r="AC33" s="3">
        <v>0.0002975348082737</v>
      </c>
      <c r="AD33" s="3">
        <v>0.0002958199857355</v>
      </c>
      <c r="AE33" s="3">
        <v>0.0003012610332814</v>
      </c>
      <c r="AF33" s="3">
        <v>0.0003105939306553</v>
      </c>
      <c r="AG33" s="3">
        <v>0.0003220619545122</v>
      </c>
      <c r="AH33" s="3">
        <v>0.0003381283206012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0.009024845254265799</v>
      </c>
      <c r="F34" s="3">
        <v>0.008893509770689201</v>
      </c>
      <c r="G34" s="3">
        <v>0.0087652270717038</v>
      </c>
      <c r="H34" s="3">
        <v>0.008641141267240301</v>
      </c>
      <c r="I34" s="3">
        <v>0.0085286572874204</v>
      </c>
      <c r="J34" s="3">
        <v>0.008431672288979</v>
      </c>
      <c r="K34" s="3">
        <v>0.008345795605956</v>
      </c>
      <c r="L34" s="3">
        <v>0.008266035055229101</v>
      </c>
      <c r="M34" s="3">
        <v>0.0081896018744944</v>
      </c>
      <c r="N34" s="3">
        <v>0.0081077241196345</v>
      </c>
      <c r="O34" s="3">
        <v>0.008013896094455001</v>
      </c>
      <c r="P34" s="3">
        <v>0.007886343597638399</v>
      </c>
      <c r="Q34" s="3">
        <v>0.0077066654009637</v>
      </c>
      <c r="R34" s="3">
        <v>0.0074762114849492</v>
      </c>
      <c r="S34" s="3">
        <v>0.0071985253308124</v>
      </c>
      <c r="T34" s="3">
        <v>0.0068810400462701</v>
      </c>
      <c r="U34" s="3">
        <v>0.0063581071463296</v>
      </c>
      <c r="V34" s="3">
        <v>0.0055756358383433</v>
      </c>
      <c r="W34" s="3">
        <v>0.0047068221192241</v>
      </c>
      <c r="X34" s="3">
        <v>0.0039254067195571</v>
      </c>
      <c r="Y34" s="3">
        <v>0.0033890960763997</v>
      </c>
      <c r="Z34" s="3">
        <v>0.0028464202532962</v>
      </c>
      <c r="AA34" s="3">
        <v>0.002080957562408</v>
      </c>
      <c r="AB34" s="3">
        <v>0.0012936972518038</v>
      </c>
      <c r="AC34" s="3">
        <v>0.0006819360893913</v>
      </c>
      <c r="AD34" s="3">
        <v>0.0004379188933458</v>
      </c>
      <c r="AE34" s="3">
        <v>0.0004509188064566</v>
      </c>
      <c r="AF34" s="3">
        <v>0.0004630392500688</v>
      </c>
      <c r="AG34" s="3">
        <v>0.0004566971718259</v>
      </c>
      <c r="AH34" s="3">
        <v>0.0004400565940803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0.0069863909057016</v>
      </c>
      <c r="F35" s="3">
        <v>0.0068818156077</v>
      </c>
      <c r="G35" s="3">
        <v>0.0067792283476698</v>
      </c>
      <c r="H35" s="3">
        <v>0.0066800298056912</v>
      </c>
      <c r="I35" s="3">
        <v>0.0065891243293258</v>
      </c>
      <c r="J35" s="3">
        <v>0.0065093645963724</v>
      </c>
      <c r="K35" s="3">
        <v>0.0064355389537725</v>
      </c>
      <c r="L35" s="3">
        <v>0.0063625368070594</v>
      </c>
      <c r="M35" s="3">
        <v>0.006289873388685</v>
      </c>
      <c r="N35" s="3">
        <v>0.0062143401529692</v>
      </c>
      <c r="O35" s="3">
        <v>0.006134463167111</v>
      </c>
      <c r="P35" s="3">
        <v>0.0060334481553373</v>
      </c>
      <c r="Q35" s="3">
        <v>0.0058947151720346</v>
      </c>
      <c r="R35" s="3">
        <v>0.0057186071037512</v>
      </c>
      <c r="S35" s="3">
        <v>0.0055067577525571</v>
      </c>
      <c r="T35" s="3">
        <v>0.0052635989813404</v>
      </c>
      <c r="U35" s="3">
        <v>0.004860532129137</v>
      </c>
      <c r="V35" s="3">
        <v>0.0042572401826892</v>
      </c>
      <c r="W35" s="3">
        <v>0.0035890425737321</v>
      </c>
      <c r="X35" s="3">
        <v>0.0029912560913785</v>
      </c>
      <c r="Y35" s="3">
        <v>0.0025865067167207</v>
      </c>
      <c r="Z35" s="3">
        <v>0.0021778095733373</v>
      </c>
      <c r="AA35" s="3">
        <v>0.0015971832628553</v>
      </c>
      <c r="AB35" s="3">
        <v>0.0009986304192923</v>
      </c>
      <c r="AC35" s="3">
        <v>0.0005331628639335</v>
      </c>
      <c r="AD35" s="3">
        <v>0.0003472074305511</v>
      </c>
      <c r="AE35" s="3">
        <v>0.0003493701603722</v>
      </c>
      <c r="AF35" s="3">
        <v>0.0003512999372453</v>
      </c>
      <c r="AG35" s="3">
        <v>0.0003499958227394</v>
      </c>
      <c r="AH35" s="3">
        <v>0.0003475447254867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0.0110260456883712</v>
      </c>
      <c r="F36" s="3">
        <v>0.0108954053809954</v>
      </c>
      <c r="G36" s="3">
        <v>0.0107603894998502</v>
      </c>
      <c r="H36" s="3">
        <v>0.0106230243557396</v>
      </c>
      <c r="I36" s="3">
        <v>0.0104854513219099</v>
      </c>
      <c r="J36" s="3">
        <v>0.0103506494375407</v>
      </c>
      <c r="K36" s="3">
        <v>0.0102177448534848</v>
      </c>
      <c r="L36" s="3">
        <v>0.010085016506807</v>
      </c>
      <c r="M36" s="3">
        <v>0.009952270171970199</v>
      </c>
      <c r="N36" s="3">
        <v>0.0098173915914797</v>
      </c>
      <c r="O36" s="3">
        <v>0.0096792856505974</v>
      </c>
      <c r="P36" s="3">
        <v>0.0095279754759341</v>
      </c>
      <c r="Q36" s="3">
        <v>0.009360289333144299</v>
      </c>
      <c r="R36" s="3">
        <v>0.0091881518713722</v>
      </c>
      <c r="S36" s="3">
        <v>0.0090274056805867</v>
      </c>
      <c r="T36" s="3">
        <v>0.008892245519810001</v>
      </c>
      <c r="U36" s="3">
        <v>0.008762020641723701</v>
      </c>
      <c r="V36" s="3">
        <v>0.0086148550676678</v>
      </c>
      <c r="W36" s="3">
        <v>0.008459628922604901</v>
      </c>
      <c r="X36" s="3">
        <v>0.0083032037312961</v>
      </c>
      <c r="Y36" s="3">
        <v>0.0081547369159875</v>
      </c>
      <c r="Z36" s="3">
        <v>0.007969336332345801</v>
      </c>
      <c r="AA36" s="3">
        <v>0.0077059474514727</v>
      </c>
      <c r="AB36" s="3">
        <v>0.0073813265892178</v>
      </c>
      <c r="AC36" s="3">
        <v>0.0070124163929254</v>
      </c>
      <c r="AD36" s="3">
        <v>0.0066190144149181</v>
      </c>
      <c r="AE36" s="3">
        <v>0.0055780452973607</v>
      </c>
      <c r="AF36" s="3">
        <v>0.0046320409020342</v>
      </c>
      <c r="AG36" s="3">
        <v>0.0044227964176648</v>
      </c>
      <c r="AH36" s="3">
        <v>0.0042866923560104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0.008067058337196399</v>
      </c>
      <c r="F37" s="3">
        <v>0.007947281450067701</v>
      </c>
      <c r="G37" s="3">
        <v>0.0078270580064551</v>
      </c>
      <c r="H37" s="3">
        <v>0.0077073872931937</v>
      </c>
      <c r="I37" s="3">
        <v>0.007589721463114</v>
      </c>
      <c r="J37" s="3">
        <v>0.0074757437284042</v>
      </c>
      <c r="K37" s="3">
        <v>0.0073598221434584</v>
      </c>
      <c r="L37" s="3">
        <v>0.0072394601680998</v>
      </c>
      <c r="M37" s="3">
        <v>0.0071201327901941</v>
      </c>
      <c r="N37" s="3">
        <v>0.0070062161786821</v>
      </c>
      <c r="O37" s="3">
        <v>0.0069024315212724</v>
      </c>
      <c r="P37" s="3">
        <v>0.0068021736867911</v>
      </c>
      <c r="Q37" s="3">
        <v>0.0066972497585635</v>
      </c>
      <c r="R37" s="3">
        <v>0.0065913312194611</v>
      </c>
      <c r="S37" s="3">
        <v>0.006489684040841</v>
      </c>
      <c r="T37" s="3">
        <v>0.0063969475390938</v>
      </c>
      <c r="U37" s="3">
        <v>0.0063079109969994</v>
      </c>
      <c r="V37" s="3">
        <v>0.0062157235264119</v>
      </c>
      <c r="W37" s="3">
        <v>0.0061209954286795</v>
      </c>
      <c r="X37" s="3">
        <v>0.0060240202570013</v>
      </c>
      <c r="Y37" s="3">
        <v>0.0059259997260934</v>
      </c>
      <c r="Z37" s="3">
        <v>0.005807319676479</v>
      </c>
      <c r="AA37" s="3">
        <v>0.0056470102512741</v>
      </c>
      <c r="AB37" s="3">
        <v>0.0054445369797115</v>
      </c>
      <c r="AC37" s="3">
        <v>0.0051995713692698</v>
      </c>
      <c r="AD37" s="3">
        <v>0.0049137434171127</v>
      </c>
      <c r="AE37" s="3">
        <v>0.0040849512934461</v>
      </c>
      <c r="AF37" s="3">
        <v>0.0033315471820314</v>
      </c>
      <c r="AG37" s="3">
        <v>0.00319564095328</v>
      </c>
      <c r="AH37" s="3">
        <v>0.0031458402928852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0.0123556385684952</v>
      </c>
      <c r="F38" s="3">
        <v>0.0122623848631427</v>
      </c>
      <c r="G38" s="3">
        <v>0.012150900532654</v>
      </c>
      <c r="H38" s="3">
        <v>0.0120233159189431</v>
      </c>
      <c r="I38" s="3">
        <v>0.0118814521830863</v>
      </c>
      <c r="J38" s="3">
        <v>0.0117270438579476</v>
      </c>
      <c r="K38" s="3">
        <v>0.0115694046928665</v>
      </c>
      <c r="L38" s="3">
        <v>0.011409331802369</v>
      </c>
      <c r="M38" s="3">
        <v>0.011237302173086</v>
      </c>
      <c r="N38" s="3">
        <v>0.0110442787274819</v>
      </c>
      <c r="O38" s="3">
        <v>0.0108211704667804</v>
      </c>
      <c r="P38" s="3">
        <v>0.0105499315753842</v>
      </c>
      <c r="Q38" s="3">
        <v>0.0102497266642012</v>
      </c>
      <c r="R38" s="3">
        <v>0.0099679939116336</v>
      </c>
      <c r="S38" s="3">
        <v>0.0097509424860465</v>
      </c>
      <c r="T38" s="3">
        <v>0.0096452059374503</v>
      </c>
      <c r="U38" s="3">
        <v>0.009535603915748101</v>
      </c>
      <c r="V38" s="3">
        <v>0.009320423642892799</v>
      </c>
      <c r="W38" s="3">
        <v>0.0090653423891724</v>
      </c>
      <c r="X38" s="3">
        <v>0.008835514411311699</v>
      </c>
      <c r="Y38" s="3">
        <v>0.008696814631774699</v>
      </c>
      <c r="Z38" s="3">
        <v>0.008559366614807599</v>
      </c>
      <c r="AA38" s="3">
        <v>0.0083315740112544</v>
      </c>
      <c r="AB38" s="3">
        <v>0.0080778971792416</v>
      </c>
      <c r="AC38" s="3">
        <v>0.0078637756406153</v>
      </c>
      <c r="AD38" s="3">
        <v>0.0077545082494885</v>
      </c>
      <c r="AE38" s="3">
        <v>0.0077530513647598</v>
      </c>
      <c r="AF38" s="3">
        <v>0.0077613374096652</v>
      </c>
      <c r="AG38" s="3">
        <v>0.0077140477873301</v>
      </c>
      <c r="AH38" s="3">
        <v>0.0076216702525832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0.008754452776993001</v>
      </c>
      <c r="F39" s="3">
        <v>0.008648404211861501</v>
      </c>
      <c r="G39" s="3">
        <v>0.008533417609241501</v>
      </c>
      <c r="H39" s="3">
        <v>0.0084099024354775</v>
      </c>
      <c r="I39" s="3">
        <v>0.0082780762690347</v>
      </c>
      <c r="J39" s="3">
        <v>0.0081387061559186</v>
      </c>
      <c r="K39" s="3">
        <v>0.007991827833693701</v>
      </c>
      <c r="L39" s="3">
        <v>0.007838600912352001</v>
      </c>
      <c r="M39" s="3">
        <v>0.0076819236563945</v>
      </c>
      <c r="N39" s="3">
        <v>0.0075248736462468</v>
      </c>
      <c r="O39" s="3">
        <v>0.0073702517652679</v>
      </c>
      <c r="P39" s="3">
        <v>0.0072092058621602</v>
      </c>
      <c r="Q39" s="3">
        <v>0.0070410370132002</v>
      </c>
      <c r="R39" s="3">
        <v>0.0068816103056895</v>
      </c>
      <c r="S39" s="3">
        <v>0.0067459618505014</v>
      </c>
      <c r="T39" s="3">
        <v>0.0066489569791344</v>
      </c>
      <c r="U39" s="3">
        <v>0.006552004604555</v>
      </c>
      <c r="V39" s="3">
        <v>0.0064226860125136</v>
      </c>
      <c r="W39" s="3">
        <v>0.0062846290808886</v>
      </c>
      <c r="X39" s="3">
        <v>0.0061610801097498</v>
      </c>
      <c r="Y39" s="3">
        <v>0.0060758140634068</v>
      </c>
      <c r="Z39" s="3">
        <v>0.0059887382628749</v>
      </c>
      <c r="AA39" s="3">
        <v>0.0058610574210215</v>
      </c>
      <c r="AB39" s="3">
        <v>0.0057197833012616</v>
      </c>
      <c r="AC39" s="3">
        <v>0.0055922956471594</v>
      </c>
      <c r="AD39" s="3">
        <v>0.0055062456261063</v>
      </c>
      <c r="AE39" s="3">
        <v>0.0054584736796321</v>
      </c>
      <c r="AF39" s="3">
        <v>0.0054324311609987</v>
      </c>
      <c r="AG39" s="3">
        <v>0.0054141882574469</v>
      </c>
      <c r="AH39" s="3">
        <v>0.0053945688576603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0.0130888466469557</v>
      </c>
      <c r="F40" s="3">
        <v>0.013012890020368</v>
      </c>
      <c r="G40" s="3">
        <v>0.0128971012283065</v>
      </c>
      <c r="H40" s="3">
        <v>0.0127491590018388</v>
      </c>
      <c r="I40" s="3">
        <v>0.0125800007546261</v>
      </c>
      <c r="J40" s="3">
        <v>0.0123996752748652</v>
      </c>
      <c r="K40" s="3">
        <v>0.0122186569644526</v>
      </c>
      <c r="L40" s="3">
        <v>0.0120309993533449</v>
      </c>
      <c r="M40" s="3">
        <v>0.0118257140667731</v>
      </c>
      <c r="N40" s="3">
        <v>0.011590756686192</v>
      </c>
      <c r="O40" s="3">
        <v>0.0113152415353763</v>
      </c>
      <c r="P40" s="3">
        <v>0.0109930631714081</v>
      </c>
      <c r="Q40" s="3">
        <v>0.0106497873424417</v>
      </c>
      <c r="R40" s="3">
        <v>0.0103213867531095</v>
      </c>
      <c r="S40" s="3">
        <v>0.0100439489188799</v>
      </c>
      <c r="T40" s="3">
        <v>0.0098532048241714</v>
      </c>
      <c r="U40" s="3">
        <v>0.009676782101847</v>
      </c>
      <c r="V40" s="3">
        <v>0.009441636980405999</v>
      </c>
      <c r="W40" s="3">
        <v>0.0091831836450524</v>
      </c>
      <c r="X40" s="3">
        <v>0.0089369528853834</v>
      </c>
      <c r="Y40" s="3">
        <v>0.008739141795441699</v>
      </c>
      <c r="Z40" s="3">
        <v>0.0085455401526232</v>
      </c>
      <c r="AA40" s="3">
        <v>0.0083118414719203</v>
      </c>
      <c r="AB40" s="3">
        <v>0.008075645893803799</v>
      </c>
      <c r="AC40" s="3">
        <v>0.007874917911031201</v>
      </c>
      <c r="AD40" s="3">
        <v>0.0077482426909535</v>
      </c>
      <c r="AE40" s="3">
        <v>0.007712345313458</v>
      </c>
      <c r="AF40" s="3">
        <v>0.0076932825660215</v>
      </c>
      <c r="AG40" s="3">
        <v>0.007646830760393</v>
      </c>
      <c r="AH40" s="3">
        <v>0.0075943676454609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0.009178751054682899</v>
      </c>
      <c r="F41" s="3">
        <v>0.0090785189876525</v>
      </c>
      <c r="G41" s="3">
        <v>0.0089594830192588</v>
      </c>
      <c r="H41" s="3">
        <v>0.008823650554687</v>
      </c>
      <c r="I41" s="3">
        <v>0.0086746190746456</v>
      </c>
      <c r="J41" s="3">
        <v>0.0085149132683456</v>
      </c>
      <c r="K41" s="3">
        <v>0.008345490662537799</v>
      </c>
      <c r="L41" s="3">
        <v>0.008166897375128801</v>
      </c>
      <c r="M41" s="3">
        <v>0.0079830445567463</v>
      </c>
      <c r="N41" s="3">
        <v>0.0077967940533988</v>
      </c>
      <c r="O41" s="3">
        <v>0.0076111092728866</v>
      </c>
      <c r="P41" s="3">
        <v>0.0074097469560684</v>
      </c>
      <c r="Q41" s="3">
        <v>0.0071916104754038</v>
      </c>
      <c r="R41" s="3">
        <v>0.006982249687506</v>
      </c>
      <c r="S41" s="3">
        <v>0.0068071452428295</v>
      </c>
      <c r="T41" s="3">
        <v>0.0066920721143831</v>
      </c>
      <c r="U41" s="3">
        <v>0.0065777918798091</v>
      </c>
      <c r="V41" s="3">
        <v>0.0064139021702412</v>
      </c>
      <c r="W41" s="3">
        <v>0.0062393607725505</v>
      </c>
      <c r="X41" s="3">
        <v>0.0060933648915177</v>
      </c>
      <c r="Y41" s="3">
        <v>0.0060152319671493</v>
      </c>
      <c r="Z41" s="3">
        <v>0.0059357587566606</v>
      </c>
      <c r="AA41" s="3">
        <v>0.0057882692742636</v>
      </c>
      <c r="AB41" s="3">
        <v>0.005616677236064</v>
      </c>
      <c r="AC41" s="3">
        <v>0.0054645171027395</v>
      </c>
      <c r="AD41" s="3">
        <v>0.0053754885139849</v>
      </c>
      <c r="AE41" s="3">
        <v>0.0053369481722779</v>
      </c>
      <c r="AF41" s="3">
        <v>0.005309572126096</v>
      </c>
      <c r="AG41" s="3">
        <v>0.0052839369253602</v>
      </c>
      <c r="AH41" s="3">
        <v>0.0052558704213365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0.0131138394763346</v>
      </c>
      <c r="F42" s="3">
        <v>0.0130118104930111</v>
      </c>
      <c r="G42" s="3">
        <v>0.0128779294783904</v>
      </c>
      <c r="H42" s="3">
        <v>0.0127171764902902</v>
      </c>
      <c r="I42" s="3">
        <v>0.0125326805275757</v>
      </c>
      <c r="J42" s="3">
        <v>0.012331388554711</v>
      </c>
      <c r="K42" s="3">
        <v>0.0120910045989433</v>
      </c>
      <c r="L42" s="3">
        <v>0.0118124754265489</v>
      </c>
      <c r="M42" s="3">
        <v>0.0115244267595276</v>
      </c>
      <c r="N42" s="3">
        <v>0.0112579895006811</v>
      </c>
      <c r="O42" s="3">
        <v>0.0110412419119714</v>
      </c>
      <c r="P42" s="3">
        <v>0.0108004493207779</v>
      </c>
      <c r="Q42" s="3">
        <v>0.010474827015452</v>
      </c>
      <c r="R42" s="3">
        <v>0.010105310906192</v>
      </c>
      <c r="S42" s="3">
        <v>0.0097326432082763</v>
      </c>
      <c r="T42" s="3">
        <v>0.009395646412291099</v>
      </c>
      <c r="U42" s="3">
        <v>0.009082764046480901</v>
      </c>
      <c r="V42" s="3">
        <v>0.0087682877604484</v>
      </c>
      <c r="W42" s="3">
        <v>0.008467995739645099</v>
      </c>
      <c r="X42" s="3">
        <v>0.0081968140848776</v>
      </c>
      <c r="Y42" s="3">
        <v>0.0079695259108074</v>
      </c>
      <c r="Z42" s="3">
        <v>0.0077582302633428</v>
      </c>
      <c r="AA42" s="3">
        <v>0.0075383063404975</v>
      </c>
      <c r="AB42" s="3">
        <v>0.0073310857190533</v>
      </c>
      <c r="AC42" s="3">
        <v>0.0071587598103344</v>
      </c>
      <c r="AD42" s="3">
        <v>0.0070441496080377</v>
      </c>
      <c r="AE42" s="3">
        <v>0.007002803600033</v>
      </c>
      <c r="AF42" s="3">
        <v>0.0069861325878854</v>
      </c>
      <c r="AG42" s="3">
        <v>0.0069560361165217</v>
      </c>
      <c r="AH42" s="3">
        <v>0.0069250648805925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0.009436725809164799</v>
      </c>
      <c r="F43" s="3">
        <v>0.0093318307290537</v>
      </c>
      <c r="G43" s="3">
        <v>0.009206264800893401</v>
      </c>
      <c r="H43" s="3">
        <v>0.009061641131091799</v>
      </c>
      <c r="I43" s="3">
        <v>0.0088978598581707</v>
      </c>
      <c r="J43" s="3">
        <v>0.008718967558015701</v>
      </c>
      <c r="K43" s="3">
        <v>0.0085061613470901</v>
      </c>
      <c r="L43" s="3">
        <v>0.0082595837645191</v>
      </c>
      <c r="M43" s="3">
        <v>0.008008741756226401</v>
      </c>
      <c r="N43" s="3">
        <v>0.0077809167456849</v>
      </c>
      <c r="O43" s="3">
        <v>0.0076018665310566</v>
      </c>
      <c r="P43" s="3">
        <v>0.0074196545033663</v>
      </c>
      <c r="Q43" s="3">
        <v>0.0071876965383745</v>
      </c>
      <c r="R43" s="3">
        <v>0.0069354066784706</v>
      </c>
      <c r="S43" s="3">
        <v>0.006692258945652</v>
      </c>
      <c r="T43" s="3">
        <v>0.0064866382878184</v>
      </c>
      <c r="U43" s="3">
        <v>0.0063018942290548</v>
      </c>
      <c r="V43" s="3">
        <v>0.0061155081381838</v>
      </c>
      <c r="W43" s="3">
        <v>0.0059452492578685</v>
      </c>
      <c r="X43" s="3">
        <v>0.00580775776625</v>
      </c>
      <c r="Y43" s="3">
        <v>0.0057197167516226</v>
      </c>
      <c r="Z43" s="3">
        <v>0.0056207598775988</v>
      </c>
      <c r="AA43" s="3">
        <v>0.0054655469935189</v>
      </c>
      <c r="AB43" s="3">
        <v>0.0052940500686273</v>
      </c>
      <c r="AC43" s="3">
        <v>0.0051460129049719</v>
      </c>
      <c r="AD43" s="3">
        <v>0.0050612021447897</v>
      </c>
      <c r="AE43" s="3">
        <v>0.0050313144073997</v>
      </c>
      <c r="AF43" s="3">
        <v>0.0050075514498809</v>
      </c>
      <c r="AG43" s="3">
        <v>0.0049748925369867</v>
      </c>
      <c r="AH43" s="3">
        <v>0.0049363494742355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0.0125842818164237</v>
      </c>
      <c r="F44" s="3">
        <v>0.0124949295934948</v>
      </c>
      <c r="G44" s="3">
        <v>0.0123648469865156</v>
      </c>
      <c r="H44" s="3">
        <v>0.0122045818207596</v>
      </c>
      <c r="I44" s="3">
        <v>0.0120155877894745</v>
      </c>
      <c r="J44" s="3">
        <v>0.0118053061137121</v>
      </c>
      <c r="K44" s="3">
        <v>0.011537458066461</v>
      </c>
      <c r="L44" s="3">
        <v>0.0111981704630569</v>
      </c>
      <c r="M44" s="3">
        <v>0.0108360050345234</v>
      </c>
      <c r="N44" s="3">
        <v>0.0104987073032537</v>
      </c>
      <c r="O44" s="3">
        <v>0.0102346528175739</v>
      </c>
      <c r="P44" s="3">
        <v>0.009945689024132001</v>
      </c>
      <c r="Q44" s="3">
        <v>0.0095370407907599</v>
      </c>
      <c r="R44" s="3">
        <v>0.0090682841700781</v>
      </c>
      <c r="S44" s="3">
        <v>0.0085998535038852</v>
      </c>
      <c r="T44" s="3">
        <v>0.008193411559397099</v>
      </c>
      <c r="U44" s="3">
        <v>0.007863117933417801</v>
      </c>
      <c r="V44" s="3">
        <v>0.0075771048279294</v>
      </c>
      <c r="W44" s="3">
        <v>0.0073259330349909</v>
      </c>
      <c r="X44" s="3">
        <v>0.0071078589135711</v>
      </c>
      <c r="Y44" s="3">
        <v>0.0069281456907739</v>
      </c>
      <c r="Z44" s="3">
        <v>0.0067484100032091</v>
      </c>
      <c r="AA44" s="3">
        <v>0.0065465972145788</v>
      </c>
      <c r="AB44" s="3">
        <v>0.0063518628180129</v>
      </c>
      <c r="AC44" s="3">
        <v>0.0061887771089009</v>
      </c>
      <c r="AD44" s="3">
        <v>0.0060774861771106</v>
      </c>
      <c r="AE44" s="3">
        <v>0.0060137910879589</v>
      </c>
      <c r="AF44" s="3">
        <v>0.0059751505704272</v>
      </c>
      <c r="AG44" s="3">
        <v>0.0059489079498478</v>
      </c>
      <c r="AH44" s="3">
        <v>0.0059320731918683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0.0095465992642483</v>
      </c>
      <c r="F45" s="3">
        <v>0.0094226389003859</v>
      </c>
      <c r="G45" s="3">
        <v>0.009276706854568899</v>
      </c>
      <c r="H45" s="3">
        <v>0.0091143319015944</v>
      </c>
      <c r="I45" s="3">
        <v>0.0089374466577537</v>
      </c>
      <c r="J45" s="3">
        <v>0.0087492052254841</v>
      </c>
      <c r="K45" s="3">
        <v>0.0085192513570906</v>
      </c>
      <c r="L45" s="3">
        <v>0.008238359885464499</v>
      </c>
      <c r="M45" s="3">
        <v>0.007945825791915001</v>
      </c>
      <c r="N45" s="3">
        <v>0.0076830272118937</v>
      </c>
      <c r="O45" s="3">
        <v>0.0074917280325768</v>
      </c>
      <c r="P45" s="3">
        <v>0.007301055302901</v>
      </c>
      <c r="Q45" s="3">
        <v>0.0070362325760968</v>
      </c>
      <c r="R45" s="3">
        <v>0.0067346856336057</v>
      </c>
      <c r="S45" s="3">
        <v>0.0064343207757396</v>
      </c>
      <c r="T45" s="3">
        <v>0.006174884281299</v>
      </c>
      <c r="U45" s="3">
        <v>0.0059580359995315</v>
      </c>
      <c r="V45" s="3">
        <v>0.0057622880405739</v>
      </c>
      <c r="W45" s="3">
        <v>0.0055941420951137</v>
      </c>
      <c r="X45" s="3">
        <v>0.0054622140263202</v>
      </c>
      <c r="Y45" s="3">
        <v>0.0053765683902893</v>
      </c>
      <c r="Z45" s="3">
        <v>0.0052763248940103</v>
      </c>
      <c r="AA45" s="3">
        <v>0.0051211188291481</v>
      </c>
      <c r="AB45" s="3">
        <v>0.0049512502174562</v>
      </c>
      <c r="AC45" s="3">
        <v>0.0048056871769287</v>
      </c>
      <c r="AD45" s="3">
        <v>0.004721356011921</v>
      </c>
      <c r="AE45" s="3">
        <v>0.0046921382576049</v>
      </c>
      <c r="AF45" s="3">
        <v>0.0046686901960844</v>
      </c>
      <c r="AG45" s="3">
        <v>0.0046304187279847</v>
      </c>
      <c r="AH45" s="3">
        <v>0.0045804446386353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0.0113120603481542</v>
      </c>
      <c r="F46" s="3">
        <v>0.0112696696366751</v>
      </c>
      <c r="G46" s="3">
        <v>0.0112021570797068</v>
      </c>
      <c r="H46" s="3">
        <v>0.0111008203589483</v>
      </c>
      <c r="I46" s="3">
        <v>0.0109611805999528</v>
      </c>
      <c r="J46" s="3">
        <v>0.0107823415618876</v>
      </c>
      <c r="K46" s="3">
        <v>0.0105413256670034</v>
      </c>
      <c r="L46" s="3">
        <v>0.0102352184375229</v>
      </c>
      <c r="M46" s="3">
        <v>0.009900332581368699</v>
      </c>
      <c r="N46" s="3">
        <v>0.0095750757614908</v>
      </c>
      <c r="O46" s="3">
        <v>0.0092910208554854</v>
      </c>
      <c r="P46" s="3">
        <v>0.0089530740267419</v>
      </c>
      <c r="Q46" s="3">
        <v>0.008495037356223501</v>
      </c>
      <c r="R46" s="3">
        <v>0.0079910683341808</v>
      </c>
      <c r="S46" s="3">
        <v>0.0075122437097162</v>
      </c>
      <c r="T46" s="3">
        <v>0.007134174093035</v>
      </c>
      <c r="U46" s="3">
        <v>0.0068369182008974</v>
      </c>
      <c r="V46" s="3">
        <v>0.0065554996650519</v>
      </c>
      <c r="W46" s="3">
        <v>0.0063012793675893</v>
      </c>
      <c r="X46" s="3">
        <v>0.0060851360114912</v>
      </c>
      <c r="Y46" s="3">
        <v>0.0059159976874903</v>
      </c>
      <c r="Z46" s="3">
        <v>0.0057565231992375</v>
      </c>
      <c r="AA46" s="3">
        <v>0.0055769548713016</v>
      </c>
      <c r="AB46" s="3">
        <v>0.0053988283226606</v>
      </c>
      <c r="AC46" s="3">
        <v>0.0052445021897763</v>
      </c>
      <c r="AD46" s="3">
        <v>0.0051362740016718</v>
      </c>
      <c r="AE46" s="3">
        <v>0.0050642027112956</v>
      </c>
      <c r="AF46" s="3">
        <v>0.0050278315093716</v>
      </c>
      <c r="AG46" s="3">
        <v>0.0050248621078588</v>
      </c>
      <c r="AH46" s="3">
        <v>0.0050403895583292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0.0091581350560473</v>
      </c>
      <c r="F47" s="3">
        <v>0.0090434189183623</v>
      </c>
      <c r="G47" s="3">
        <v>0.008915281975214099</v>
      </c>
      <c r="H47" s="3">
        <v>0.0087689747582681</v>
      </c>
      <c r="I47" s="3">
        <v>0.0086032136529611</v>
      </c>
      <c r="J47" s="3">
        <v>0.008419596454109101</v>
      </c>
      <c r="K47" s="3">
        <v>0.0081872882985574</v>
      </c>
      <c r="L47" s="3">
        <v>0.007902337822521701</v>
      </c>
      <c r="M47" s="3">
        <v>0.0076041002548703</v>
      </c>
      <c r="N47" s="3">
        <v>0.0073335554773476</v>
      </c>
      <c r="O47" s="3">
        <v>0.0071255835509196</v>
      </c>
      <c r="P47" s="3">
        <v>0.006912347265869</v>
      </c>
      <c r="Q47" s="3">
        <v>0.0066299676151695</v>
      </c>
      <c r="R47" s="3">
        <v>0.0063191769431141</v>
      </c>
      <c r="S47" s="3">
        <v>0.0060192797929594</v>
      </c>
      <c r="T47" s="3">
        <v>0.0057713022297654</v>
      </c>
      <c r="U47" s="3">
        <v>0.0055642000949254</v>
      </c>
      <c r="V47" s="3">
        <v>0.005367721792128</v>
      </c>
      <c r="W47" s="3">
        <v>0.0051949238681087</v>
      </c>
      <c r="X47" s="3">
        <v>0.0050586587720108</v>
      </c>
      <c r="Y47" s="3">
        <v>0.0049710013774159</v>
      </c>
      <c r="Z47" s="3">
        <v>0.004875406647026</v>
      </c>
      <c r="AA47" s="3">
        <v>0.0047309246340061</v>
      </c>
      <c r="AB47" s="3">
        <v>0.0045728995002433</v>
      </c>
      <c r="AC47" s="3">
        <v>0.0044369637849735</v>
      </c>
      <c r="AD47" s="3">
        <v>0.0043587940351165</v>
      </c>
      <c r="AE47" s="3">
        <v>0.0043375595868241</v>
      </c>
      <c r="AF47" s="3">
        <v>0.0043240795414507</v>
      </c>
      <c r="AG47" s="3">
        <v>0.0042903553745559</v>
      </c>
      <c r="AH47" s="3">
        <v>0.0042385807570488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0.009422829306468801</v>
      </c>
      <c r="F48" s="3">
        <v>0.009435321047479199</v>
      </c>
      <c r="G48" s="3">
        <v>0.0094141463979838</v>
      </c>
      <c r="H48" s="3">
        <v>0.009365129471750401</v>
      </c>
      <c r="I48" s="3">
        <v>0.009290808789569499</v>
      </c>
      <c r="J48" s="3">
        <v>0.0091815806134513</v>
      </c>
      <c r="K48" s="3">
        <v>0.009027171272646</v>
      </c>
      <c r="L48" s="3">
        <v>0.0088210323479252</v>
      </c>
      <c r="M48" s="3">
        <v>0.0085751681033503</v>
      </c>
      <c r="N48" s="3">
        <v>0.008312238875774499</v>
      </c>
      <c r="O48" s="3">
        <v>0.0080628449197876</v>
      </c>
      <c r="P48" s="3">
        <v>0.0077411655646606</v>
      </c>
      <c r="Q48" s="3">
        <v>0.007318609005436</v>
      </c>
      <c r="R48" s="3">
        <v>0.0068752965987652</v>
      </c>
      <c r="S48" s="3">
        <v>0.0064776948283389</v>
      </c>
      <c r="T48" s="3">
        <v>0.0062084816248399</v>
      </c>
      <c r="U48" s="3">
        <v>0.0060000963002494</v>
      </c>
      <c r="V48" s="3">
        <v>0.0057404541370544</v>
      </c>
      <c r="W48" s="3">
        <v>0.0054713630989782</v>
      </c>
      <c r="X48" s="3">
        <v>0.0052379672179721</v>
      </c>
      <c r="Y48" s="3">
        <v>0.0050778559384553</v>
      </c>
      <c r="Z48" s="3">
        <v>0.0049447781962773</v>
      </c>
      <c r="AA48" s="3">
        <v>0.0047841561120855</v>
      </c>
      <c r="AB48" s="3">
        <v>0.0046154838716725</v>
      </c>
      <c r="AC48" s="3">
        <v>0.004460736001976</v>
      </c>
      <c r="AD48" s="3">
        <v>0.0043452626770723</v>
      </c>
      <c r="AE48" s="3">
        <v>0.0042461574720719</v>
      </c>
      <c r="AF48" s="3">
        <v>0.0041893910974168</v>
      </c>
      <c r="AG48" s="3">
        <v>0.0041801159018832</v>
      </c>
      <c r="AH48" s="3">
        <v>0.0041891478386777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0.008053628248621899</v>
      </c>
      <c r="F49" s="3">
        <v>0.007968753374998999</v>
      </c>
      <c r="G49" s="3">
        <v>0.007860287491199399</v>
      </c>
      <c r="H49" s="3">
        <v>0.0077327687333173</v>
      </c>
      <c r="I49" s="3">
        <v>0.0075879292308302</v>
      </c>
      <c r="J49" s="3">
        <v>0.0074226444088242</v>
      </c>
      <c r="K49" s="3">
        <v>0.0072194760369294</v>
      </c>
      <c r="L49" s="3">
        <v>0.0069761250814273</v>
      </c>
      <c r="M49" s="3">
        <v>0.0067190017984238</v>
      </c>
      <c r="N49" s="3">
        <v>0.0064806141333723</v>
      </c>
      <c r="O49" s="3">
        <v>0.0062945610398253</v>
      </c>
      <c r="P49" s="3">
        <v>0.0061083154904126</v>
      </c>
      <c r="Q49" s="3">
        <v>0.0058804325125231</v>
      </c>
      <c r="R49" s="3">
        <v>0.0056377203359738</v>
      </c>
      <c r="S49" s="3">
        <v>0.0054042891852809</v>
      </c>
      <c r="T49" s="3">
        <v>0.0052207308031155</v>
      </c>
      <c r="U49" s="3">
        <v>0.0050652462592398</v>
      </c>
      <c r="V49" s="3">
        <v>0.0048953315661149</v>
      </c>
      <c r="W49" s="3">
        <v>0.0047335585723414</v>
      </c>
      <c r="X49" s="3">
        <v>0.0046040030273828</v>
      </c>
      <c r="Y49" s="3">
        <v>0.0045245866759096</v>
      </c>
      <c r="Z49" s="3">
        <v>0.0044431028217659</v>
      </c>
      <c r="AA49" s="3">
        <v>0.0043183705699873</v>
      </c>
      <c r="AB49" s="3">
        <v>0.0041811263051848</v>
      </c>
      <c r="AC49" s="3">
        <v>0.0040622043803092</v>
      </c>
      <c r="AD49" s="3">
        <v>0.003994791465275</v>
      </c>
      <c r="AE49" s="3">
        <v>0.0039754912725518</v>
      </c>
      <c r="AF49" s="3">
        <v>0.0039639993252785</v>
      </c>
      <c r="AG49" s="3">
        <v>0.0039253276959674</v>
      </c>
      <c r="AH49" s="3">
        <v>0.0038564531716873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0.0061326504864676</v>
      </c>
      <c r="F50" s="3">
        <v>0.0061159905920539</v>
      </c>
      <c r="G50" s="3">
        <v>0.0061131667310461</v>
      </c>
      <c r="H50" s="3">
        <v>0.006132930127745</v>
      </c>
      <c r="I50" s="3">
        <v>0.0061648424342841</v>
      </c>
      <c r="J50" s="3">
        <v>0.0061857679680126</v>
      </c>
      <c r="K50" s="3">
        <v>0.0062112714960533</v>
      </c>
      <c r="L50" s="3">
        <v>0.006240363706056</v>
      </c>
      <c r="M50" s="3">
        <v>0.0062256207322403</v>
      </c>
      <c r="N50" s="3">
        <v>0.0061518013236177</v>
      </c>
      <c r="O50" s="3">
        <v>0.0060239254214226</v>
      </c>
      <c r="P50" s="3">
        <v>0.0057861015121814</v>
      </c>
      <c r="Q50" s="3">
        <v>0.0054367763997096</v>
      </c>
      <c r="R50" s="3">
        <v>0.005068024578061</v>
      </c>
      <c r="S50" s="3">
        <v>0.0047746214350939</v>
      </c>
      <c r="T50" s="3">
        <v>0.0046387359726489</v>
      </c>
      <c r="U50" s="3">
        <v>0.0045504097093383</v>
      </c>
      <c r="V50" s="3">
        <v>0.0043814948607979</v>
      </c>
      <c r="W50" s="3">
        <v>0.0041782554848795</v>
      </c>
      <c r="X50" s="3">
        <v>0.0039986895219592</v>
      </c>
      <c r="Y50" s="3">
        <v>0.003897322546176</v>
      </c>
      <c r="Z50" s="3">
        <v>0.0038301139273201</v>
      </c>
      <c r="AA50" s="3">
        <v>0.0037371153290013</v>
      </c>
      <c r="AB50" s="3">
        <v>0.0036347788050433</v>
      </c>
      <c r="AC50" s="3">
        <v>0.0035282459708642</v>
      </c>
      <c r="AD50" s="3">
        <v>0.0034319934491253</v>
      </c>
      <c r="AE50" s="3">
        <v>0.0033323599666105</v>
      </c>
      <c r="AF50" s="3">
        <v>0.0032714616261226</v>
      </c>
      <c r="AG50" s="3">
        <v>0.0032635533267848</v>
      </c>
      <c r="AH50" s="3">
        <v>0.0032776494895498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0.0055875457809772</v>
      </c>
      <c r="F51" s="3">
        <v>0.0055298038058511</v>
      </c>
      <c r="G51" s="3">
        <v>0.0054722895667563</v>
      </c>
      <c r="H51" s="3">
        <v>0.0054104539445072</v>
      </c>
      <c r="I51" s="3">
        <v>0.0053456387569324</v>
      </c>
      <c r="J51" s="3">
        <v>0.0052705759899433</v>
      </c>
      <c r="K51" s="3">
        <v>0.0051844272910055</v>
      </c>
      <c r="L51" s="3">
        <v>0.0050889187565922</v>
      </c>
      <c r="M51" s="3">
        <v>0.0049775617015436</v>
      </c>
      <c r="N51" s="3">
        <v>0.0048580882191466</v>
      </c>
      <c r="O51" s="3">
        <v>0.0047393369682112</v>
      </c>
      <c r="P51" s="3">
        <v>0.0046057987367758</v>
      </c>
      <c r="Q51" s="3">
        <v>0.0044508535445454</v>
      </c>
      <c r="R51" s="3">
        <v>0.004300831094329</v>
      </c>
      <c r="S51" s="3">
        <v>0.0041796970304358</v>
      </c>
      <c r="T51" s="3">
        <v>0.0041064139531238</v>
      </c>
      <c r="U51" s="3">
        <v>0.0040440029373129</v>
      </c>
      <c r="V51" s="3">
        <v>0.0039545049348964</v>
      </c>
      <c r="W51" s="3">
        <v>0.0038584943970121</v>
      </c>
      <c r="X51" s="3">
        <v>0.0037818801956673</v>
      </c>
      <c r="Y51" s="3">
        <v>0.0037457467766386</v>
      </c>
      <c r="Z51" s="3">
        <v>0.0037128764463104</v>
      </c>
      <c r="AA51" s="3">
        <v>0.0036496084309895</v>
      </c>
      <c r="AB51" s="3">
        <v>0.0035739337320232</v>
      </c>
      <c r="AC51" s="3">
        <v>0.0035011828891524</v>
      </c>
      <c r="AD51" s="3">
        <v>0.0034559930655441</v>
      </c>
      <c r="AE51" s="3">
        <v>0.0034492185050852</v>
      </c>
      <c r="AF51" s="3">
        <v>0.0034451360059238</v>
      </c>
      <c r="AG51" s="3">
        <v>0.0034023388726123</v>
      </c>
      <c r="AH51" s="3">
        <v>0.0033220409753464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3.64357698461566</v>
      </c>
      <c r="H112" s="3">
        <v>3.54221192848851</v>
      </c>
      <c r="I112" s="3">
        <v>3.41077517507885</v>
      </c>
      <c r="J112" s="3">
        <v>3.25176381267633</v>
      </c>
      <c r="K112" s="3">
        <v>3.06256759882571</v>
      </c>
      <c r="L112" s="3">
        <v>2.84399471709361</v>
      </c>
      <c r="M112" s="3">
        <v>2.54267431504655</v>
      </c>
      <c r="N112" s="3">
        <v>2.15717534343347</v>
      </c>
      <c r="O112" s="3">
        <v>1.76708746400463</v>
      </c>
      <c r="P112" s="3">
        <v>1.44966545138629</v>
      </c>
      <c r="Q112" s="3">
        <v>1.28525850237223</v>
      </c>
      <c r="R112" s="3">
        <v>1.22692786199398</v>
      </c>
      <c r="S112" s="3">
        <v>1.1723842111314</v>
      </c>
      <c r="T112" s="3">
        <v>1.11851086232355</v>
      </c>
      <c r="U112" s="3">
        <v>1.06689187176614</v>
      </c>
      <c r="V112" s="3">
        <v>1.01897848680377</v>
      </c>
      <c r="W112" s="3">
        <v>0.977435387451529</v>
      </c>
      <c r="X112" s="3">
        <v>0.94273384894029</v>
      </c>
      <c r="Y112" s="3">
        <v>0.911509322040191</v>
      </c>
      <c r="Z112" s="3">
        <v>0.881276610454318</v>
      </c>
      <c r="AA112" s="3">
        <v>0.850192316510302</v>
      </c>
      <c r="AB112" s="3">
        <v>0.819495733673139</v>
      </c>
      <c r="AC112" s="3">
        <v>0.791816539364769</v>
      </c>
      <c r="AD112" s="3">
        <v>0.7672258340788189</v>
      </c>
      <c r="AE112" s="3">
        <v>0.745971474849243</v>
      </c>
      <c r="AF112" s="3">
        <v>0.728381375866468</v>
      </c>
      <c r="AG112" s="3">
        <v>0.702571561736903</v>
      </c>
      <c r="AH112" s="3">
        <v>0.684621267222545</v>
      </c>
      <c r="AI112" s="3">
        <v>0.688434182159152</v>
      </c>
      <c r="AJ112" s="3">
        <v>0.70255325193187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1.4177530298186</v>
      </c>
      <c r="H113" s="3">
        <v>1.37652709201525</v>
      </c>
      <c r="I113" s="3">
        <v>1.32469456117986</v>
      </c>
      <c r="J113" s="3">
        <v>1.26340989526511</v>
      </c>
      <c r="K113" s="3">
        <v>1.19166444051673</v>
      </c>
      <c r="L113" s="3">
        <v>1.10937844393626</v>
      </c>
      <c r="M113" s="3">
        <v>0.999037779207235</v>
      </c>
      <c r="N113" s="3">
        <v>0.860478732087018</v>
      </c>
      <c r="O113" s="3">
        <v>0.719743276283448</v>
      </c>
      <c r="P113" s="3">
        <v>0.60244940754994</v>
      </c>
      <c r="Q113" s="3">
        <v>0.535644324725066</v>
      </c>
      <c r="R113" s="3">
        <v>0.505373306838846</v>
      </c>
      <c r="S113" s="3">
        <v>0.478396253616917</v>
      </c>
      <c r="T113" s="3">
        <v>0.452777531844626</v>
      </c>
      <c r="U113" s="3">
        <v>0.428551112740839</v>
      </c>
      <c r="V113" s="3">
        <v>0.405643498256447</v>
      </c>
      <c r="W113" s="3">
        <v>0.383105811569131</v>
      </c>
      <c r="X113" s="3">
        <v>0.36120591289559</v>
      </c>
      <c r="Y113" s="3">
        <v>0.340723757466636</v>
      </c>
      <c r="Z113" s="3">
        <v>0.322614814987769</v>
      </c>
      <c r="AA113" s="3">
        <v>0.307849458507102</v>
      </c>
      <c r="AB113" s="3">
        <v>0.295633751575308</v>
      </c>
      <c r="AC113" s="3">
        <v>0.284696592299579</v>
      </c>
      <c r="AD113" s="3">
        <v>0.275068034237417</v>
      </c>
      <c r="AE113" s="3">
        <v>0.266821659554868</v>
      </c>
      <c r="AF113" s="3">
        <v>0.260141753009209</v>
      </c>
      <c r="AG113" s="3">
        <v>0.249923350494305</v>
      </c>
      <c r="AH113" s="3">
        <v>0.242775665779059</v>
      </c>
      <c r="AI113" s="3">
        <v>0.244404653180483</v>
      </c>
      <c r="AJ113" s="3">
        <v>0.249821176776843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6.6400049807999</v>
      </c>
      <c r="H114" s="3">
        <v>6.18483620547561</v>
      </c>
      <c r="I114" s="3">
        <v>5.75494338899566</v>
      </c>
      <c r="J114" s="3">
        <v>5.3380265987376</v>
      </c>
      <c r="K114" s="3">
        <v>4.92955136553299</v>
      </c>
      <c r="L114" s="3">
        <v>4.52498936422402</v>
      </c>
      <c r="M114" s="3">
        <v>4.00518026905134</v>
      </c>
      <c r="N114" s="3">
        <v>3.33500179297445</v>
      </c>
      <c r="O114" s="3">
        <v>2.64879790152705</v>
      </c>
      <c r="P114" s="3">
        <v>2.10335151613193</v>
      </c>
      <c r="Q114" s="3">
        <v>1.87016490814563</v>
      </c>
      <c r="R114" s="3">
        <v>1.85803098484014</v>
      </c>
      <c r="S114" s="3">
        <v>1.85400819537489</v>
      </c>
      <c r="T114" s="3">
        <v>1.85874081369799</v>
      </c>
      <c r="U114" s="3">
        <v>1.86832978644209</v>
      </c>
      <c r="V114" s="3">
        <v>1.87905002512816</v>
      </c>
      <c r="W114" s="3">
        <v>1.89073016498129</v>
      </c>
      <c r="X114" s="3">
        <v>1.90632589774113</v>
      </c>
      <c r="Y114" s="3">
        <v>1.92408147401155</v>
      </c>
      <c r="Z114" s="3">
        <v>1.93505716061793</v>
      </c>
      <c r="AA114" s="3">
        <v>1.93502659192098</v>
      </c>
      <c r="AB114" s="3">
        <v>1.93715116495125</v>
      </c>
      <c r="AC114" s="3">
        <v>1.94020421759638</v>
      </c>
      <c r="AD114" s="3">
        <v>1.9296748351191</v>
      </c>
      <c r="AE114" s="3">
        <v>1.90304099266777</v>
      </c>
      <c r="AF114" s="3">
        <v>1.85897506825586</v>
      </c>
      <c r="AG114" s="3">
        <v>1.79763256776283</v>
      </c>
      <c r="AH114" s="3">
        <v>1.73969119834358</v>
      </c>
      <c r="AI114" s="3">
        <v>1.70113678124541</v>
      </c>
      <c r="AJ114" s="3">
        <v>1.67611409246006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3.35312249566191</v>
      </c>
      <c r="H115" s="3">
        <v>3.11358950117666</v>
      </c>
      <c r="I115" s="3">
        <v>2.89247539970652</v>
      </c>
      <c r="J115" s="3">
        <v>2.68205590936629</v>
      </c>
      <c r="K115" s="3">
        <v>2.48023980283937</v>
      </c>
      <c r="L115" s="3">
        <v>2.28543084795287</v>
      </c>
      <c r="M115" s="3">
        <v>2.0498157319525</v>
      </c>
      <c r="N115" s="3">
        <v>1.75802962117597</v>
      </c>
      <c r="O115" s="3">
        <v>1.46081340610802</v>
      </c>
      <c r="P115" s="3">
        <v>1.21816536929253</v>
      </c>
      <c r="Q115" s="3">
        <v>1.09643842989537</v>
      </c>
      <c r="R115" s="3">
        <v>1.0646124026892</v>
      </c>
      <c r="S115" s="3">
        <v>1.04267400061466</v>
      </c>
      <c r="T115" s="3">
        <v>1.02843925197517</v>
      </c>
      <c r="U115" s="3">
        <v>1.01682412188434</v>
      </c>
      <c r="V115" s="3">
        <v>1.00235018283508</v>
      </c>
      <c r="W115" s="3">
        <v>0.980568970686054</v>
      </c>
      <c r="X115" s="3">
        <v>0.955092824063991</v>
      </c>
      <c r="Y115" s="3">
        <v>0.930837680456425</v>
      </c>
      <c r="Z115" s="3">
        <v>0.908259182638358</v>
      </c>
      <c r="AA115" s="3">
        <v>0.889373489701425</v>
      </c>
      <c r="AB115" s="3">
        <v>0.8726506111014291</v>
      </c>
      <c r="AC115" s="3">
        <v>0.85115134129732</v>
      </c>
      <c r="AD115" s="3">
        <v>0.8237619086911691</v>
      </c>
      <c r="AE115" s="3">
        <v>0.794413125779686</v>
      </c>
      <c r="AF115" s="3">
        <v>0.766275179797504</v>
      </c>
      <c r="AG115" s="3">
        <v>0.74431282677643</v>
      </c>
      <c r="AH115" s="3">
        <v>0.723009085181634</v>
      </c>
      <c r="AI115" s="3">
        <v>0.692238252708127</v>
      </c>
      <c r="AJ115" s="3">
        <v>0.653984445398059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18.0355216707082</v>
      </c>
      <c r="H116" s="3">
        <v>17.0918634284485</v>
      </c>
      <c r="I116" s="3">
        <v>15.9443932228987</v>
      </c>
      <c r="J116" s="3">
        <v>14.6649444704039</v>
      </c>
      <c r="K116" s="3">
        <v>13.2850483810846</v>
      </c>
      <c r="L116" s="3">
        <v>11.8217461962187</v>
      </c>
      <c r="M116" s="3">
        <v>10.0484250791953</v>
      </c>
      <c r="N116" s="3">
        <v>8.00186934268311</v>
      </c>
      <c r="O116" s="3">
        <v>6.08461031085582</v>
      </c>
      <c r="P116" s="3">
        <v>4.6314694747219</v>
      </c>
      <c r="Q116" s="3">
        <v>3.91502817320807</v>
      </c>
      <c r="R116" s="3">
        <v>3.69805490828072</v>
      </c>
      <c r="S116" s="3">
        <v>3.555690839893</v>
      </c>
      <c r="T116" s="3">
        <v>3.46782689041969</v>
      </c>
      <c r="U116" s="3">
        <v>3.42226564529122</v>
      </c>
      <c r="V116" s="3">
        <v>3.40872688745362</v>
      </c>
      <c r="W116" s="3">
        <v>3.40848072593917</v>
      </c>
      <c r="X116" s="3">
        <v>3.41242896828246</v>
      </c>
      <c r="Y116" s="3">
        <v>3.42567220537655</v>
      </c>
      <c r="Z116" s="3">
        <v>3.461401325678</v>
      </c>
      <c r="AA116" s="3">
        <v>3.52892596887258</v>
      </c>
      <c r="AB116" s="3">
        <v>3.62610099366599</v>
      </c>
      <c r="AC116" s="3">
        <v>3.74240650782281</v>
      </c>
      <c r="AD116" s="3">
        <v>3.86973372022524</v>
      </c>
      <c r="AE116" s="3">
        <v>3.98698295169364</v>
      </c>
      <c r="AF116" s="3">
        <v>4.07200256286536</v>
      </c>
      <c r="AG116" s="3">
        <v>4.15239299059204</v>
      </c>
      <c r="AH116" s="3">
        <v>4.21585964771518</v>
      </c>
      <c r="AI116" s="3">
        <v>4.25654548815882</v>
      </c>
      <c r="AJ116" s="3">
        <v>4.29611273060789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9.329636257143671</v>
      </c>
      <c r="H117" s="3">
        <v>8.836643405533239</v>
      </c>
      <c r="I117" s="3">
        <v>8.24976333123394</v>
      </c>
      <c r="J117" s="3">
        <v>7.6017487084941</v>
      </c>
      <c r="K117" s="3">
        <v>6.89926884153898</v>
      </c>
      <c r="L117" s="3">
        <v>6.15089705092395</v>
      </c>
      <c r="M117" s="3">
        <v>5.24450466055218</v>
      </c>
      <c r="N117" s="3">
        <v>4.20217934904281</v>
      </c>
      <c r="O117" s="3">
        <v>3.22796919579132</v>
      </c>
      <c r="P117" s="3">
        <v>2.48736995580218</v>
      </c>
      <c r="Q117" s="3">
        <v>2.10889425878636</v>
      </c>
      <c r="R117" s="3">
        <v>1.97870806960156</v>
      </c>
      <c r="S117" s="3">
        <v>1.89332068714521</v>
      </c>
      <c r="T117" s="3">
        <v>1.8387877390903</v>
      </c>
      <c r="U117" s="3">
        <v>1.8063506796584</v>
      </c>
      <c r="V117" s="3">
        <v>1.78835733062011</v>
      </c>
      <c r="W117" s="3">
        <v>1.77472288784563</v>
      </c>
      <c r="X117" s="3">
        <v>1.76232418658531</v>
      </c>
      <c r="Y117" s="3">
        <v>1.75423533266539</v>
      </c>
      <c r="Z117" s="3">
        <v>1.75713498397611</v>
      </c>
      <c r="AA117" s="3">
        <v>1.77687217231919</v>
      </c>
      <c r="AB117" s="3">
        <v>1.80610638907723</v>
      </c>
      <c r="AC117" s="3">
        <v>1.83522560509356</v>
      </c>
      <c r="AD117" s="3">
        <v>1.86569204240796</v>
      </c>
      <c r="AE117" s="3">
        <v>1.89297670445863</v>
      </c>
      <c r="AF117" s="3">
        <v>1.91221433982867</v>
      </c>
      <c r="AG117" s="3">
        <v>1.93291061171831</v>
      </c>
      <c r="AH117" s="3">
        <v>1.94420310728664</v>
      </c>
      <c r="AI117" s="3">
        <v>1.92602112489742</v>
      </c>
      <c r="AJ117" s="3">
        <v>1.88279713221609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37.2319434711995</v>
      </c>
      <c r="H118" s="3">
        <v>36.7308929579469</v>
      </c>
      <c r="I118" s="3">
        <v>36.4618673825189</v>
      </c>
      <c r="J118" s="3">
        <v>35.9662979291874</v>
      </c>
      <c r="K118" s="3">
        <v>35.0054391497446</v>
      </c>
      <c r="L118" s="3">
        <v>33.6424722826593</v>
      </c>
      <c r="M118" s="3">
        <v>30.4459300592363</v>
      </c>
      <c r="N118" s="3">
        <v>25.5384489044647</v>
      </c>
      <c r="O118" s="3">
        <v>20.3174117214942</v>
      </c>
      <c r="P118" s="3">
        <v>16.0915671406394</v>
      </c>
      <c r="Q118" s="3">
        <v>14.0753117416907</v>
      </c>
      <c r="R118" s="3">
        <v>13.5938990480845</v>
      </c>
      <c r="S118" s="3">
        <v>13.1575772453946</v>
      </c>
      <c r="T118" s="3">
        <v>12.7635570562935</v>
      </c>
      <c r="U118" s="3">
        <v>12.368616209706</v>
      </c>
      <c r="V118" s="3">
        <v>11.914530976116</v>
      </c>
      <c r="W118" s="3">
        <v>11.3902428193476</v>
      </c>
      <c r="X118" s="3">
        <v>10.8385910273537</v>
      </c>
      <c r="Y118" s="3">
        <v>10.3216136720924</v>
      </c>
      <c r="Z118" s="3">
        <v>9.90626509964258</v>
      </c>
      <c r="AA118" s="3">
        <v>9.64160229738798</v>
      </c>
      <c r="AB118" s="3">
        <v>9.531648033691029</v>
      </c>
      <c r="AC118" s="3">
        <v>9.526232382577961</v>
      </c>
      <c r="AD118" s="3">
        <v>9.594124440787921</v>
      </c>
      <c r="AE118" s="3">
        <v>9.722099930426531</v>
      </c>
      <c r="AF118" s="3">
        <v>9.90261487316506</v>
      </c>
      <c r="AG118" s="3">
        <v>10.1214956188191</v>
      </c>
      <c r="AH118" s="3">
        <v>10.3968990331568</v>
      </c>
      <c r="AI118" s="3">
        <v>10.7571384626397</v>
      </c>
      <c r="AJ118" s="3">
        <v>11.197772864394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22.8308411674723</v>
      </c>
      <c r="H119" s="3">
        <v>22.8577815388533</v>
      </c>
      <c r="I119" s="3">
        <v>22.9243081992277</v>
      </c>
      <c r="J119" s="3">
        <v>22.7612060314909</v>
      </c>
      <c r="K119" s="3">
        <v>22.2223084556793</v>
      </c>
      <c r="L119" s="3">
        <v>21.371354878535</v>
      </c>
      <c r="M119" s="3">
        <v>19.2272501197919</v>
      </c>
      <c r="N119" s="3">
        <v>15.8501708266296</v>
      </c>
      <c r="O119" s="3">
        <v>12.1974670096517</v>
      </c>
      <c r="P119" s="3">
        <v>9.1717201794193</v>
      </c>
      <c r="Q119" s="3">
        <v>7.62145821949307</v>
      </c>
      <c r="R119" s="3">
        <v>7.13463549707986</v>
      </c>
      <c r="S119" s="3">
        <v>6.72909996655328</v>
      </c>
      <c r="T119" s="3">
        <v>6.38709816118477</v>
      </c>
      <c r="U119" s="3">
        <v>6.06636828330124</v>
      </c>
      <c r="V119" s="3">
        <v>5.72265223119721</v>
      </c>
      <c r="W119" s="3">
        <v>5.34634483884767</v>
      </c>
      <c r="X119" s="3">
        <v>4.97155431974248</v>
      </c>
      <c r="Y119" s="3">
        <v>4.63544364746664</v>
      </c>
      <c r="Z119" s="3">
        <v>4.37446105562458</v>
      </c>
      <c r="AA119" s="3">
        <v>4.21400237929938</v>
      </c>
      <c r="AB119" s="3">
        <v>4.14013562910638</v>
      </c>
      <c r="AC119" s="3">
        <v>4.11192740159317</v>
      </c>
      <c r="AD119" s="3">
        <v>4.11548768415961</v>
      </c>
      <c r="AE119" s="3">
        <v>4.14677977394287</v>
      </c>
      <c r="AF119" s="3">
        <v>4.20538043670523</v>
      </c>
      <c r="AG119" s="3">
        <v>4.27894493544114</v>
      </c>
      <c r="AH119" s="3">
        <v>4.363814195213</v>
      </c>
      <c r="AI119" s="3">
        <v>4.4571215897724</v>
      </c>
      <c r="AJ119" s="3">
        <v>4.55153680053235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102.404275609005</v>
      </c>
      <c r="H120" s="3">
        <v>94.8397104452871</v>
      </c>
      <c r="I120" s="3">
        <v>86.976350498296</v>
      </c>
      <c r="J120" s="3">
        <v>79.2436133178991</v>
      </c>
      <c r="K120" s="3">
        <v>71.55043742460271</v>
      </c>
      <c r="L120" s="3">
        <v>63.7568037985073</v>
      </c>
      <c r="M120" s="3">
        <v>55.7374927116853</v>
      </c>
      <c r="N120" s="3">
        <v>46.4600469410261</v>
      </c>
      <c r="O120" s="3">
        <v>37.3095528535942</v>
      </c>
      <c r="P120" s="3">
        <v>30.0974329539532</v>
      </c>
      <c r="Q120" s="3">
        <v>27.2038811844251</v>
      </c>
      <c r="R120" s="3">
        <v>27.8160938907138</v>
      </c>
      <c r="S120" s="3">
        <v>29.0342617636919</v>
      </c>
      <c r="T120" s="3">
        <v>30.5567857306901</v>
      </c>
      <c r="U120" s="3">
        <v>32.1981809882416</v>
      </c>
      <c r="V120" s="3">
        <v>34.0220418428752</v>
      </c>
      <c r="W120" s="3">
        <v>35.3336561549756</v>
      </c>
      <c r="X120" s="3">
        <v>36.1516708713515</v>
      </c>
      <c r="Y120" s="3">
        <v>36.717233656261</v>
      </c>
      <c r="Z120" s="3">
        <v>37.1586574793306</v>
      </c>
      <c r="AA120" s="3">
        <v>37.4551761386452</v>
      </c>
      <c r="AB120" s="3">
        <v>37.8727422126993</v>
      </c>
      <c r="AC120" s="3">
        <v>38.508722760296</v>
      </c>
      <c r="AD120" s="3">
        <v>39.1649707358476</v>
      </c>
      <c r="AE120" s="3">
        <v>39.5371289642726</v>
      </c>
      <c r="AF120" s="3">
        <v>39.2354627507542</v>
      </c>
      <c r="AG120" s="3">
        <v>38.2612310671044</v>
      </c>
      <c r="AH120" s="3">
        <v>36.9896082554907</v>
      </c>
      <c r="AI120" s="3">
        <v>35.5478266140199</v>
      </c>
      <c r="AJ120" s="3">
        <v>34.0758130231758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56.296139883759</v>
      </c>
      <c r="H121" s="3">
        <v>51.8606942327878</v>
      </c>
      <c r="I121" s="3">
        <v>47.2829200567292</v>
      </c>
      <c r="J121" s="3">
        <v>42.8063326875072</v>
      </c>
      <c r="K121" s="3">
        <v>38.3662177656584</v>
      </c>
      <c r="L121" s="3">
        <v>33.8509974367674</v>
      </c>
      <c r="M121" s="3">
        <v>29.072589835732</v>
      </c>
      <c r="N121" s="3">
        <v>23.7207217665723</v>
      </c>
      <c r="O121" s="3">
        <v>18.4546983496484</v>
      </c>
      <c r="P121" s="3">
        <v>14.228136538638</v>
      </c>
      <c r="Q121" s="3">
        <v>12.2791307474153</v>
      </c>
      <c r="R121" s="3">
        <v>12.1824533696191</v>
      </c>
      <c r="S121" s="3">
        <v>12.3782299032325</v>
      </c>
      <c r="T121" s="3">
        <v>12.7160720050914</v>
      </c>
      <c r="U121" s="3">
        <v>13.0848168420894</v>
      </c>
      <c r="V121" s="3">
        <v>13.4633206245917</v>
      </c>
      <c r="W121" s="3">
        <v>13.5634769769657</v>
      </c>
      <c r="X121" s="3">
        <v>13.4532896931797</v>
      </c>
      <c r="Y121" s="3">
        <v>13.2697542259478</v>
      </c>
      <c r="Z121" s="3">
        <v>13.0996855084869</v>
      </c>
      <c r="AA121" s="3">
        <v>12.9818180573483</v>
      </c>
      <c r="AB121" s="3">
        <v>12.9092538120338</v>
      </c>
      <c r="AC121" s="3">
        <v>12.8292344780512</v>
      </c>
      <c r="AD121" s="3">
        <v>12.7348564531484</v>
      </c>
      <c r="AE121" s="3">
        <v>12.5748292435802</v>
      </c>
      <c r="AF121" s="3">
        <v>12.2826742065933</v>
      </c>
      <c r="AG121" s="3">
        <v>11.7794667550014</v>
      </c>
      <c r="AH121" s="3">
        <v>11.1895372993377</v>
      </c>
      <c r="AI121" s="3">
        <v>10.6423258744284</v>
      </c>
      <c r="AJ121" s="3">
        <v>10.1410255827266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138.601219564551</v>
      </c>
      <c r="H122" s="3">
        <v>135.754407466959</v>
      </c>
      <c r="I122" s="3">
        <v>130.237677218049</v>
      </c>
      <c r="J122" s="3">
        <v>123.115305966412</v>
      </c>
      <c r="K122" s="3">
        <v>115.467818971119</v>
      </c>
      <c r="L122" s="3">
        <v>106.692759969203</v>
      </c>
      <c r="M122" s="3">
        <v>94.3922863714659</v>
      </c>
      <c r="N122" s="3">
        <v>78.6042816415533</v>
      </c>
      <c r="O122" s="3">
        <v>62.4549446977929</v>
      </c>
      <c r="P122" s="3">
        <v>49.5460523233803</v>
      </c>
      <c r="Q122" s="3">
        <v>43.1826678064377</v>
      </c>
      <c r="R122" s="3">
        <v>41.2413373392703</v>
      </c>
      <c r="S122" s="3">
        <v>39.5960083246219</v>
      </c>
      <c r="T122" s="3">
        <v>38.298139274471</v>
      </c>
      <c r="U122" s="3">
        <v>37.2426787000297</v>
      </c>
      <c r="V122" s="3">
        <v>36.2452571304354</v>
      </c>
      <c r="W122" s="3">
        <v>36.1664183058002</v>
      </c>
      <c r="X122" s="3">
        <v>36.771672912599</v>
      </c>
      <c r="Y122" s="3">
        <v>37.819962448326</v>
      </c>
      <c r="Z122" s="3">
        <v>39.1797845108783</v>
      </c>
      <c r="AA122" s="3">
        <v>40.9989669302043</v>
      </c>
      <c r="AB122" s="3">
        <v>43.9042342384669</v>
      </c>
      <c r="AC122" s="3">
        <v>48.1264404214882</v>
      </c>
      <c r="AD122" s="3">
        <v>52.9984682558401</v>
      </c>
      <c r="AE122" s="3">
        <v>57.8743354449836</v>
      </c>
      <c r="AF122" s="3">
        <v>62.2530590558974</v>
      </c>
      <c r="AG122" s="3">
        <v>65.0597297366044</v>
      </c>
      <c r="AH122" s="3">
        <v>66.7628784984728</v>
      </c>
      <c r="AI122" s="3">
        <v>67.56731171887991</v>
      </c>
      <c r="AJ122" s="3">
        <v>67.4800126934788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94.36194131840961</v>
      </c>
      <c r="H123" s="3">
        <v>91.1044402838649</v>
      </c>
      <c r="I123" s="3">
        <v>85.98356120065949</v>
      </c>
      <c r="J123" s="3">
        <v>79.72571921800601</v>
      </c>
      <c r="K123" s="3">
        <v>73.0491206557499</v>
      </c>
      <c r="L123" s="3">
        <v>65.5124262856847</v>
      </c>
      <c r="M123" s="3">
        <v>56.3492296285161</v>
      </c>
      <c r="N123" s="3">
        <v>45.151972670424</v>
      </c>
      <c r="O123" s="3">
        <v>33.94652580519</v>
      </c>
      <c r="P123" s="3">
        <v>24.9577569204018</v>
      </c>
      <c r="Q123" s="3">
        <v>20.2917836570345</v>
      </c>
      <c r="R123" s="3">
        <v>18.6297828095615</v>
      </c>
      <c r="S123" s="3">
        <v>17.3057467753686</v>
      </c>
      <c r="T123" s="3">
        <v>16.2977866021677</v>
      </c>
      <c r="U123" s="3">
        <v>15.5023755209395</v>
      </c>
      <c r="V123" s="3">
        <v>14.7708375462072</v>
      </c>
      <c r="W123" s="3">
        <v>14.3175486854871</v>
      </c>
      <c r="X123" s="3">
        <v>14.1335018472984</v>
      </c>
      <c r="Y123" s="3">
        <v>14.1385920500797</v>
      </c>
      <c r="Z123" s="3">
        <v>14.3235571317088</v>
      </c>
      <c r="AA123" s="3">
        <v>14.7802480349724</v>
      </c>
      <c r="AB123" s="3">
        <v>15.6453806902933</v>
      </c>
      <c r="AC123" s="3">
        <v>16.826097360818</v>
      </c>
      <c r="AD123" s="3">
        <v>18.1455582335003</v>
      </c>
      <c r="AE123" s="3">
        <v>19.4444088499211</v>
      </c>
      <c r="AF123" s="3">
        <v>20.6536847018817</v>
      </c>
      <c r="AG123" s="3">
        <v>21.3218442121602</v>
      </c>
      <c r="AH123" s="3">
        <v>21.5812445951122</v>
      </c>
      <c r="AI123" s="3">
        <v>21.5922365074951</v>
      </c>
      <c r="AJ123" s="3">
        <v>21.3277352221672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65.7585600033735</v>
      </c>
      <c r="H124" s="3">
        <v>63.5833799631336</v>
      </c>
      <c r="I124" s="3">
        <v>61.7092603939113</v>
      </c>
      <c r="J124" s="3">
        <v>60.0153275093298</v>
      </c>
      <c r="K124" s="3">
        <v>57.9399423377668</v>
      </c>
      <c r="L124" s="3">
        <v>56.5376180412113</v>
      </c>
      <c r="M124" s="3">
        <v>53.3751693831961</v>
      </c>
      <c r="N124" s="3">
        <v>47.6360990748945</v>
      </c>
      <c r="O124" s="3">
        <v>41.2445933444429</v>
      </c>
      <c r="P124" s="3">
        <v>35.6053137801955</v>
      </c>
      <c r="Q124" s="3">
        <v>33.2930950846459</v>
      </c>
      <c r="R124" s="3">
        <v>33.7701502067342</v>
      </c>
      <c r="S124" s="3">
        <v>34.0828571110507</v>
      </c>
      <c r="T124" s="3">
        <v>34.3271552804882</v>
      </c>
      <c r="U124" s="3">
        <v>34.7254533430022</v>
      </c>
      <c r="V124" s="3">
        <v>35.1359340121129</v>
      </c>
      <c r="W124" s="3">
        <v>35.372362882476</v>
      </c>
      <c r="X124" s="3">
        <v>35.4599020244701</v>
      </c>
      <c r="Y124" s="3">
        <v>35.3307415670104</v>
      </c>
      <c r="Z124" s="3">
        <v>35.1029671244941</v>
      </c>
      <c r="AA124" s="3">
        <v>34.8784236187814</v>
      </c>
      <c r="AB124" s="3">
        <v>34.8748821449555</v>
      </c>
      <c r="AC124" s="3">
        <v>35.1253137518383</v>
      </c>
      <c r="AD124" s="3">
        <v>35.5361916509725</v>
      </c>
      <c r="AE124" s="3">
        <v>35.9541950658153</v>
      </c>
      <c r="AF124" s="3">
        <v>36.0315290998933</v>
      </c>
      <c r="AG124" s="3">
        <v>36.6674085387006</v>
      </c>
      <c r="AH124" s="3">
        <v>38.0943419813265</v>
      </c>
      <c r="AI124" s="3">
        <v>40.2583387737422</v>
      </c>
      <c r="AJ124" s="3">
        <v>42.8035664647254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67.0330332457946</v>
      </c>
      <c r="H125" s="3">
        <v>63.423979420158</v>
      </c>
      <c r="I125" s="3">
        <v>60.0860819534811</v>
      </c>
      <c r="J125" s="3">
        <v>57.0669246406771</v>
      </c>
      <c r="K125" s="3">
        <v>53.7558151284664</v>
      </c>
      <c r="L125" s="3">
        <v>51.3345674551158</v>
      </c>
      <c r="M125" s="3">
        <v>46.8057807373664</v>
      </c>
      <c r="N125" s="3">
        <v>39.5879349394389</v>
      </c>
      <c r="O125" s="3">
        <v>31.4917820663973</v>
      </c>
      <c r="P125" s="3">
        <v>24.3416512563154</v>
      </c>
      <c r="Q125" s="3">
        <v>20.8062805950971</v>
      </c>
      <c r="R125" s="3">
        <v>20.1078816700745</v>
      </c>
      <c r="S125" s="3">
        <v>19.4895846927229</v>
      </c>
      <c r="T125" s="3">
        <v>18.9585731205495</v>
      </c>
      <c r="U125" s="3">
        <v>18.5529658551431</v>
      </c>
      <c r="V125" s="3">
        <v>18.0649948403114</v>
      </c>
      <c r="W125" s="3">
        <v>17.5664790913604</v>
      </c>
      <c r="X125" s="3">
        <v>17.0277241680566</v>
      </c>
      <c r="Y125" s="3">
        <v>16.4888478623784</v>
      </c>
      <c r="Z125" s="3">
        <v>16.0332208645838</v>
      </c>
      <c r="AA125" s="3">
        <v>15.754307387797</v>
      </c>
      <c r="AB125" s="3">
        <v>15.6159201877851</v>
      </c>
      <c r="AC125" s="3">
        <v>15.5207987270393</v>
      </c>
      <c r="AD125" s="3">
        <v>15.4769421195154</v>
      </c>
      <c r="AE125" s="3">
        <v>15.4444277833522</v>
      </c>
      <c r="AF125" s="3">
        <v>15.3046321202037</v>
      </c>
      <c r="AG125" s="3">
        <v>15.2791710951271</v>
      </c>
      <c r="AH125" s="3">
        <v>15.5264070009087</v>
      </c>
      <c r="AI125" s="3">
        <v>16.0608069654871</v>
      </c>
      <c r="AJ125" s="3">
        <v>16.7255143490636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26.672987187354</v>
      </c>
      <c r="H126" s="3">
        <v>26.2613247425088</v>
      </c>
      <c r="I126" s="3">
        <v>25.5565473204342</v>
      </c>
      <c r="J126" s="3">
        <v>24.4263385367382</v>
      </c>
      <c r="K126" s="3">
        <v>22.8760173652775</v>
      </c>
      <c r="L126" s="3">
        <v>20.4955210680944</v>
      </c>
      <c r="M126" s="3">
        <v>17.3443005046382</v>
      </c>
      <c r="N126" s="3">
        <v>13.7339071708547</v>
      </c>
      <c r="O126" s="3">
        <v>10.4552757726656</v>
      </c>
      <c r="P126" s="3">
        <v>8.42474887744434</v>
      </c>
      <c r="Q126" s="3">
        <v>7.85518029178844</v>
      </c>
      <c r="R126" s="3">
        <v>8.10820256958165</v>
      </c>
      <c r="S126" s="3">
        <v>8.527004058881049</v>
      </c>
      <c r="T126" s="3">
        <v>9.01960665011379</v>
      </c>
      <c r="U126" s="3">
        <v>9.43629811429215</v>
      </c>
      <c r="V126" s="3">
        <v>9.974924280601851</v>
      </c>
      <c r="W126" s="3">
        <v>10.5282789552877</v>
      </c>
      <c r="X126" s="3">
        <v>11.0308845226938</v>
      </c>
      <c r="Y126" s="3">
        <v>11.603864511618</v>
      </c>
      <c r="Z126" s="3">
        <v>12.2007259668756</v>
      </c>
      <c r="AA126" s="3">
        <v>12.8618511493432</v>
      </c>
      <c r="AB126" s="3">
        <v>13.6992523955446</v>
      </c>
      <c r="AC126" s="3">
        <v>14.5365226846567</v>
      </c>
      <c r="AD126" s="3">
        <v>15.3116839170443</v>
      </c>
      <c r="AE126" s="3">
        <v>16.0668496825586</v>
      </c>
      <c r="AF126" s="3">
        <v>16.6807154464503</v>
      </c>
      <c r="AG126" s="3">
        <v>16.9392310911214</v>
      </c>
      <c r="AH126" s="3">
        <v>17.1445530987221</v>
      </c>
      <c r="AI126" s="3">
        <v>17.5284746106096</v>
      </c>
      <c r="AJ126" s="3">
        <v>18.0578065945751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40.1213531344216</v>
      </c>
      <c r="H127" s="3">
        <v>39.0816368640966</v>
      </c>
      <c r="I127" s="3">
        <v>37.7125761133227</v>
      </c>
      <c r="J127" s="3">
        <v>35.574210953045</v>
      </c>
      <c r="K127" s="3">
        <v>32.9469852224532</v>
      </c>
      <c r="L127" s="3">
        <v>29.2307229796189</v>
      </c>
      <c r="M127" s="3">
        <v>24.2079870869639</v>
      </c>
      <c r="N127" s="3">
        <v>18.3046122519627</v>
      </c>
      <c r="O127" s="3">
        <v>12.9213847713431</v>
      </c>
      <c r="P127" s="3">
        <v>9.226226658398749</v>
      </c>
      <c r="Q127" s="3">
        <v>7.6750210619179</v>
      </c>
      <c r="R127" s="3">
        <v>7.52543017898719</v>
      </c>
      <c r="S127" s="3">
        <v>7.60634009988636</v>
      </c>
      <c r="T127" s="3">
        <v>7.82472762001277</v>
      </c>
      <c r="U127" s="3">
        <v>8.075464771661981</v>
      </c>
      <c r="V127" s="3">
        <v>8.511100902424779</v>
      </c>
      <c r="W127" s="3">
        <v>8.86628551045006</v>
      </c>
      <c r="X127" s="3">
        <v>9.145372989304679</v>
      </c>
      <c r="Y127" s="3">
        <v>9.420486045202111</v>
      </c>
      <c r="Z127" s="3">
        <v>9.68110892638318</v>
      </c>
      <c r="AA127" s="3">
        <v>10.0226015444858</v>
      </c>
      <c r="AB127" s="3">
        <v>10.4757363826608</v>
      </c>
      <c r="AC127" s="3">
        <v>10.9187883658968</v>
      </c>
      <c r="AD127" s="3">
        <v>11.3159603277354</v>
      </c>
      <c r="AE127" s="3">
        <v>11.6952625486944</v>
      </c>
      <c r="AF127" s="3">
        <v>11.9596358982266</v>
      </c>
      <c r="AG127" s="3">
        <v>12.020355662292</v>
      </c>
      <c r="AH127" s="3">
        <v>12.0173145724724</v>
      </c>
      <c r="AI127" s="3">
        <v>12.1187776896755</v>
      </c>
      <c r="AJ127" s="3">
        <v>12.2280833577285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1.14660729560431</v>
      </c>
      <c r="H128" s="3">
        <v>1.15068851025253</v>
      </c>
      <c r="I128" s="3">
        <v>1.16702281274114</v>
      </c>
      <c r="J128" s="3">
        <v>1.16447251418181</v>
      </c>
      <c r="K128" s="3">
        <v>1.15970370805807</v>
      </c>
      <c r="L128" s="3">
        <v>1.12807601524011</v>
      </c>
      <c r="M128" s="3">
        <v>1.0818530129768</v>
      </c>
      <c r="N128" s="3">
        <v>0.988677232440958</v>
      </c>
      <c r="O128" s="3">
        <v>0.8616575757845359</v>
      </c>
      <c r="P128" s="3">
        <v>0.743794860554194</v>
      </c>
      <c r="Q128" s="3">
        <v>0.686585290099904</v>
      </c>
      <c r="R128" s="3">
        <v>0.657167535334406</v>
      </c>
      <c r="S128" s="3">
        <v>0.631651835429958</v>
      </c>
      <c r="T128" s="3">
        <v>0.606605976101327</v>
      </c>
      <c r="U128" s="3">
        <v>0.587475131375332</v>
      </c>
      <c r="V128" s="3">
        <v>0.552327340602162</v>
      </c>
      <c r="W128" s="3">
        <v>0.525056752963837</v>
      </c>
      <c r="X128" s="3">
        <v>0.507990405737886</v>
      </c>
      <c r="Y128" s="3">
        <v>0.501488743773829</v>
      </c>
      <c r="Z128" s="3">
        <v>0.556648660305239</v>
      </c>
      <c r="AA128" s="3">
        <v>0.658887328005698</v>
      </c>
      <c r="AB128" s="3">
        <v>0.764682759107412</v>
      </c>
      <c r="AC128" s="3">
        <v>0.899742530489362</v>
      </c>
      <c r="AD128" s="3">
        <v>1.03807513237126</v>
      </c>
      <c r="AE128" s="3">
        <v>1.13106358969195</v>
      </c>
      <c r="AF128" s="3">
        <v>1.20176123565665</v>
      </c>
      <c r="AG128" s="3">
        <v>1.26136188252215</v>
      </c>
      <c r="AH128" s="3">
        <v>1.33794644836786</v>
      </c>
      <c r="AI128" s="3">
        <v>1.47077713980976</v>
      </c>
      <c r="AJ128" s="3">
        <v>1.64801261827123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3.85958685911298</v>
      </c>
      <c r="H129" s="3">
        <v>3.76797071327818</v>
      </c>
      <c r="I129" s="3">
        <v>3.6782075104022</v>
      </c>
      <c r="J129" s="3">
        <v>3.50813790742777</v>
      </c>
      <c r="K129" s="3">
        <v>3.31761731432173</v>
      </c>
      <c r="L129" s="3">
        <v>3.08902179580831</v>
      </c>
      <c r="M129" s="3">
        <v>2.7726423402981</v>
      </c>
      <c r="N129" s="3">
        <v>2.30379600643365</v>
      </c>
      <c r="O129" s="3">
        <v>1.77862732728445</v>
      </c>
      <c r="P129" s="3">
        <v>1.34004558898665</v>
      </c>
      <c r="Q129" s="3">
        <v>1.1647275116617</v>
      </c>
      <c r="R129" s="3">
        <v>1.16999246170433</v>
      </c>
      <c r="S129" s="3">
        <v>1.19530133231401</v>
      </c>
      <c r="T129" s="3">
        <v>1.19840401469174</v>
      </c>
      <c r="U129" s="3">
        <v>1.18952304971555</v>
      </c>
      <c r="V129" s="3">
        <v>1.12677755085475</v>
      </c>
      <c r="W129" s="3">
        <v>1.04293004164422</v>
      </c>
      <c r="X129" s="3">
        <v>0.967081662826179</v>
      </c>
      <c r="Y129" s="3">
        <v>0.925625073364843</v>
      </c>
      <c r="Z129" s="3">
        <v>0.977599589519876</v>
      </c>
      <c r="AA129" s="3">
        <v>1.09431145250223</v>
      </c>
      <c r="AB129" s="3">
        <v>1.23239610290881</v>
      </c>
      <c r="AC129" s="3">
        <v>1.4055326066523</v>
      </c>
      <c r="AD129" s="3">
        <v>1.57559549349197</v>
      </c>
      <c r="AE129" s="3">
        <v>1.73549947699283</v>
      </c>
      <c r="AF129" s="3">
        <v>1.90809702867707</v>
      </c>
      <c r="AG129" s="3">
        <v>2.01111399815241</v>
      </c>
      <c r="AH129" s="3">
        <v>2.09199843403106</v>
      </c>
      <c r="AI129" s="3">
        <v>2.19457990130724</v>
      </c>
      <c r="AJ129" s="3">
        <v>2.31147843938658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0.6081637174008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0.428631507476633</v>
      </c>
      <c r="AB132" s="3"/>
      <c r="AC132" s="3"/>
      <c r="AD132" s="3"/>
      <c r="AE132" s="3"/>
      <c r="AF132" s="3">
        <v>0.113408145936933</v>
      </c>
      <c r="AG132" s="3"/>
      <c r="AH132" s="3"/>
      <c r="AI132" s="3"/>
      <c r="AJ132" s="3">
        <v>0.08546715600561509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0.443964700766351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0.133020626608299</v>
      </c>
      <c r="AB133" s="3"/>
      <c r="AC133" s="3"/>
      <c r="AD133" s="3"/>
      <c r="AE133" s="3"/>
      <c r="AF133" s="3">
        <v>0.0454091358056942</v>
      </c>
      <c r="AG133" s="3"/>
      <c r="AH133" s="3"/>
      <c r="AI133" s="3"/>
      <c r="AJ133" s="3">
        <v>0.035552527649931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0.0511422125991998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0.0216780965233673</v>
      </c>
      <c r="AB134" s="3"/>
      <c r="AC134" s="3"/>
      <c r="AD134" s="3"/>
      <c r="AE134" s="3"/>
      <c r="AF134" s="3">
        <v>0.0067277570630665</v>
      </c>
      <c r="AG134" s="3"/>
      <c r="AH134" s="3"/>
      <c r="AI134" s="3"/>
      <c r="AJ134" s="3">
        <v>0.0062939189943849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0.0539624582336489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0.0221133213917009</v>
      </c>
      <c r="AB135" s="3"/>
      <c r="AC135" s="3"/>
      <c r="AD135" s="3"/>
      <c r="AE135" s="3"/>
      <c r="AF135" s="3">
        <v>0.0106496581943059</v>
      </c>
      <c r="AG135" s="3"/>
      <c r="AH135" s="3"/>
      <c r="AI135" s="3"/>
      <c r="AJ135" s="3">
        <v>0.008409630350068999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0.782616502678345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0.7079964590946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0.364900582479152</v>
      </c>
      <c r="AB138" s="3"/>
      <c r="AC138" s="3"/>
      <c r="AD138" s="3"/>
      <c r="AE138" s="3"/>
      <c r="AF138" s="3">
        <v>0.231958552941228</v>
      </c>
      <c r="AG138" s="3"/>
      <c r="AH138" s="3"/>
      <c r="AI138" s="3"/>
      <c r="AJ138" s="3">
        <v>0.15376026061413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2.63518733055837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0.358289462892964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4.4892214819054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3.30726004252085</v>
      </c>
      <c r="AB140" s="3"/>
      <c r="AC140" s="3"/>
      <c r="AD140" s="3"/>
      <c r="AE140" s="3"/>
      <c r="AF140" s="3">
        <v>2.45588882305877</v>
      </c>
      <c r="AG140" s="3"/>
      <c r="AH140" s="3"/>
      <c r="AI140" s="3"/>
      <c r="AJ140" s="3">
        <v>1.46426158538587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2.75445180176328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1.14968134710704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3.18861577453962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4.98272333635789</v>
      </c>
      <c r="AB142" s="3"/>
      <c r="AC142" s="3"/>
      <c r="AD142" s="3"/>
      <c r="AE142" s="3"/>
      <c r="AF142" s="3">
        <v>3.58103479762831</v>
      </c>
      <c r="AG142" s="3"/>
      <c r="AH142" s="3"/>
      <c r="AI142" s="3"/>
      <c r="AJ142" s="3">
        <v>3.74362971526945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2.74922441722761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0.852421548512685</v>
      </c>
      <c r="AB143" s="3"/>
      <c r="AC143" s="3"/>
      <c r="AD143" s="3"/>
      <c r="AE143" s="3"/>
      <c r="AF143" s="3">
        <v>2.71575638343347</v>
      </c>
      <c r="AG143" s="3"/>
      <c r="AH143" s="3"/>
      <c r="AI143" s="3"/>
      <c r="AJ143" s="3">
        <v>0.819329421683526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8.699028993460381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8.20228280564212</v>
      </c>
      <c r="AB144" s="3"/>
      <c r="AC144" s="3"/>
      <c r="AD144" s="3"/>
      <c r="AE144" s="3"/>
      <c r="AF144" s="3">
        <v>5.17660985537169</v>
      </c>
      <c r="AG144" s="3"/>
      <c r="AH144" s="3"/>
      <c r="AI144" s="3"/>
      <c r="AJ144" s="3">
        <v>5.93291542773055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6.76512838077238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1.24735948748731</v>
      </c>
      <c r="AB145" s="3"/>
      <c r="AC145" s="3"/>
      <c r="AD145" s="3"/>
      <c r="AE145" s="3"/>
      <c r="AF145" s="3">
        <v>3.58608344456653</v>
      </c>
      <c r="AG145" s="3"/>
      <c r="AH145" s="3"/>
      <c r="AI145" s="3"/>
      <c r="AJ145" s="3">
        <v>1.22372754331647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19.66983223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14.267554283</v>
      </c>
      <c r="AB146" s="3"/>
      <c r="AC146" s="3"/>
      <c r="AD146" s="3"/>
      <c r="AE146" s="3"/>
      <c r="AF146" s="3">
        <v>14.766031265</v>
      </c>
      <c r="AG146" s="3"/>
      <c r="AH146" s="3"/>
      <c r="AI146" s="3"/>
      <c r="AJ146" s="3">
        <v>7.015929222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4.192121029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2.041957378</v>
      </c>
      <c r="AB147" s="3"/>
      <c r="AC147" s="3"/>
      <c r="AD147" s="3"/>
      <c r="AE147" s="3"/>
      <c r="AF147" s="3">
        <v>3.150187731</v>
      </c>
      <c r="AG147" s="3"/>
      <c r="AH147" s="3"/>
      <c r="AI147" s="3"/>
      <c r="AJ147" s="3">
        <v>3.737928867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22.888875961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7.458913803</v>
      </c>
      <c r="AB148" s="3"/>
      <c r="AC148" s="3"/>
      <c r="AD148" s="3"/>
      <c r="AE148" s="3"/>
      <c r="AF148" s="3">
        <v>17.934864044</v>
      </c>
      <c r="AG148" s="3"/>
      <c r="AH148" s="3"/>
      <c r="AI148" s="3"/>
      <c r="AJ148" s="3">
        <v>7.125012398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18.611930847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4.149774075</v>
      </c>
      <c r="AB149" s="3"/>
      <c r="AC149" s="3"/>
      <c r="AD149" s="3"/>
      <c r="AE149" s="3"/>
      <c r="AF149" s="3">
        <v>9.237132072</v>
      </c>
      <c r="AG149" s="3"/>
      <c r="AH149" s="3"/>
      <c r="AI149" s="3"/>
      <c r="AJ149" s="3">
        <v>2.393719435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37.414995614997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9.34746121658007</v>
      </c>
      <c r="AB150" s="3"/>
      <c r="AC150" s="3"/>
      <c r="AD150" s="3"/>
      <c r="AE150" s="3"/>
      <c r="AF150" s="3">
        <v>8.03032507939785</v>
      </c>
      <c r="AG150" s="3"/>
      <c r="AH150" s="3"/>
      <c r="AI150" s="3"/>
      <c r="AJ150" s="3">
        <v>4.75356604615505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26.0322394334272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4.26998614997195</v>
      </c>
      <c r="AB151" s="3"/>
      <c r="AC151" s="3"/>
      <c r="AD151" s="3"/>
      <c r="AE151" s="3"/>
      <c r="AF151" s="3">
        <v>4.91210024943834</v>
      </c>
      <c r="AG151" s="3"/>
      <c r="AH151" s="3"/>
      <c r="AI151" s="3"/>
      <c r="AJ151" s="3">
        <v>4.63563753515801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9.28919691030768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3.96809912819685</v>
      </c>
      <c r="AB152" s="3"/>
      <c r="AC152" s="3"/>
      <c r="AD152" s="3"/>
      <c r="AE152" s="3"/>
      <c r="AF152" s="3">
        <v>4.24208474856546</v>
      </c>
      <c r="AG152" s="3"/>
      <c r="AH152" s="3"/>
      <c r="AI152" s="3"/>
      <c r="AJ152" s="3">
        <v>2.37892779430987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10.4654459375639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2.64229666074</v>
      </c>
      <c r="AB153" s="3"/>
      <c r="AC153" s="3"/>
      <c r="AD153" s="3"/>
      <c r="AE153" s="3"/>
      <c r="AF153" s="3">
        <v>3.73149878243193</v>
      </c>
      <c r="AG153" s="3"/>
      <c r="AH153" s="3"/>
      <c r="AI153" s="3"/>
      <c r="AJ153" s="3">
        <v>3.43568126979259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2.10908261142105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0.741265343117858</v>
      </c>
      <c r="AB154" s="3"/>
      <c r="AC154" s="3"/>
      <c r="AD154" s="3"/>
      <c r="AE154" s="3"/>
      <c r="AF154" s="3">
        <v>0.843357302102455</v>
      </c>
      <c r="AG154" s="3"/>
      <c r="AH154" s="3"/>
      <c r="AI154" s="3"/>
      <c r="AJ154" s="3">
        <v>0.618207659383435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2.37316729928314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0.37466772739327</v>
      </c>
      <c r="AB155" s="3"/>
      <c r="AC155" s="3"/>
      <c r="AD155" s="3"/>
      <c r="AE155" s="3"/>
      <c r="AF155" s="3">
        <v>0.866582743063961</v>
      </c>
      <c r="AG155" s="3"/>
      <c r="AH155" s="3"/>
      <c r="AI155" s="3"/>
      <c r="AJ155" s="3">
        <v>0.935459839201046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0.022511078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0.005317003</v>
      </c>
      <c r="AB160" s="3"/>
      <c r="AC160" s="3"/>
      <c r="AD160" s="3"/>
      <c r="AE160" s="3"/>
      <c r="AF160" s="3">
        <v>0.0041472255</v>
      </c>
      <c r="AG160" s="3"/>
      <c r="AH160" s="3"/>
      <c r="AI160" s="3"/>
      <c r="AJ160" s="3">
        <v>0.0029092981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0.008018595200000001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0.0019041982</v>
      </c>
      <c r="AB161" s="3"/>
      <c r="AC161" s="3"/>
      <c r="AD161" s="3"/>
      <c r="AE161" s="3"/>
      <c r="AF161" s="3">
        <v>0.0013513112</v>
      </c>
      <c r="AG161" s="3"/>
      <c r="AH161" s="3"/>
      <c r="AI161" s="3"/>
      <c r="AJ161" s="3">
        <v>0.0010471727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0.0014592023468573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0.0064665499939211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0.402668944069821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0.170689450609433</v>
      </c>
      <c r="AB164" s="3"/>
      <c r="AC164" s="3"/>
      <c r="AD164" s="3"/>
      <c r="AE164" s="3"/>
      <c r="AF164" s="3">
        <v>0.114186888626695</v>
      </c>
      <c r="AG164" s="3"/>
      <c r="AH164" s="3"/>
      <c r="AI164" s="3"/>
      <c r="AJ164" s="3">
        <v>0.14389218527515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0.146480983501773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0.0310544933248627</v>
      </c>
      <c r="AB165" s="3"/>
      <c r="AC165" s="3"/>
      <c r="AD165" s="3"/>
      <c r="AE165" s="3"/>
      <c r="AF165" s="3">
        <v>0.037366594845735</v>
      </c>
      <c r="AG165" s="3"/>
      <c r="AH165" s="3"/>
      <c r="AI165" s="3"/>
      <c r="AJ165" s="3">
        <v>0.0372070209044598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14.4311685649301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11.4746981993906</v>
      </c>
      <c r="AB166" s="3"/>
      <c r="AC166" s="3"/>
      <c r="AD166" s="3"/>
      <c r="AE166" s="3"/>
      <c r="AF166" s="3">
        <v>10.1872638403733</v>
      </c>
      <c r="AG166" s="3"/>
      <c r="AH166" s="3"/>
      <c r="AI166" s="3"/>
      <c r="AJ166" s="3">
        <v>12.712763748178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3.4495076785043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1.47189236067514</v>
      </c>
      <c r="AB167" s="3"/>
      <c r="AC167" s="3"/>
      <c r="AD167" s="3"/>
      <c r="AE167" s="3"/>
      <c r="AF167" s="3">
        <v>2.11487535015427</v>
      </c>
      <c r="AG167" s="3"/>
      <c r="AH167" s="3"/>
      <c r="AI167" s="3"/>
      <c r="AJ167" s="3">
        <v>2.10078846009554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118.843224317395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77.38250277713909</v>
      </c>
      <c r="AB168" s="3"/>
      <c r="AC168" s="3"/>
      <c r="AD168" s="3"/>
      <c r="AE168" s="3"/>
      <c r="AF168" s="3">
        <v>80.8300209667461</v>
      </c>
      <c r="AG168" s="3"/>
      <c r="AH168" s="3"/>
      <c r="AI168" s="3"/>
      <c r="AJ168" s="3">
        <v>99.5015831983909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20.2524105491722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16.5157081605448</v>
      </c>
      <c r="AB169" s="3"/>
      <c r="AC169" s="3"/>
      <c r="AD169" s="3"/>
      <c r="AE169" s="3"/>
      <c r="AF169" s="3">
        <v>17.7346016225562</v>
      </c>
      <c r="AG169" s="3"/>
      <c r="AH169" s="3"/>
      <c r="AI169" s="3"/>
      <c r="AJ169" s="3">
        <v>22.2651626487656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452.920691698605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217.236698882861</v>
      </c>
      <c r="AB170" s="3"/>
      <c r="AC170" s="3"/>
      <c r="AD170" s="3"/>
      <c r="AE170" s="3"/>
      <c r="AF170" s="3">
        <v>197.114101347254</v>
      </c>
      <c r="AG170" s="3"/>
      <c r="AH170" s="3"/>
      <c r="AI170" s="3"/>
      <c r="AJ170" s="3">
        <v>264.726810356609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80.5135501438278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49.6510627744553</v>
      </c>
      <c r="AB171" s="3"/>
      <c r="AC171" s="3"/>
      <c r="AD171" s="3"/>
      <c r="AE171" s="3"/>
      <c r="AF171" s="3">
        <v>45.4693282784438</v>
      </c>
      <c r="AG171" s="3"/>
      <c r="AH171" s="3"/>
      <c r="AI171" s="3"/>
      <c r="AJ171" s="3">
        <v>62.9080017192344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352.973236084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365.555328369</v>
      </c>
      <c r="AB172" s="3"/>
      <c r="AC172" s="3"/>
      <c r="AD172" s="3"/>
      <c r="AE172" s="3"/>
      <c r="AF172" s="3">
        <v>304.794433594</v>
      </c>
      <c r="AG172" s="3"/>
      <c r="AH172" s="3"/>
      <c r="AI172" s="3"/>
      <c r="AJ172" s="3">
        <v>310.78604126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98.070922852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104.133384705</v>
      </c>
      <c r="AB173" s="3"/>
      <c r="AC173" s="3"/>
      <c r="AD173" s="3"/>
      <c r="AE173" s="3"/>
      <c r="AF173" s="3">
        <v>88.759475708</v>
      </c>
      <c r="AG173" s="3"/>
      <c r="AH173" s="3"/>
      <c r="AI173" s="3"/>
      <c r="AJ173" s="3">
        <v>92.22088623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257.605407715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187.182312012</v>
      </c>
      <c r="AB174" s="3"/>
      <c r="AC174" s="3"/>
      <c r="AD174" s="3"/>
      <c r="AE174" s="3"/>
      <c r="AF174" s="3">
        <v>227.60446167</v>
      </c>
      <c r="AG174" s="3"/>
      <c r="AH174" s="3"/>
      <c r="AI174" s="3"/>
      <c r="AJ174" s="3">
        <v>294.378814696999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80.986068726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51.925617218</v>
      </c>
      <c r="AB175" s="3"/>
      <c r="AC175" s="3"/>
      <c r="AD175" s="3"/>
      <c r="AE175" s="3"/>
      <c r="AF175" s="3">
        <v>74.341026306</v>
      </c>
      <c r="AG175" s="3"/>
      <c r="AH175" s="3"/>
      <c r="AI175" s="3"/>
      <c r="AJ175" s="3">
        <v>98.356559753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135.613551423511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69.69592324261301</v>
      </c>
      <c r="AB176" s="3"/>
      <c r="AC176" s="3"/>
      <c r="AD176" s="3"/>
      <c r="AE176" s="3"/>
      <c r="AF176" s="3">
        <v>53.8027796161815</v>
      </c>
      <c r="AG176" s="3"/>
      <c r="AH176" s="3"/>
      <c r="AI176" s="3"/>
      <c r="AJ176" s="3">
        <v>67.3606794170371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82.74515119113509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30.1133498169843</v>
      </c>
      <c r="AB177" s="3"/>
      <c r="AC177" s="3"/>
      <c r="AD177" s="3"/>
      <c r="AE177" s="3"/>
      <c r="AF177" s="3">
        <v>22.4336510774744</v>
      </c>
      <c r="AG177" s="3"/>
      <c r="AH177" s="3"/>
      <c r="AI177" s="3"/>
      <c r="AJ177" s="3">
        <v>26.2634661145919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38.5487763507796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24.5648031355486</v>
      </c>
      <c r="AB178" s="3"/>
      <c r="AC178" s="3"/>
      <c r="AD178" s="3"/>
      <c r="AE178" s="3"/>
      <c r="AF178" s="3">
        <v>20.2594976733518</v>
      </c>
      <c r="AG178" s="3"/>
      <c r="AH178" s="3"/>
      <c r="AI178" s="3"/>
      <c r="AJ178" s="3">
        <v>24.1386491408013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41.5121967768543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20.9550683727293</v>
      </c>
      <c r="AB179" s="3"/>
      <c r="AC179" s="3"/>
      <c r="AD179" s="3"/>
      <c r="AE179" s="3"/>
      <c r="AF179" s="3">
        <v>16.1134149510706</v>
      </c>
      <c r="AG179" s="3"/>
      <c r="AH179" s="3"/>
      <c r="AI179" s="3"/>
      <c r="AJ179" s="3">
        <v>18.76294822527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5.47538629568015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2.10689110845804</v>
      </c>
      <c r="AB180" s="3"/>
      <c r="AC180" s="3"/>
      <c r="AD180" s="3"/>
      <c r="AE180" s="3"/>
      <c r="AF180" s="3">
        <v>2.28817194853721</v>
      </c>
      <c r="AG180" s="3"/>
      <c r="AH180" s="3"/>
      <c r="AI180" s="3"/>
      <c r="AJ180" s="3">
        <v>3.54233680127863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11.8344301500401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4.48786874266671</v>
      </c>
      <c r="AB181" s="3"/>
      <c r="AC181" s="3"/>
      <c r="AD181" s="3"/>
      <c r="AE181" s="3"/>
      <c r="AF181" s="3">
        <v>5.31583693638448</v>
      </c>
      <c r="AG181" s="3"/>
      <c r="AH181" s="3"/>
      <c r="AI181" s="3"/>
      <c r="AJ181" s="3">
        <v>7.55360532902109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1.81765486109708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0.644221685643632</v>
      </c>
      <c r="AB190" s="3"/>
      <c r="AC190" s="3"/>
      <c r="AD190" s="3"/>
      <c r="AE190" s="3"/>
      <c r="AF190" s="3">
        <v>0.592983074715605</v>
      </c>
      <c r="AG190" s="3"/>
      <c r="AH190" s="3"/>
      <c r="AI190" s="3"/>
      <c r="AJ190" s="3">
        <v>0.838809833962199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0.269485703633938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0.19714311476749</v>
      </c>
      <c r="AB191" s="3"/>
      <c r="AC191" s="3"/>
      <c r="AD191" s="3"/>
      <c r="AE191" s="3"/>
      <c r="AF191" s="3">
        <v>0.186184001983465</v>
      </c>
      <c r="AG191" s="3"/>
      <c r="AH191" s="3"/>
      <c r="AI191" s="3"/>
      <c r="AJ191" s="3">
        <v>0.151235762010553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6.79908536590291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3.46872768535637</v>
      </c>
      <c r="AB192" s="3"/>
      <c r="AC192" s="3"/>
      <c r="AD192" s="3"/>
      <c r="AE192" s="3"/>
      <c r="AF192" s="3">
        <v>3.68605630828439</v>
      </c>
      <c r="AG192" s="3"/>
      <c r="AH192" s="3"/>
      <c r="AI192" s="3"/>
      <c r="AJ192" s="3">
        <v>4.1763303870378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1.46126879136606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1.59331365723251</v>
      </c>
      <c r="AB193" s="3"/>
      <c r="AC193" s="3"/>
      <c r="AD193" s="3"/>
      <c r="AE193" s="3"/>
      <c r="AF193" s="3">
        <v>1.57549552801653</v>
      </c>
      <c r="AG193" s="3"/>
      <c r="AH193" s="3"/>
      <c r="AI193" s="3"/>
      <c r="AJ193" s="3">
        <v>1.28949027998945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9.33250258785165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7.67573116277806</v>
      </c>
      <c r="AB194" s="3"/>
      <c r="AC194" s="3"/>
      <c r="AD194" s="3"/>
      <c r="AE194" s="3"/>
      <c r="AF194" s="3">
        <v>7.92550146387908</v>
      </c>
      <c r="AG194" s="3"/>
      <c r="AH194" s="3"/>
      <c r="AI194" s="3"/>
      <c r="AJ194" s="3">
        <v>7.01482032299211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5.14886965826984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3.10856713042838</v>
      </c>
      <c r="AB195" s="3"/>
      <c r="AC195" s="3"/>
      <c r="AD195" s="3"/>
      <c r="AE195" s="3"/>
      <c r="AF195" s="3">
        <v>2.44075880493249</v>
      </c>
      <c r="AG195" s="3"/>
      <c r="AH195" s="3"/>
      <c r="AI195" s="3"/>
      <c r="AJ195" s="3">
        <v>3.28918692110181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35.5436456361483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22.3558602522219</v>
      </c>
      <c r="AB196" s="3"/>
      <c r="AC196" s="3"/>
      <c r="AD196" s="3"/>
      <c r="AE196" s="3"/>
      <c r="AF196" s="3">
        <v>20.6224073191209</v>
      </c>
      <c r="AG196" s="3"/>
      <c r="AH196" s="3"/>
      <c r="AI196" s="3"/>
      <c r="AJ196" s="3">
        <v>19.5242726950079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19.6466892707302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7.85723792357161</v>
      </c>
      <c r="AB197" s="3"/>
      <c r="AC197" s="3"/>
      <c r="AD197" s="3"/>
      <c r="AE197" s="3"/>
      <c r="AF197" s="3">
        <v>5.75260057006752</v>
      </c>
      <c r="AG197" s="3"/>
      <c r="AH197" s="3"/>
      <c r="AI197" s="3"/>
      <c r="AJ197" s="3">
        <v>8.50671914589819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49.993175507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63.426876068</v>
      </c>
      <c r="AB198" s="3"/>
      <c r="AC198" s="3"/>
      <c r="AD198" s="3"/>
      <c r="AE198" s="3"/>
      <c r="AF198" s="3">
        <v>62.270614624</v>
      </c>
      <c r="AG198" s="3"/>
      <c r="AH198" s="3"/>
      <c r="AI198" s="3"/>
      <c r="AJ198" s="3">
        <v>53.05449295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33.764560699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31.828191757</v>
      </c>
      <c r="AB199" s="3"/>
      <c r="AC199" s="3"/>
      <c r="AD199" s="3"/>
      <c r="AE199" s="3"/>
      <c r="AF199" s="3">
        <v>22.356098175</v>
      </c>
      <c r="AG199" s="3"/>
      <c r="AH199" s="3"/>
      <c r="AI199" s="3"/>
      <c r="AJ199" s="3">
        <v>18.713798523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90.90481567400001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69.74181366000001</v>
      </c>
      <c r="AB200" s="3"/>
      <c r="AC200" s="3"/>
      <c r="AD200" s="3"/>
      <c r="AE200" s="3"/>
      <c r="AF200" s="3">
        <v>90.603416443</v>
      </c>
      <c r="AG200" s="3"/>
      <c r="AH200" s="3"/>
      <c r="AI200" s="3"/>
      <c r="AJ200" s="3">
        <v>102.665748596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53.679607391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34.297649384</v>
      </c>
      <c r="AB201" s="3"/>
      <c r="AC201" s="3"/>
      <c r="AD201" s="3"/>
      <c r="AE201" s="3"/>
      <c r="AF201" s="3">
        <v>43.614257813</v>
      </c>
      <c r="AG201" s="3"/>
      <c r="AH201" s="3"/>
      <c r="AI201" s="3"/>
      <c r="AJ201" s="3">
        <v>44.020709991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70.04402803948599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58.5924488437641</v>
      </c>
      <c r="AB202" s="3"/>
      <c r="AC202" s="3"/>
      <c r="AD202" s="3"/>
      <c r="AE202" s="3"/>
      <c r="AF202" s="3">
        <v>51.2914374768624</v>
      </c>
      <c r="AG202" s="3"/>
      <c r="AH202" s="3"/>
      <c r="AI202" s="3"/>
      <c r="AJ202" s="3">
        <v>59.8724546677571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61.5356705771149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38.1320578439688</v>
      </c>
      <c r="AB203" s="3"/>
      <c r="AC203" s="3"/>
      <c r="AD203" s="3"/>
      <c r="AE203" s="3"/>
      <c r="AF203" s="3">
        <v>30.4869890229673</v>
      </c>
      <c r="AG203" s="3"/>
      <c r="AH203" s="3"/>
      <c r="AI203" s="3"/>
      <c r="AJ203" s="3">
        <v>31.6371561265422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18.7517843473779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24.3261972342735</v>
      </c>
      <c r="AB204" s="3"/>
      <c r="AC204" s="3"/>
      <c r="AD204" s="3"/>
      <c r="AE204" s="3"/>
      <c r="AF204" s="3">
        <v>26.753959393061</v>
      </c>
      <c r="AG204" s="3"/>
      <c r="AH204" s="3"/>
      <c r="AI204" s="3"/>
      <c r="AJ204" s="3">
        <v>28.725795314774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25.7057537902148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27.2141992823503</v>
      </c>
      <c r="AB205" s="3"/>
      <c r="AC205" s="3"/>
      <c r="AD205" s="3"/>
      <c r="AE205" s="3"/>
      <c r="AF205" s="3">
        <v>26.7050814635391</v>
      </c>
      <c r="AG205" s="3"/>
      <c r="AH205" s="3"/>
      <c r="AI205" s="3"/>
      <c r="AJ205" s="3">
        <v>26.1684907009533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1.93384985436147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1.49632436689399</v>
      </c>
      <c r="AB206" s="3"/>
      <c r="AC206" s="3"/>
      <c r="AD206" s="3"/>
      <c r="AE206" s="3"/>
      <c r="AF206" s="3">
        <v>2.30810194409774</v>
      </c>
      <c r="AG206" s="3"/>
      <c r="AH206" s="3"/>
      <c r="AI206" s="3"/>
      <c r="AJ206" s="3">
        <v>3.13877814470921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4.71764172344495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3.5741758707493</v>
      </c>
      <c r="AB207" s="3"/>
      <c r="AC207" s="3"/>
      <c r="AD207" s="3"/>
      <c r="AE207" s="3"/>
      <c r="AF207" s="3">
        <v>5.14487564547236</v>
      </c>
      <c r="AG207" s="3"/>
      <c r="AH207" s="3"/>
      <c r="AI207" s="3"/>
      <c r="AJ207" s="3">
        <v>6.02238089226426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0.99</v>
      </c>
      <c r="R2" s="3">
        <v>0.99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0.99</v>
      </c>
      <c r="AD2" s="3">
        <v>0.99</v>
      </c>
      <c r="AE2" s="3">
        <v>0.98</v>
      </c>
      <c r="AF2" s="3">
        <v>0.97</v>
      </c>
      <c r="AG2" s="3">
        <v>0.96</v>
      </c>
      <c r="AH2" s="3">
        <v>0.95</v>
      </c>
      <c r="AI2" s="3">
        <v>0.9399999999999999</v>
      </c>
      <c r="AJ2" s="3">
        <v>0.93</v>
      </c>
      <c r="AK2" s="3">
        <v>0.79</v>
      </c>
      <c r="AL2" s="3">
        <v>0.79</v>
      </c>
      <c r="AM2" s="3">
        <v>0.79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0.99</v>
      </c>
      <c r="R3" s="3">
        <v>0.99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0.99</v>
      </c>
      <c r="AD3" s="3">
        <v>0.99</v>
      </c>
      <c r="AE3" s="3">
        <v>0.98</v>
      </c>
      <c r="AF3" s="3">
        <v>0.97</v>
      </c>
      <c r="AG3" s="3">
        <v>0.96</v>
      </c>
      <c r="AH3" s="3">
        <v>0.95</v>
      </c>
      <c r="AI3" s="3">
        <v>0.9399999999999999</v>
      </c>
      <c r="AJ3" s="3">
        <v>0.93</v>
      </c>
      <c r="AK3" s="3">
        <v>0.79</v>
      </c>
      <c r="AL3" s="3">
        <v>0.79</v>
      </c>
      <c r="AM3" s="3">
        <v>0.79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0.01</v>
      </c>
      <c r="I28" s="3">
        <v>0.01</v>
      </c>
      <c r="J28" s="3">
        <v>0.01</v>
      </c>
      <c r="K28" s="3">
        <v>0.04</v>
      </c>
      <c r="L28" s="3">
        <v>0.23</v>
      </c>
      <c r="M28" s="3">
        <v>0.5600000000000001</v>
      </c>
      <c r="N28" s="3">
        <v>0.97</v>
      </c>
      <c r="O28" s="3">
        <v>0.99</v>
      </c>
      <c r="P28" s="3">
        <v>0.99</v>
      </c>
      <c r="Q28" s="3">
        <v>0.99</v>
      </c>
      <c r="R28" s="3">
        <v>0.95</v>
      </c>
      <c r="S28" s="3">
        <v>0.98</v>
      </c>
      <c r="T28" s="3">
        <v>0.97</v>
      </c>
      <c r="U28" s="3">
        <v>0.98</v>
      </c>
      <c r="V28" s="3">
        <v>0.98</v>
      </c>
      <c r="W28" s="3">
        <v>0.98</v>
      </c>
      <c r="X28" s="3">
        <v>0.98</v>
      </c>
      <c r="Y28" s="3">
        <v>0.98</v>
      </c>
      <c r="Z28" s="3">
        <v>0.98</v>
      </c>
      <c r="AA28" s="3">
        <v>0.98</v>
      </c>
      <c r="AB28" s="3">
        <v>0.98</v>
      </c>
      <c r="AC28" s="3">
        <v>0.97</v>
      </c>
      <c r="AD28" s="3">
        <v>0.96</v>
      </c>
      <c r="AE28" s="3">
        <v>0.96</v>
      </c>
      <c r="AF28" s="3">
        <v>0.96</v>
      </c>
      <c r="AG28" s="3">
        <v>0.95</v>
      </c>
      <c r="AH28" s="3">
        <v>0.93</v>
      </c>
      <c r="AI28" s="3">
        <v>0.91</v>
      </c>
      <c r="AJ28" s="3">
        <v>0.91</v>
      </c>
      <c r="AK28" s="3">
        <v>0.9</v>
      </c>
      <c r="AL28" s="3">
        <v>0.9</v>
      </c>
      <c r="AM28" s="3">
        <v>0.9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0.01</v>
      </c>
      <c r="I29" s="3">
        <v>0.01</v>
      </c>
      <c r="J29" s="3">
        <v>0.01</v>
      </c>
      <c r="K29" s="3">
        <v>0.04</v>
      </c>
      <c r="L29" s="3">
        <v>0.23</v>
      </c>
      <c r="M29" s="3">
        <v>0.5600000000000001</v>
      </c>
      <c r="N29" s="3">
        <v>0.97</v>
      </c>
      <c r="O29" s="3">
        <v>0.99</v>
      </c>
      <c r="P29" s="3">
        <v>0.99</v>
      </c>
      <c r="Q29" s="3">
        <v>0.99</v>
      </c>
      <c r="R29" s="3">
        <v>0.95</v>
      </c>
      <c r="S29" s="3">
        <v>0.98</v>
      </c>
      <c r="T29" s="3">
        <v>0.97</v>
      </c>
      <c r="U29" s="3">
        <v>0.98</v>
      </c>
      <c r="V29" s="3">
        <v>0.98</v>
      </c>
      <c r="W29" s="3">
        <v>0.98</v>
      </c>
      <c r="X29" s="3">
        <v>0.98</v>
      </c>
      <c r="Y29" s="3">
        <v>0.98</v>
      </c>
      <c r="Z29" s="3">
        <v>0.98</v>
      </c>
      <c r="AA29" s="3">
        <v>0.98</v>
      </c>
      <c r="AB29" s="3">
        <v>0.98</v>
      </c>
      <c r="AC29" s="3">
        <v>0.97</v>
      </c>
      <c r="AD29" s="3">
        <v>0.96</v>
      </c>
      <c r="AE29" s="3">
        <v>0.96</v>
      </c>
      <c r="AF29" s="3">
        <v>0.96</v>
      </c>
      <c r="AG29" s="3">
        <v>0.95</v>
      </c>
      <c r="AH29" s="3">
        <v>0.93</v>
      </c>
      <c r="AI29" s="3">
        <v>0.91</v>
      </c>
      <c r="AJ29" s="3">
        <v>0.91</v>
      </c>
      <c r="AK29" s="3">
        <v>0.9</v>
      </c>
      <c r="AL29" s="3">
        <v>0.9</v>
      </c>
      <c r="AM29" s="3">
        <v>0.9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42087</v>
      </c>
      <c r="H87" s="3">
        <v>44258</v>
      </c>
      <c r="I87" s="3">
        <v>42522</v>
      </c>
      <c r="J87" s="3">
        <v>39807</v>
      </c>
      <c r="K87" s="3">
        <v>38580</v>
      </c>
      <c r="L87" s="3">
        <v>34310</v>
      </c>
      <c r="M87" s="3">
        <v>32375</v>
      </c>
      <c r="N87" s="3">
        <v>30497</v>
      </c>
      <c r="O87" s="3">
        <v>29407</v>
      </c>
      <c r="P87" s="3">
        <v>27892</v>
      </c>
      <c r="Q87" s="3">
        <v>27259</v>
      </c>
      <c r="R87" s="3">
        <v>26105</v>
      </c>
      <c r="S87" s="3">
        <v>25166</v>
      </c>
      <c r="T87" s="3">
        <v>23601</v>
      </c>
      <c r="U87" s="3">
        <v>21443</v>
      </c>
      <c r="V87" s="3">
        <v>20270</v>
      </c>
      <c r="W87" s="3">
        <v>20057</v>
      </c>
      <c r="X87" s="3">
        <v>20439</v>
      </c>
      <c r="Y87" s="3">
        <v>21763</v>
      </c>
      <c r="Z87" s="3">
        <v>21174</v>
      </c>
      <c r="AA87" s="3">
        <v>19556</v>
      </c>
      <c r="AB87" s="3">
        <v>17228</v>
      </c>
      <c r="AC87" s="3">
        <v>16609</v>
      </c>
      <c r="AD87" s="3">
        <v>15307</v>
      </c>
      <c r="AE87" s="3">
        <v>14088</v>
      </c>
      <c r="AF87" s="3">
        <v>12645</v>
      </c>
      <c r="AG87" s="3">
        <v>11771</v>
      </c>
      <c r="AH87" s="3">
        <v>10526</v>
      </c>
      <c r="AI87" s="3">
        <v>9636</v>
      </c>
      <c r="AJ87" s="3">
        <v>8739</v>
      </c>
      <c r="AK87" s="3">
        <v>8590</v>
      </c>
      <c r="AL87" s="3">
        <v>8526</v>
      </c>
      <c r="AM87" s="3">
        <v>8297</v>
      </c>
      <c r="AN87" s="3">
        <v>10141</v>
      </c>
      <c r="AO87" s="3">
        <v>9262</v>
      </c>
      <c r="AP87" s="3">
        <v>8704</v>
      </c>
      <c r="AQ87" s="3">
        <v>8348</v>
      </c>
      <c r="AR87" s="3">
        <v>8158</v>
      </c>
      <c r="AS87" s="3">
        <v>7878</v>
      </c>
      <c r="AT87" s="3">
        <v>7491</v>
      </c>
      <c r="AU87" s="3">
        <v>7104</v>
      </c>
      <c r="AV87" s="3">
        <v>6819</v>
      </c>
      <c r="AW87" s="3">
        <v>6598</v>
      </c>
      <c r="AX87" s="3">
        <v>6456</v>
      </c>
      <c r="AY87" s="3">
        <v>6394</v>
      </c>
      <c r="AZ87" s="3">
        <v>6343</v>
      </c>
      <c r="BA87" s="3">
        <v>6235</v>
      </c>
      <c r="BB87" s="3">
        <v>5985</v>
      </c>
      <c r="BC87" s="3">
        <v>5707</v>
      </c>
      <c r="BD87" s="3">
        <v>5532</v>
      </c>
      <c r="BE87" s="3">
        <v>5401</v>
      </c>
      <c r="BF87" s="3">
        <v>5250</v>
      </c>
      <c r="BG87" s="3">
        <v>5068</v>
      </c>
      <c r="BH87" s="3">
        <v>4858</v>
      </c>
      <c r="BI87" s="3">
        <v>4634</v>
      </c>
      <c r="BJ87" s="3">
        <v>4409</v>
      </c>
      <c r="BK87" s="3">
        <v>4244</v>
      </c>
      <c r="BL87" s="3">
        <v>4087</v>
      </c>
      <c r="BM87" s="3">
        <v>3923</v>
      </c>
      <c r="BN87" s="3">
        <v>3796</v>
      </c>
      <c r="BO87" s="3">
        <v>3690</v>
      </c>
      <c r="BP87" s="3">
        <v>3560</v>
      </c>
      <c r="BQ87" s="3">
        <v>3472</v>
      </c>
      <c r="BR87" s="3">
        <v>3390</v>
      </c>
      <c r="BS87" s="3">
        <v>3325</v>
      </c>
      <c r="BT87" s="3">
        <v>3275</v>
      </c>
      <c r="BU87" s="3">
        <v>3217</v>
      </c>
      <c r="BV87" s="3">
        <v>3179</v>
      </c>
      <c r="BW87" s="3">
        <v>3142</v>
      </c>
      <c r="BX87" s="3">
        <v>3104</v>
      </c>
      <c r="BY87" s="3">
        <v>3083</v>
      </c>
      <c r="BZ87" s="3">
        <v>3060</v>
      </c>
      <c r="CA87" s="3">
        <v>3047</v>
      </c>
      <c r="CB87" s="3">
        <v>3045</v>
      </c>
      <c r="CC87" s="3">
        <v>3026</v>
      </c>
      <c r="CD87" s="3">
        <v>3002</v>
      </c>
      <c r="CE87" s="3">
        <v>2985</v>
      </c>
      <c r="CF87" s="3">
        <v>2973</v>
      </c>
      <c r="CG87" s="3">
        <v>2946</v>
      </c>
      <c r="CH87" s="3">
        <v>2917</v>
      </c>
      <c r="CI87" s="3">
        <v>2901</v>
      </c>
      <c r="CJ87" s="3">
        <v>2878</v>
      </c>
      <c r="CK87" s="3">
        <v>2847</v>
      </c>
      <c r="CL87" s="3">
        <v>2810</v>
      </c>
      <c r="CM87" s="3">
        <v>2768</v>
      </c>
      <c r="CN87" s="3">
        <v>2726</v>
      </c>
      <c r="CO87" s="3">
        <v>2685</v>
      </c>
      <c r="CP87" s="3">
        <v>2643</v>
      </c>
      <c r="CQ87" s="3">
        <v>2592</v>
      </c>
      <c r="CR87" s="3">
        <v>2559</v>
      </c>
      <c r="CS87" s="3">
        <v>2517</v>
      </c>
      <c r="CT87" s="3">
        <v>2480</v>
      </c>
      <c r="CU87" s="3">
        <v>2449</v>
      </c>
      <c r="CV87" s="3">
        <v>2419</v>
      </c>
      <c r="CW87" s="3">
        <v>2389</v>
      </c>
      <c r="CX87" s="3">
        <v>2357</v>
      </c>
      <c r="CY87" s="3">
        <v>2338</v>
      </c>
      <c r="CZ87" s="3">
        <v>2319</v>
      </c>
      <c r="DA87" s="3">
        <v>2298</v>
      </c>
      <c r="DB87" s="3">
        <v>2293</v>
      </c>
      <c r="DC87" s="3">
        <v>2290</v>
      </c>
      <c r="DD87" s="3">
        <v>2281</v>
      </c>
      <c r="DE87" s="3">
        <v>2271</v>
      </c>
      <c r="DF87" s="3">
        <v>2261</v>
      </c>
      <c r="DG87" s="3">
        <v>2245</v>
      </c>
      <c r="DH87" s="3">
        <v>2243</v>
      </c>
      <c r="DI87" s="3">
        <v>2237</v>
      </c>
      <c r="DJ87" s="3">
        <v>2237</v>
      </c>
      <c r="DK87" s="3">
        <v>2227</v>
      </c>
      <c r="DL87" s="3">
        <v>2211</v>
      </c>
      <c r="DM87" s="3">
        <v>2197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357533</v>
      </c>
      <c r="H89" s="3">
        <v>355980</v>
      </c>
      <c r="I89" s="3">
        <v>334658</v>
      </c>
      <c r="J89" s="3">
        <v>315324</v>
      </c>
      <c r="K89" s="3">
        <v>306505</v>
      </c>
      <c r="L89" s="3">
        <v>282147</v>
      </c>
      <c r="M89" s="3">
        <v>279432</v>
      </c>
      <c r="N89" s="3">
        <v>270947</v>
      </c>
      <c r="O89" s="3">
        <v>262506</v>
      </c>
      <c r="P89" s="3">
        <v>253769</v>
      </c>
      <c r="Q89" s="3">
        <v>256247</v>
      </c>
      <c r="R89" s="3">
        <v>250271</v>
      </c>
      <c r="S89" s="3">
        <v>237909</v>
      </c>
      <c r="T89" s="3">
        <v>234018</v>
      </c>
      <c r="U89" s="3">
        <v>233892</v>
      </c>
      <c r="V89" s="3">
        <v>234521</v>
      </c>
      <c r="W89" s="3">
        <v>235709</v>
      </c>
      <c r="X89" s="3">
        <v>236848</v>
      </c>
      <c r="Y89" s="3">
        <v>245195</v>
      </c>
      <c r="Z89" s="3">
        <v>240733</v>
      </c>
      <c r="AA89" s="3">
        <v>236354</v>
      </c>
      <c r="AB89" s="3">
        <v>219049</v>
      </c>
      <c r="AC89" s="3">
        <v>211895</v>
      </c>
      <c r="AD89" s="3">
        <v>198338</v>
      </c>
      <c r="AE89" s="3">
        <v>193815</v>
      </c>
      <c r="AF89" s="3">
        <v>185255</v>
      </c>
      <c r="AG89" s="3">
        <v>185611</v>
      </c>
      <c r="AH89" s="3">
        <v>189592</v>
      </c>
      <c r="AI89" s="3">
        <v>182016</v>
      </c>
      <c r="AJ89" s="3">
        <v>172384</v>
      </c>
      <c r="AK89" s="3">
        <v>166896</v>
      </c>
      <c r="AL89" s="3">
        <v>160829</v>
      </c>
      <c r="AM89" s="3">
        <v>153085</v>
      </c>
      <c r="AN89" s="3">
        <v>193682</v>
      </c>
      <c r="AO89" s="3">
        <v>175515</v>
      </c>
      <c r="AP89" s="3">
        <v>160674</v>
      </c>
      <c r="AQ89" s="3">
        <v>148855</v>
      </c>
      <c r="AR89" s="3">
        <v>141604</v>
      </c>
      <c r="AS89" s="3">
        <v>136701</v>
      </c>
      <c r="AT89" s="3">
        <v>133665</v>
      </c>
      <c r="AU89" s="3">
        <v>130958</v>
      </c>
      <c r="AV89" s="3">
        <v>128948</v>
      </c>
      <c r="AW89" s="3">
        <v>127824</v>
      </c>
      <c r="AX89" s="3">
        <v>127211</v>
      </c>
      <c r="AY89" s="3">
        <v>127659</v>
      </c>
      <c r="AZ89" s="3">
        <v>128037</v>
      </c>
      <c r="BA89" s="3">
        <v>127829</v>
      </c>
      <c r="BB89" s="3">
        <v>127455</v>
      </c>
      <c r="BC89" s="3">
        <v>126052</v>
      </c>
      <c r="BD89" s="3">
        <v>123188</v>
      </c>
      <c r="BE89" s="3">
        <v>121031</v>
      </c>
      <c r="BF89" s="3">
        <v>120505</v>
      </c>
      <c r="BG89" s="3">
        <v>119614</v>
      </c>
      <c r="BH89" s="3">
        <v>119459</v>
      </c>
      <c r="BI89" s="3">
        <v>119799</v>
      </c>
      <c r="BJ89" s="3">
        <v>119260</v>
      </c>
      <c r="BK89" s="3">
        <v>118910</v>
      </c>
      <c r="BL89" s="3">
        <v>116586</v>
      </c>
      <c r="BM89" s="3">
        <v>113215</v>
      </c>
      <c r="BN89" s="3">
        <v>111577</v>
      </c>
      <c r="BO89" s="3">
        <v>110088</v>
      </c>
      <c r="BP89" s="3">
        <v>106972</v>
      </c>
      <c r="BQ89" s="3">
        <v>104601</v>
      </c>
      <c r="BR89" s="3">
        <v>101557</v>
      </c>
      <c r="BS89" s="3">
        <v>98427</v>
      </c>
      <c r="BT89" s="3">
        <v>95914</v>
      </c>
      <c r="BU89" s="3">
        <v>93269</v>
      </c>
      <c r="BV89" s="3">
        <v>91243</v>
      </c>
      <c r="BW89" s="3">
        <v>89344</v>
      </c>
      <c r="BX89" s="3">
        <v>87437</v>
      </c>
      <c r="BY89" s="3">
        <v>85966</v>
      </c>
      <c r="BZ89" s="3">
        <v>84568</v>
      </c>
      <c r="CA89" s="3">
        <v>83610</v>
      </c>
      <c r="CB89" s="3">
        <v>83211</v>
      </c>
      <c r="CC89" s="3">
        <v>82461</v>
      </c>
      <c r="CD89" s="3">
        <v>81756</v>
      </c>
      <c r="CE89" s="3">
        <v>81492</v>
      </c>
      <c r="CF89" s="3">
        <v>81519</v>
      </c>
      <c r="CG89" s="3">
        <v>81292</v>
      </c>
      <c r="CH89" s="3">
        <v>81050</v>
      </c>
      <c r="CI89" s="3">
        <v>81393</v>
      </c>
      <c r="CJ89" s="3">
        <v>81575</v>
      </c>
      <c r="CK89" s="3">
        <v>81473</v>
      </c>
      <c r="CL89" s="3">
        <v>81299</v>
      </c>
      <c r="CM89" s="3">
        <v>80954</v>
      </c>
      <c r="CN89" s="3">
        <v>80608</v>
      </c>
      <c r="CO89" s="3">
        <v>80293</v>
      </c>
      <c r="CP89" s="3">
        <v>79814</v>
      </c>
      <c r="CQ89" s="3">
        <v>78992</v>
      </c>
      <c r="CR89" s="3">
        <v>78631</v>
      </c>
      <c r="CS89" s="3">
        <v>77752</v>
      </c>
      <c r="CT89" s="3">
        <v>76791</v>
      </c>
      <c r="CU89" s="3">
        <v>75884</v>
      </c>
      <c r="CV89" s="3">
        <v>74866</v>
      </c>
      <c r="CW89" s="3">
        <v>73806</v>
      </c>
      <c r="CX89" s="3">
        <v>72381</v>
      </c>
      <c r="CY89" s="3">
        <v>71269</v>
      </c>
      <c r="CZ89" s="3">
        <v>70004</v>
      </c>
      <c r="DA89" s="3">
        <v>68696</v>
      </c>
      <c r="DB89" s="3">
        <v>67762</v>
      </c>
      <c r="DC89" s="3">
        <v>66931</v>
      </c>
      <c r="DD89" s="3">
        <v>66090</v>
      </c>
      <c r="DE89" s="3">
        <v>65275</v>
      </c>
      <c r="DF89" s="3">
        <v>64496</v>
      </c>
      <c r="DG89" s="3">
        <v>63637</v>
      </c>
      <c r="DH89" s="3">
        <v>63133</v>
      </c>
      <c r="DI89" s="3">
        <v>62779</v>
      </c>
      <c r="DJ89" s="3">
        <v>62626</v>
      </c>
      <c r="DK89" s="3">
        <v>62232</v>
      </c>
      <c r="DL89" s="3">
        <v>61832</v>
      </c>
      <c r="DM89" s="3">
        <v>61591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134821</v>
      </c>
      <c r="H91" s="3">
        <v>134625</v>
      </c>
      <c r="I91" s="3">
        <v>126635</v>
      </c>
      <c r="J91" s="3">
        <v>123318</v>
      </c>
      <c r="K91" s="3">
        <v>121103</v>
      </c>
      <c r="L91" s="3">
        <v>107139</v>
      </c>
      <c r="M91" s="3">
        <v>103187</v>
      </c>
      <c r="N91" s="3">
        <v>97078</v>
      </c>
      <c r="O91" s="3">
        <v>92402</v>
      </c>
      <c r="P91" s="3">
        <v>88128</v>
      </c>
      <c r="Q91" s="3">
        <v>88620</v>
      </c>
      <c r="R91" s="3">
        <v>90467</v>
      </c>
      <c r="S91" s="3">
        <v>90419</v>
      </c>
      <c r="T91" s="3">
        <v>92826</v>
      </c>
      <c r="U91" s="3">
        <v>99500</v>
      </c>
      <c r="V91" s="3">
        <v>108069</v>
      </c>
      <c r="W91" s="3">
        <v>118733</v>
      </c>
      <c r="X91" s="3">
        <v>129366</v>
      </c>
      <c r="Y91" s="3">
        <v>142999</v>
      </c>
      <c r="Z91" s="3">
        <v>151280</v>
      </c>
      <c r="AA91" s="3">
        <v>159155</v>
      </c>
      <c r="AB91" s="3">
        <v>156061</v>
      </c>
      <c r="AC91" s="3">
        <v>159047</v>
      </c>
      <c r="AD91" s="3">
        <v>158457</v>
      </c>
      <c r="AE91" s="3">
        <v>168916</v>
      </c>
      <c r="AF91" s="3">
        <v>171777</v>
      </c>
      <c r="AG91" s="3">
        <v>182421</v>
      </c>
      <c r="AH91" s="3">
        <v>195889</v>
      </c>
      <c r="AI91" s="3">
        <v>195150</v>
      </c>
      <c r="AJ91" s="3">
        <v>188736</v>
      </c>
      <c r="AK91" s="3">
        <v>184523</v>
      </c>
      <c r="AL91" s="3">
        <v>180890</v>
      </c>
      <c r="AM91" s="3">
        <v>178652</v>
      </c>
      <c r="AN91" s="3">
        <v>204474</v>
      </c>
      <c r="AO91" s="3">
        <v>196444</v>
      </c>
      <c r="AP91" s="3">
        <v>189086</v>
      </c>
      <c r="AQ91" s="3">
        <v>182165</v>
      </c>
      <c r="AR91" s="3">
        <v>177779</v>
      </c>
      <c r="AS91" s="3">
        <v>173984</v>
      </c>
      <c r="AT91" s="3">
        <v>170710</v>
      </c>
      <c r="AU91" s="3">
        <v>167204</v>
      </c>
      <c r="AV91" s="3">
        <v>163694</v>
      </c>
      <c r="AW91" s="3">
        <v>159682</v>
      </c>
      <c r="AX91" s="3">
        <v>155097</v>
      </c>
      <c r="AY91" s="3">
        <v>151547</v>
      </c>
      <c r="AZ91" s="3">
        <v>148677</v>
      </c>
      <c r="BA91" s="3">
        <v>146384</v>
      </c>
      <c r="BB91" s="3">
        <v>145537</v>
      </c>
      <c r="BC91" s="3">
        <v>146387</v>
      </c>
      <c r="BD91" s="3">
        <v>147797</v>
      </c>
      <c r="BE91" s="3">
        <v>149550</v>
      </c>
      <c r="BF91" s="3">
        <v>151627</v>
      </c>
      <c r="BG91" s="3">
        <v>152594</v>
      </c>
      <c r="BH91" s="3">
        <v>153553</v>
      </c>
      <c r="BI91" s="3">
        <v>154597</v>
      </c>
      <c r="BJ91" s="3">
        <v>154440</v>
      </c>
      <c r="BK91" s="3">
        <v>155708</v>
      </c>
      <c r="BL91" s="3">
        <v>157573</v>
      </c>
      <c r="BM91" s="3">
        <v>158334</v>
      </c>
      <c r="BN91" s="3">
        <v>158622</v>
      </c>
      <c r="BO91" s="3">
        <v>158931</v>
      </c>
      <c r="BP91" s="3">
        <v>158384</v>
      </c>
      <c r="BQ91" s="3">
        <v>158764</v>
      </c>
      <c r="BR91" s="3">
        <v>158984</v>
      </c>
      <c r="BS91" s="3">
        <v>159257</v>
      </c>
      <c r="BT91" s="3">
        <v>159087</v>
      </c>
      <c r="BU91" s="3">
        <v>157208</v>
      </c>
      <c r="BV91" s="3">
        <v>154958</v>
      </c>
      <c r="BW91" s="3">
        <v>152165</v>
      </c>
      <c r="BX91" s="3">
        <v>149143</v>
      </c>
      <c r="BY91" s="3">
        <v>146396</v>
      </c>
      <c r="BZ91" s="3">
        <v>143177</v>
      </c>
      <c r="CA91" s="3">
        <v>140410</v>
      </c>
      <c r="CB91" s="3">
        <v>138153</v>
      </c>
      <c r="CC91" s="3">
        <v>135118</v>
      </c>
      <c r="CD91" s="3">
        <v>132314</v>
      </c>
      <c r="CE91" s="3">
        <v>130310</v>
      </c>
      <c r="CF91" s="3">
        <v>128842</v>
      </c>
      <c r="CG91" s="3">
        <v>127113</v>
      </c>
      <c r="CH91" s="3">
        <v>125453</v>
      </c>
      <c r="CI91" s="3">
        <v>124759</v>
      </c>
      <c r="CJ91" s="3">
        <v>124090</v>
      </c>
      <c r="CK91" s="3">
        <v>123338</v>
      </c>
      <c r="CL91" s="3">
        <v>122764</v>
      </c>
      <c r="CM91" s="3">
        <v>122279</v>
      </c>
      <c r="CN91" s="3">
        <v>122047</v>
      </c>
      <c r="CO91" s="3">
        <v>122114</v>
      </c>
      <c r="CP91" s="3">
        <v>122243</v>
      </c>
      <c r="CQ91" s="3">
        <v>121926</v>
      </c>
      <c r="CR91" s="3">
        <v>122389</v>
      </c>
      <c r="CS91" s="3">
        <v>122229</v>
      </c>
      <c r="CT91" s="3">
        <v>121912</v>
      </c>
      <c r="CU91" s="3">
        <v>121582</v>
      </c>
      <c r="CV91" s="3">
        <v>121048</v>
      </c>
      <c r="CW91" s="3">
        <v>120382</v>
      </c>
      <c r="CX91" s="3">
        <v>119097</v>
      </c>
      <c r="CY91" s="3">
        <v>118215</v>
      </c>
      <c r="CZ91" s="3">
        <v>116883</v>
      </c>
      <c r="DA91" s="3">
        <v>115316</v>
      </c>
      <c r="DB91" s="3">
        <v>114115</v>
      </c>
      <c r="DC91" s="3">
        <v>112790</v>
      </c>
      <c r="DD91" s="3">
        <v>111188</v>
      </c>
      <c r="DE91" s="3">
        <v>109405</v>
      </c>
      <c r="DF91" s="3">
        <v>107597</v>
      </c>
      <c r="DG91" s="3">
        <v>105567</v>
      </c>
      <c r="DH91" s="3">
        <v>103929</v>
      </c>
      <c r="DI91" s="3">
        <v>102423</v>
      </c>
      <c r="DJ91" s="3">
        <v>101268</v>
      </c>
      <c r="DK91" s="3">
        <v>99753</v>
      </c>
      <c r="DL91" s="3">
        <v>98215</v>
      </c>
      <c r="DM91" s="3">
        <v>97021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9081</v>
      </c>
      <c r="H93" s="3">
        <v>9688</v>
      </c>
      <c r="I93" s="3">
        <v>9757</v>
      </c>
      <c r="J93" s="3">
        <v>10287</v>
      </c>
      <c r="K93" s="3">
        <v>10735</v>
      </c>
      <c r="L93" s="3">
        <v>9467</v>
      </c>
      <c r="M93" s="3">
        <v>9311</v>
      </c>
      <c r="N93" s="3">
        <v>8902</v>
      </c>
      <c r="O93" s="3">
        <v>8326</v>
      </c>
      <c r="P93" s="3">
        <v>7984</v>
      </c>
      <c r="Q93" s="3">
        <v>7664</v>
      </c>
      <c r="R93" s="3">
        <v>7358</v>
      </c>
      <c r="S93" s="3">
        <v>6794</v>
      </c>
      <c r="T93" s="3">
        <v>6467</v>
      </c>
      <c r="U93" s="3">
        <v>6410</v>
      </c>
      <c r="V93" s="3">
        <v>6297</v>
      </c>
      <c r="W93" s="3">
        <v>6170</v>
      </c>
      <c r="X93" s="3">
        <v>6380</v>
      </c>
      <c r="Y93" s="3">
        <v>6625</v>
      </c>
      <c r="Z93" s="3">
        <v>6982</v>
      </c>
      <c r="AA93" s="3">
        <v>7548</v>
      </c>
      <c r="AB93" s="3">
        <v>7684</v>
      </c>
      <c r="AC93" s="3">
        <v>8112</v>
      </c>
      <c r="AD93" s="3">
        <v>8429</v>
      </c>
      <c r="AE93" s="3">
        <v>9078</v>
      </c>
      <c r="AF93" s="3">
        <v>9530</v>
      </c>
      <c r="AG93" s="3">
        <v>10490</v>
      </c>
      <c r="AH93" s="3">
        <v>11662</v>
      </c>
      <c r="AI93" s="3">
        <v>12539</v>
      </c>
      <c r="AJ93" s="3">
        <v>12667</v>
      </c>
      <c r="AK93" s="3">
        <v>12980</v>
      </c>
      <c r="AL93" s="3">
        <v>13182</v>
      </c>
      <c r="AM93" s="3">
        <v>13667</v>
      </c>
      <c r="AN93" s="3">
        <v>15291</v>
      </c>
      <c r="AO93" s="3">
        <v>15716</v>
      </c>
      <c r="AP93" s="3">
        <v>15941</v>
      </c>
      <c r="AQ93" s="3">
        <v>15919</v>
      </c>
      <c r="AR93" s="3">
        <v>15797</v>
      </c>
      <c r="AS93" s="3">
        <v>15667</v>
      </c>
      <c r="AT93" s="3">
        <v>15614</v>
      </c>
      <c r="AU93" s="3">
        <v>15591</v>
      </c>
      <c r="AV93" s="3">
        <v>15650</v>
      </c>
      <c r="AW93" s="3">
        <v>15600</v>
      </c>
      <c r="AX93" s="3">
        <v>15378</v>
      </c>
      <c r="AY93" s="3">
        <v>15202</v>
      </c>
      <c r="AZ93" s="3">
        <v>14944</v>
      </c>
      <c r="BA93" s="3">
        <v>14601</v>
      </c>
      <c r="BB93" s="3">
        <v>14321</v>
      </c>
      <c r="BC93" s="3">
        <v>14036</v>
      </c>
      <c r="BD93" s="3">
        <v>13687</v>
      </c>
      <c r="BE93" s="3">
        <v>13435</v>
      </c>
      <c r="BF93" s="3">
        <v>13287</v>
      </c>
      <c r="BG93" s="3">
        <v>12973</v>
      </c>
      <c r="BH93" s="3">
        <v>12652</v>
      </c>
      <c r="BI93" s="3">
        <v>12439</v>
      </c>
      <c r="BJ93" s="3">
        <v>12299</v>
      </c>
      <c r="BK93" s="3">
        <v>12417</v>
      </c>
      <c r="BL93" s="3">
        <v>12668</v>
      </c>
      <c r="BM93" s="3">
        <v>13089</v>
      </c>
      <c r="BN93" s="3">
        <v>13674</v>
      </c>
      <c r="BO93" s="3">
        <v>14024</v>
      </c>
      <c r="BP93" s="3">
        <v>13939</v>
      </c>
      <c r="BQ93" s="3">
        <v>13861</v>
      </c>
      <c r="BR93" s="3">
        <v>13704</v>
      </c>
      <c r="BS93" s="3">
        <v>13591</v>
      </c>
      <c r="BT93" s="3">
        <v>13590</v>
      </c>
      <c r="BU93" s="3">
        <v>13707</v>
      </c>
      <c r="BV93" s="3">
        <v>14209</v>
      </c>
      <c r="BW93" s="3">
        <v>14588</v>
      </c>
      <c r="BX93" s="3">
        <v>14438</v>
      </c>
      <c r="BY93" s="3">
        <v>14249</v>
      </c>
      <c r="BZ93" s="3">
        <v>14210</v>
      </c>
      <c r="CA93" s="3">
        <v>14169</v>
      </c>
      <c r="CB93" s="3">
        <v>14247</v>
      </c>
      <c r="CC93" s="3">
        <v>14214</v>
      </c>
      <c r="CD93" s="3">
        <v>13982</v>
      </c>
      <c r="CE93" s="3">
        <v>13688</v>
      </c>
      <c r="CF93" s="3">
        <v>13380</v>
      </c>
      <c r="CG93" s="3">
        <v>13022</v>
      </c>
      <c r="CH93" s="3">
        <v>12680</v>
      </c>
      <c r="CI93" s="3">
        <v>12445</v>
      </c>
      <c r="CJ93" s="3">
        <v>12199</v>
      </c>
      <c r="CK93" s="3">
        <v>11949</v>
      </c>
      <c r="CL93" s="3">
        <v>11716</v>
      </c>
      <c r="CM93" s="3">
        <v>11497</v>
      </c>
      <c r="CN93" s="3">
        <v>11327</v>
      </c>
      <c r="CO93" s="3">
        <v>11205</v>
      </c>
      <c r="CP93" s="3">
        <v>11101</v>
      </c>
      <c r="CQ93" s="3">
        <v>10990</v>
      </c>
      <c r="CR93" s="3">
        <v>10969</v>
      </c>
      <c r="CS93" s="3">
        <v>10904</v>
      </c>
      <c r="CT93" s="3">
        <v>10870</v>
      </c>
      <c r="CU93" s="3">
        <v>10871</v>
      </c>
      <c r="CV93" s="3">
        <v>10875</v>
      </c>
      <c r="CW93" s="3">
        <v>10891</v>
      </c>
      <c r="CX93" s="3">
        <v>10862</v>
      </c>
      <c r="CY93" s="3">
        <v>10879</v>
      </c>
      <c r="CZ93" s="3">
        <v>10873</v>
      </c>
      <c r="DA93" s="3">
        <v>10835</v>
      </c>
      <c r="DB93" s="3">
        <v>10825</v>
      </c>
      <c r="DC93" s="3">
        <v>10814</v>
      </c>
      <c r="DD93" s="3">
        <v>10768</v>
      </c>
      <c r="DE93" s="3">
        <v>10682</v>
      </c>
      <c r="DF93" s="3">
        <v>10585</v>
      </c>
      <c r="DG93" s="3">
        <v>10452</v>
      </c>
      <c r="DH93" s="3">
        <v>10354</v>
      </c>
      <c r="DI93" s="3">
        <v>10251</v>
      </c>
      <c r="DJ93" s="3">
        <v>10157</v>
      </c>
      <c r="DK93" s="3">
        <v>10003</v>
      </c>
      <c r="DL93" s="3">
        <v>9822</v>
      </c>
      <c r="DM93" s="3">
        <v>9650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95</v>
      </c>
      <c r="H95" s="3">
        <v>87</v>
      </c>
      <c r="I95" s="3">
        <v>76</v>
      </c>
      <c r="J95" s="3">
        <v>63</v>
      </c>
      <c r="K95" s="3">
        <v>55</v>
      </c>
      <c r="L95" s="3">
        <v>46</v>
      </c>
      <c r="M95" s="3">
        <v>0</v>
      </c>
      <c r="N95" s="3">
        <v>38</v>
      </c>
      <c r="O95" s="3">
        <v>0</v>
      </c>
      <c r="P95" s="3">
        <v>0</v>
      </c>
      <c r="Q95" s="3">
        <v>0</v>
      </c>
      <c r="R95" s="3">
        <v>0</v>
      </c>
      <c r="S95" s="3">
        <v>30</v>
      </c>
      <c r="T95" s="3">
        <v>29</v>
      </c>
      <c r="U95" s="3">
        <v>28</v>
      </c>
      <c r="V95" s="3">
        <v>27</v>
      </c>
      <c r="W95" s="3">
        <v>0</v>
      </c>
      <c r="X95" s="3">
        <v>23</v>
      </c>
      <c r="Y95" s="3">
        <v>0</v>
      </c>
      <c r="Z95" s="3">
        <v>13</v>
      </c>
      <c r="AA95" s="3">
        <v>0</v>
      </c>
      <c r="AB95" s="3">
        <v>5</v>
      </c>
      <c r="AC95" s="3">
        <v>1</v>
      </c>
      <c r="AD95" s="3">
        <v>2</v>
      </c>
      <c r="AE95" s="3">
        <v>2</v>
      </c>
      <c r="AF95" s="3">
        <v>4</v>
      </c>
      <c r="AG95" s="3">
        <v>3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140</v>
      </c>
      <c r="AN95" s="3">
        <v>150</v>
      </c>
      <c r="AO95" s="3">
        <v>154</v>
      </c>
      <c r="AP95" s="3">
        <v>159</v>
      </c>
      <c r="AQ95" s="3">
        <v>164</v>
      </c>
      <c r="AR95" s="3">
        <v>167</v>
      </c>
      <c r="AS95" s="3">
        <v>171</v>
      </c>
      <c r="AT95" s="3">
        <v>173</v>
      </c>
      <c r="AU95" s="3">
        <v>175</v>
      </c>
      <c r="AV95" s="3">
        <v>174</v>
      </c>
      <c r="AW95" s="3">
        <v>174</v>
      </c>
      <c r="AX95" s="3">
        <v>175</v>
      </c>
      <c r="AY95" s="3">
        <v>176</v>
      </c>
      <c r="AZ95" s="3">
        <v>174</v>
      </c>
      <c r="BA95" s="3">
        <v>170</v>
      </c>
      <c r="BB95" s="3">
        <v>164</v>
      </c>
      <c r="BC95" s="3">
        <v>155</v>
      </c>
      <c r="BD95" s="3">
        <v>147</v>
      </c>
      <c r="BE95" s="3">
        <v>141</v>
      </c>
      <c r="BF95" s="3">
        <v>136</v>
      </c>
      <c r="BG95" s="3">
        <v>132</v>
      </c>
      <c r="BH95" s="3">
        <v>125</v>
      </c>
      <c r="BI95" s="3">
        <v>120</v>
      </c>
      <c r="BJ95" s="3">
        <v>112</v>
      </c>
      <c r="BK95" s="3">
        <v>107</v>
      </c>
      <c r="BL95" s="3">
        <v>100</v>
      </c>
      <c r="BM95" s="3">
        <v>94</v>
      </c>
      <c r="BN95" s="3">
        <v>88</v>
      </c>
      <c r="BO95" s="3">
        <v>84</v>
      </c>
      <c r="BP95" s="3">
        <v>79</v>
      </c>
      <c r="BQ95" s="3">
        <v>74</v>
      </c>
      <c r="BR95" s="3">
        <v>70</v>
      </c>
      <c r="BS95" s="3">
        <v>65</v>
      </c>
      <c r="BT95" s="3">
        <v>62</v>
      </c>
      <c r="BU95" s="3">
        <v>59</v>
      </c>
      <c r="BV95" s="3">
        <v>59</v>
      </c>
      <c r="BW95" s="3">
        <v>58</v>
      </c>
      <c r="BX95" s="3">
        <v>59</v>
      </c>
      <c r="BY95" s="3">
        <v>59</v>
      </c>
      <c r="BZ95" s="3">
        <v>55</v>
      </c>
      <c r="CA95" s="3">
        <v>54</v>
      </c>
      <c r="CB95" s="3">
        <v>51</v>
      </c>
      <c r="CC95" s="3">
        <v>49</v>
      </c>
      <c r="CD95" s="3">
        <v>46</v>
      </c>
      <c r="CE95" s="3">
        <v>45</v>
      </c>
      <c r="CF95" s="3">
        <v>46</v>
      </c>
      <c r="CG95" s="3">
        <v>44</v>
      </c>
      <c r="CH95" s="3">
        <v>43</v>
      </c>
      <c r="CI95" s="3">
        <v>41</v>
      </c>
      <c r="CJ95" s="3">
        <v>41</v>
      </c>
      <c r="CK95" s="3">
        <v>41</v>
      </c>
      <c r="CL95" s="3">
        <v>41</v>
      </c>
      <c r="CM95" s="3">
        <v>41</v>
      </c>
      <c r="CN95" s="3">
        <v>39</v>
      </c>
      <c r="CO95" s="3">
        <v>39</v>
      </c>
      <c r="CP95" s="3">
        <v>37</v>
      </c>
      <c r="CQ95" s="3">
        <v>36</v>
      </c>
      <c r="CR95" s="3">
        <v>35</v>
      </c>
      <c r="CS95" s="3">
        <v>35</v>
      </c>
      <c r="CT95" s="3">
        <v>33</v>
      </c>
      <c r="CU95" s="3">
        <v>32</v>
      </c>
      <c r="CV95" s="3">
        <v>32</v>
      </c>
      <c r="CW95" s="3">
        <v>32</v>
      </c>
      <c r="CX95" s="3">
        <v>32</v>
      </c>
      <c r="CY95" s="3">
        <v>31</v>
      </c>
      <c r="CZ95" s="3">
        <v>31</v>
      </c>
      <c r="DA95" s="3">
        <v>31</v>
      </c>
      <c r="DB95" s="3">
        <v>31</v>
      </c>
      <c r="DC95" s="3">
        <v>30</v>
      </c>
      <c r="DD95" s="3">
        <v>29</v>
      </c>
      <c r="DE95" s="3">
        <v>29</v>
      </c>
      <c r="DF95" s="3">
        <v>29</v>
      </c>
      <c r="DG95" s="3">
        <v>29</v>
      </c>
      <c r="DH95" s="3">
        <v>29</v>
      </c>
      <c r="DI95" s="3">
        <v>29</v>
      </c>
      <c r="DJ95" s="3">
        <v>31</v>
      </c>
      <c r="DK95" s="3">
        <v>31</v>
      </c>
      <c r="DL95" s="3">
        <v>30</v>
      </c>
      <c r="DM95" s="3">
        <v>29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1.15012266779863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1.15012266779863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1.15012266779863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1.15012266779863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1.15012266779863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1.15012266779863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1.15012266779863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1.15012266779863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1.15012266779863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1.15012266779863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1.15012266779863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1.15012266779863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1.15012266779863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1.15012266779863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1.15012266779863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1.15012266779863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1.15012266779863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1.15012266779863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1.15012266779863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1.15012266779863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1.15012266779863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1.15012266779863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1.15012266779863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1.15012266779863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0.0385268606657486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0.0385268606657486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0.0385268606657487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0.0385268606657486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0.0385268606657486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0.0385268606657486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0.0385268606657486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0.0385268606657487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0.0385268606657487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0.0385268606657486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0.0385268606657486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0.0385268606657486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0.0385268606657486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0.0385268606657486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0.0385268606657486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0.0385268606657487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0.0385268606657487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0.0385268606657486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0.07742031614169539</v>
      </c>
      <c r="J199" s="3">
        <v>0.0812613148550046</v>
      </c>
      <c r="K199" s="3">
        <v>0.08278431922250259</v>
      </c>
      <c r="L199" s="3">
        <v>0.0814383826480823</v>
      </c>
      <c r="M199" s="3">
        <v>0.0808842336543824</v>
      </c>
      <c r="N199" s="3">
        <v>0.0792179335917748</v>
      </c>
      <c r="O199" s="3">
        <v>0.076301245566279</v>
      </c>
      <c r="P199" s="3">
        <v>0.0748462433306664</v>
      </c>
      <c r="Q199" s="3">
        <v>0.0748953878988694</v>
      </c>
      <c r="R199" s="3">
        <v>0.073832698472363</v>
      </c>
      <c r="S199" s="3">
        <v>0.07177387503620419</v>
      </c>
      <c r="T199" s="3">
        <v>0.0697619728434718</v>
      </c>
      <c r="U199" s="3">
        <v>0.06984386014576011</v>
      </c>
      <c r="V199" s="3">
        <v>0.0661201711207174</v>
      </c>
      <c r="W199" s="3">
        <v>0.0593540065269201</v>
      </c>
      <c r="X199" s="3">
        <v>0.0549048712836959</v>
      </c>
      <c r="Y199" s="3">
        <v>0.0526888188951556</v>
      </c>
      <c r="Z199" s="3">
        <v>0.0520002238866726</v>
      </c>
      <c r="AA199" s="3">
        <v>0.0522418155369171</v>
      </c>
      <c r="AB199" s="3">
        <v>0.0503924489863916</v>
      </c>
      <c r="AC199" s="3">
        <v>0.046274014287303</v>
      </c>
      <c r="AD199" s="3">
        <v>0.0430670929712244</v>
      </c>
      <c r="AE199" s="3">
        <v>0.0419775364956124</v>
      </c>
      <c r="AF199" s="3">
        <v>0.0402251578706709</v>
      </c>
      <c r="AG199" s="3">
        <v>0.0365069616661354</v>
      </c>
      <c r="AH199" s="3">
        <v>0.0333455516849459</v>
      </c>
      <c r="AI199" s="3">
        <v>0.0301591612519729</v>
      </c>
      <c r="AJ199" s="3">
        <v>0.0258199666886616</v>
      </c>
      <c r="AK199" s="3">
        <v>0.024129753769335</v>
      </c>
      <c r="AL199" s="3">
        <v>0.0228455059263945</v>
      </c>
      <c r="AM199" s="3">
        <v>0.02303016979053</v>
      </c>
      <c r="AN199" s="3">
        <v>0.0234600070990872</v>
      </c>
      <c r="AO199" s="3">
        <v>0.023448385009086</v>
      </c>
      <c r="AP199" s="3">
        <v>0.0239322411490119</v>
      </c>
      <c r="AQ199" s="3">
        <v>0.0233246283597463</v>
      </c>
      <c r="AR199" s="3">
        <v>0.0232376843476682</v>
      </c>
      <c r="AS199" s="3">
        <v>0.0234856562507912</v>
      </c>
      <c r="AT199" s="3">
        <v>0.023749290403342</v>
      </c>
      <c r="AU199" s="3">
        <v>0.023558541990006</v>
      </c>
      <c r="AV199" s="3">
        <v>0.0228626015937592</v>
      </c>
      <c r="AW199" s="3">
        <v>0.022128635151636</v>
      </c>
      <c r="AX199" s="3">
        <v>0.0216280508111708</v>
      </c>
      <c r="AY199" s="3">
        <v>0.0212922504985833</v>
      </c>
      <c r="AZ199" s="3">
        <v>0.0212147201766579</v>
      </c>
      <c r="BA199" s="3">
        <v>0.0212440776402262</v>
      </c>
      <c r="BB199" s="3">
        <v>0.0212727425169783</v>
      </c>
      <c r="BC199" s="3">
        <v>0.0211199143686551</v>
      </c>
      <c r="BD199" s="3">
        <v>0.0203944633376723</v>
      </c>
      <c r="BE199" s="3">
        <v>0.019521990032052</v>
      </c>
      <c r="BF199" s="3">
        <v>0.0190528016090869</v>
      </c>
      <c r="BG199" s="3">
        <v>0.0186525670159346</v>
      </c>
      <c r="BH199" s="3">
        <v>0.0180533347088255</v>
      </c>
      <c r="BI199" s="3">
        <v>0.0174529325265772</v>
      </c>
      <c r="BJ199" s="3">
        <v>0.0167144336600756</v>
      </c>
      <c r="BK199" s="3">
        <v>0.0158922318743162</v>
      </c>
      <c r="BL199" s="3">
        <v>0.0151762357152692</v>
      </c>
      <c r="BM199" s="3">
        <v>0.0145648727117981</v>
      </c>
      <c r="BN199" s="3">
        <v>0.0140439978832633</v>
      </c>
      <c r="BO199" s="3">
        <v>0.0135906185584868</v>
      </c>
      <c r="BP199" s="3">
        <v>0.0131916860406524</v>
      </c>
      <c r="BQ199" s="3">
        <v>0.0128653461963552</v>
      </c>
      <c r="BR199" s="3">
        <v>0.0125824397209243</v>
      </c>
      <c r="BS199" s="3">
        <v>0.0123659054321656</v>
      </c>
      <c r="BT199" s="3">
        <v>0.0122071982859509</v>
      </c>
      <c r="BU199" s="3">
        <v>0.0121056559809222</v>
      </c>
      <c r="BV199" s="3">
        <v>0.0120436291959636</v>
      </c>
      <c r="BW199" s="3">
        <v>0.0120279667987736</v>
      </c>
      <c r="BX199" s="3">
        <v>0.0120577436582109</v>
      </c>
      <c r="BY199" s="3">
        <v>0.012117378912984</v>
      </c>
      <c r="BZ199" s="3">
        <v>0.0122117703526227</v>
      </c>
      <c r="CA199" s="3">
        <v>0.0123441960657129</v>
      </c>
      <c r="CB199" s="3">
        <v>0.0124862284245318</v>
      </c>
      <c r="CC199" s="3">
        <v>0.0126279580587675</v>
      </c>
      <c r="CD199" s="3">
        <v>0.0127562241576493</v>
      </c>
      <c r="CE199" s="3">
        <v>0.0128838326208764</v>
      </c>
      <c r="CF199" s="3">
        <v>0.0129900475984422</v>
      </c>
      <c r="CG199" s="3">
        <v>0.0130623140206546</v>
      </c>
      <c r="CH199" s="3">
        <v>0.0131107779149762</v>
      </c>
      <c r="CI199" s="3">
        <v>0.0131273477499476</v>
      </c>
      <c r="CJ199" s="3">
        <v>0.0131311812661214</v>
      </c>
      <c r="CK199" s="3">
        <v>0.0130947598391254</v>
      </c>
      <c r="CL199" s="3">
        <v>0.0130354239230376</v>
      </c>
      <c r="CM199" s="3">
        <v>0.0129616477272727</v>
      </c>
      <c r="CN199" s="3">
        <v>0.0128527649453414</v>
      </c>
      <c r="CO199" s="3">
        <v>0.012724155208951</v>
      </c>
      <c r="CP199" s="3">
        <v>0.012576875343142</v>
      </c>
      <c r="CQ199" s="3">
        <v>0.0124112491679609</v>
      </c>
      <c r="CR199" s="3">
        <v>0.0122452950824229</v>
      </c>
      <c r="CS199" s="3">
        <v>0.0120818883544021</v>
      </c>
      <c r="CT199" s="3">
        <v>0.0119254554181832</v>
      </c>
      <c r="CU199" s="3">
        <v>0.0117927069814512</v>
      </c>
      <c r="CV199" s="3">
        <v>0.0116933696707939</v>
      </c>
      <c r="CW199" s="3">
        <v>0.0116166551243252</v>
      </c>
      <c r="CX199" s="3">
        <v>0.0115608870196903</v>
      </c>
      <c r="CY199" s="3">
        <v>0.0115132530120482</v>
      </c>
      <c r="CZ199" s="3">
        <v>0.01151278030958</v>
      </c>
      <c r="DA199" s="3">
        <v>0.0115324665075075</v>
      </c>
      <c r="DB199" s="3">
        <v>0.0115886262555595</v>
      </c>
      <c r="DC199" s="3">
        <v>0.01165456242139</v>
      </c>
      <c r="DD199" s="3">
        <v>0.011757406704747</v>
      </c>
      <c r="DE199" s="3">
        <v>0.0118742060096964</v>
      </c>
      <c r="DF199" s="3">
        <v>0.0119828111538381</v>
      </c>
      <c r="DG199" s="3">
        <v>0.0121015442657544</v>
      </c>
      <c r="DH199" s="3">
        <v>0.012223735997578</v>
      </c>
      <c r="DI199" s="3">
        <v>0.0123399109547628</v>
      </c>
      <c r="DJ199" s="3">
        <v>0.0124827478740929</v>
      </c>
      <c r="DK199" s="3">
        <v>0.0125872866716558</v>
      </c>
      <c r="DL199" s="3">
        <v>0.0126872316653339</v>
      </c>
      <c r="DM199" s="3">
        <v>0.0127807811944033</v>
      </c>
      <c r="DN199" s="3">
        <v>0.0128464354192086</v>
      </c>
      <c r="DO199" s="3">
        <v>0.0128865374689128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0.07742031614169539</v>
      </c>
      <c r="J200" s="3">
        <v>0.0812613148550046</v>
      </c>
      <c r="K200" s="3">
        <v>0.08278431922250259</v>
      </c>
      <c r="L200" s="3">
        <v>0.0814383826480823</v>
      </c>
      <c r="M200" s="3">
        <v>0.0808842336543824</v>
      </c>
      <c r="N200" s="3">
        <v>0.0792179335917748</v>
      </c>
      <c r="O200" s="3">
        <v>0.076301245566279</v>
      </c>
      <c r="P200" s="3">
        <v>0.0748462433306664</v>
      </c>
      <c r="Q200" s="3">
        <v>0.0748953878988694</v>
      </c>
      <c r="R200" s="3">
        <v>0.073832698472363</v>
      </c>
      <c r="S200" s="3">
        <v>0.07177387503620419</v>
      </c>
      <c r="T200" s="3">
        <v>0.0697619728434718</v>
      </c>
      <c r="U200" s="3">
        <v>0.06984386014576011</v>
      </c>
      <c r="V200" s="3">
        <v>0.0661201711207174</v>
      </c>
      <c r="W200" s="3">
        <v>0.0593540065269201</v>
      </c>
      <c r="X200" s="3">
        <v>0.0549048712836959</v>
      </c>
      <c r="Y200" s="3">
        <v>0.0526888188951556</v>
      </c>
      <c r="Z200" s="3">
        <v>0.0520002238866726</v>
      </c>
      <c r="AA200" s="3">
        <v>0.0522418155369171</v>
      </c>
      <c r="AB200" s="3">
        <v>0.0503924489863916</v>
      </c>
      <c r="AC200" s="3">
        <v>0.046274014287303</v>
      </c>
      <c r="AD200" s="3">
        <v>0.0430670929712244</v>
      </c>
      <c r="AE200" s="3">
        <v>0.0419775364956124</v>
      </c>
      <c r="AF200" s="3">
        <v>0.0402251578706709</v>
      </c>
      <c r="AG200" s="3">
        <v>0.0365069616661354</v>
      </c>
      <c r="AH200" s="3">
        <v>0.0333455516849459</v>
      </c>
      <c r="AI200" s="3">
        <v>0.0301591612519729</v>
      </c>
      <c r="AJ200" s="3">
        <v>0.0258199666886616</v>
      </c>
      <c r="AK200" s="3">
        <v>0.024129753769335</v>
      </c>
      <c r="AL200" s="3">
        <v>0.0228455059263945</v>
      </c>
      <c r="AM200" s="3">
        <v>0.02303016979053</v>
      </c>
      <c r="AN200" s="3">
        <v>0.0234600070990872</v>
      </c>
      <c r="AO200" s="3">
        <v>0.023448385009086</v>
      </c>
      <c r="AP200" s="3">
        <v>0.0239322411490119</v>
      </c>
      <c r="AQ200" s="3">
        <v>0.0233246283597463</v>
      </c>
      <c r="AR200" s="3">
        <v>0.0232376843476682</v>
      </c>
      <c r="AS200" s="3">
        <v>0.0234856562507912</v>
      </c>
      <c r="AT200" s="3">
        <v>0.023749290403342</v>
      </c>
      <c r="AU200" s="3">
        <v>0.023558541990006</v>
      </c>
      <c r="AV200" s="3">
        <v>0.0228626015937592</v>
      </c>
      <c r="AW200" s="3">
        <v>0.022128635151636</v>
      </c>
      <c r="AX200" s="3">
        <v>0.0216280508111708</v>
      </c>
      <c r="AY200" s="3">
        <v>0.0212922504985833</v>
      </c>
      <c r="AZ200" s="3">
        <v>0.0212147201766579</v>
      </c>
      <c r="BA200" s="3">
        <v>0.0212440776402262</v>
      </c>
      <c r="BB200" s="3">
        <v>0.0212727425169783</v>
      </c>
      <c r="BC200" s="3">
        <v>0.0211199143686551</v>
      </c>
      <c r="BD200" s="3">
        <v>0.0203944633376723</v>
      </c>
      <c r="BE200" s="3">
        <v>0.019521990032052</v>
      </c>
      <c r="BF200" s="3">
        <v>0.0190528016090869</v>
      </c>
      <c r="BG200" s="3">
        <v>0.0186525670159346</v>
      </c>
      <c r="BH200" s="3">
        <v>0.0180533347088255</v>
      </c>
      <c r="BI200" s="3">
        <v>0.0174529325265772</v>
      </c>
      <c r="BJ200" s="3">
        <v>0.0167144336600756</v>
      </c>
      <c r="BK200" s="3">
        <v>0.0158922318743162</v>
      </c>
      <c r="BL200" s="3">
        <v>0.0151762357152692</v>
      </c>
      <c r="BM200" s="3">
        <v>0.0145648727117981</v>
      </c>
      <c r="BN200" s="3">
        <v>0.0140439978832633</v>
      </c>
      <c r="BO200" s="3">
        <v>0.0135906185584868</v>
      </c>
      <c r="BP200" s="3">
        <v>0.0131916860406524</v>
      </c>
      <c r="BQ200" s="3">
        <v>0.0128653461963552</v>
      </c>
      <c r="BR200" s="3">
        <v>0.0125824397209243</v>
      </c>
      <c r="BS200" s="3">
        <v>0.0123659054321656</v>
      </c>
      <c r="BT200" s="3">
        <v>0.0122071982859509</v>
      </c>
      <c r="BU200" s="3">
        <v>0.0121056559809222</v>
      </c>
      <c r="BV200" s="3">
        <v>0.0120436291959636</v>
      </c>
      <c r="BW200" s="3">
        <v>0.0120279667987736</v>
      </c>
      <c r="BX200" s="3">
        <v>0.0120577436582109</v>
      </c>
      <c r="BY200" s="3">
        <v>0.012117378912984</v>
      </c>
      <c r="BZ200" s="3">
        <v>0.0122117703526227</v>
      </c>
      <c r="CA200" s="3">
        <v>0.0123441960657129</v>
      </c>
      <c r="CB200" s="3">
        <v>0.0124862284245318</v>
      </c>
      <c r="CC200" s="3">
        <v>0.0126279580587675</v>
      </c>
      <c r="CD200" s="3">
        <v>0.0127562241576493</v>
      </c>
      <c r="CE200" s="3">
        <v>0.0128838326208764</v>
      </c>
      <c r="CF200" s="3">
        <v>0.0129900475984422</v>
      </c>
      <c r="CG200" s="3">
        <v>0.0130623140206546</v>
      </c>
      <c r="CH200" s="3">
        <v>0.0131107779149762</v>
      </c>
      <c r="CI200" s="3">
        <v>0.0131273477499476</v>
      </c>
      <c r="CJ200" s="3">
        <v>0.0131311812661214</v>
      </c>
      <c r="CK200" s="3">
        <v>0.0130947598391254</v>
      </c>
      <c r="CL200" s="3">
        <v>0.0130354239230376</v>
      </c>
      <c r="CM200" s="3">
        <v>0.0129616477272727</v>
      </c>
      <c r="CN200" s="3">
        <v>0.0128527649453414</v>
      </c>
      <c r="CO200" s="3">
        <v>0.012724155208951</v>
      </c>
      <c r="CP200" s="3">
        <v>0.012576875343142</v>
      </c>
      <c r="CQ200" s="3">
        <v>0.0124112491679609</v>
      </c>
      <c r="CR200" s="3">
        <v>0.0122452950824229</v>
      </c>
      <c r="CS200" s="3">
        <v>0.0120818883544021</v>
      </c>
      <c r="CT200" s="3">
        <v>0.0119254554181832</v>
      </c>
      <c r="CU200" s="3">
        <v>0.0117927069814512</v>
      </c>
      <c r="CV200" s="3">
        <v>0.0116933696707939</v>
      </c>
      <c r="CW200" s="3">
        <v>0.0116166551243252</v>
      </c>
      <c r="CX200" s="3">
        <v>0.0115608870196903</v>
      </c>
      <c r="CY200" s="3">
        <v>0.0115132530120482</v>
      </c>
      <c r="CZ200" s="3">
        <v>0.01151278030958</v>
      </c>
      <c r="DA200" s="3">
        <v>0.0115324665075075</v>
      </c>
      <c r="DB200" s="3">
        <v>0.0115886262555595</v>
      </c>
      <c r="DC200" s="3">
        <v>0.01165456242139</v>
      </c>
      <c r="DD200" s="3">
        <v>0.011757406704747</v>
      </c>
      <c r="DE200" s="3">
        <v>0.0118742060096964</v>
      </c>
      <c r="DF200" s="3">
        <v>0.0119828111538381</v>
      </c>
      <c r="DG200" s="3">
        <v>0.0121015442657544</v>
      </c>
      <c r="DH200" s="3">
        <v>0.012223735997578</v>
      </c>
      <c r="DI200" s="3">
        <v>0.0123399109547628</v>
      </c>
      <c r="DJ200" s="3">
        <v>0.0124827478740929</v>
      </c>
      <c r="DK200" s="3">
        <v>0.0125872866716558</v>
      </c>
      <c r="DL200" s="3">
        <v>0.0126872316653339</v>
      </c>
      <c r="DM200" s="3">
        <v>0.0127807811944033</v>
      </c>
      <c r="DN200" s="3">
        <v>0.0128464354192086</v>
      </c>
      <c r="DO200" s="3">
        <v>0.0128865374689128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0.657692824175844</v>
      </c>
      <c r="J247" s="3">
        <v>0.653608451852423</v>
      </c>
      <c r="K247" s="3">
        <v>0.651531788306389</v>
      </c>
      <c r="L247" s="3">
        <v>0.6450995194343691</v>
      </c>
      <c r="M247" s="3">
        <v>0.642597771804989</v>
      </c>
      <c r="N247" s="3">
        <v>0.6514457099713929</v>
      </c>
      <c r="O247" s="3">
        <v>0.658564004666455</v>
      </c>
      <c r="P247" s="3">
        <v>0.664962622281342</v>
      </c>
      <c r="Q247" s="3">
        <v>0.668564923174095</v>
      </c>
      <c r="R247" s="3">
        <v>0.6717499662495729</v>
      </c>
      <c r="S247" s="3">
        <v>0.6747070749624789</v>
      </c>
      <c r="T247" s="3">
        <v>0.668814353783127</v>
      </c>
      <c r="U247" s="3">
        <v>0.660275090336869</v>
      </c>
      <c r="V247" s="3">
        <v>0.655620956964877</v>
      </c>
      <c r="W247" s="3">
        <v>0.647410683887254</v>
      </c>
      <c r="X247" s="3">
        <v>0.635241505590708</v>
      </c>
      <c r="Y247" s="3">
        <v>0.619196729967505</v>
      </c>
      <c r="Z247" s="3">
        <v>0.602580802735488</v>
      </c>
      <c r="AA247" s="3">
        <v>0.588587601000523</v>
      </c>
      <c r="AB247" s="3">
        <v>0.572925541789034</v>
      </c>
      <c r="AC247" s="3">
        <v>0.5592681720628569</v>
      </c>
      <c r="AD247" s="3">
        <v>0.547585537976187</v>
      </c>
      <c r="AE247" s="3">
        <v>0.535542783776133</v>
      </c>
      <c r="AF247" s="3">
        <v>0.52121103820168</v>
      </c>
      <c r="AG247" s="3">
        <v>0.5022428148297871</v>
      </c>
      <c r="AH247" s="3">
        <v>0.48852749524671</v>
      </c>
      <c r="AI247" s="3">
        <v>0.475564699612602</v>
      </c>
      <c r="AJ247" s="3">
        <v>0.465063568728552</v>
      </c>
      <c r="AK247" s="3">
        <v>0.455790915533341</v>
      </c>
      <c r="AL247" s="3">
        <v>0.450646492003158</v>
      </c>
      <c r="AM247" s="3">
        <v>0.447455554989557</v>
      </c>
      <c r="AN247" s="3">
        <v>0.442534539260978</v>
      </c>
      <c r="AO247" s="3">
        <v>0.432637823203077</v>
      </c>
      <c r="AP247" s="3">
        <v>0.457079610514044</v>
      </c>
      <c r="AQ247" s="3">
        <v>0.442001959248636</v>
      </c>
      <c r="AR247" s="3">
        <v>0.42896274067983</v>
      </c>
      <c r="AS247" s="3">
        <v>0.418777834356916</v>
      </c>
      <c r="AT247" s="3">
        <v>0.41223271859216</v>
      </c>
      <c r="AU247" s="3">
        <v>0.408793633990329</v>
      </c>
      <c r="AV247" s="3">
        <v>0.407946821790126</v>
      </c>
      <c r="AW247" s="3">
        <v>0.407928181614294</v>
      </c>
      <c r="AX247" s="3">
        <v>0.408988692770033</v>
      </c>
      <c r="AY247" s="3">
        <v>0.412497821723388</v>
      </c>
      <c r="AZ247" s="3">
        <v>0.418021339589967</v>
      </c>
      <c r="BA247" s="3">
        <v>0.424147279867632</v>
      </c>
      <c r="BB247" s="3">
        <v>0.429402196696571</v>
      </c>
      <c r="BC247" s="3">
        <v>0.432997198689786</v>
      </c>
      <c r="BD247" s="3">
        <v>0.434315175388977</v>
      </c>
      <c r="BE247" s="3">
        <v>0.431187294116037</v>
      </c>
      <c r="BF247" s="3">
        <v>0.42427269063995</v>
      </c>
      <c r="BG247" s="3">
        <v>0.417985343178223</v>
      </c>
      <c r="BH247" s="3">
        <v>0.414384209349908</v>
      </c>
      <c r="BI247" s="3">
        <v>0.411920890140884</v>
      </c>
      <c r="BJ247" s="3">
        <v>0.411010607369077</v>
      </c>
      <c r="BK247" s="3">
        <v>0.410848831746054</v>
      </c>
      <c r="BL247" s="3">
        <v>0.410505300839873</v>
      </c>
      <c r="BM247" s="3">
        <v>0.408084122092345</v>
      </c>
      <c r="BN247" s="3">
        <v>0.40061990144804</v>
      </c>
      <c r="BO247" s="3">
        <v>0.392215620723701</v>
      </c>
      <c r="BP247" s="3">
        <v>0.387747300673832</v>
      </c>
      <c r="BQ247" s="3">
        <v>0.38382662115565</v>
      </c>
      <c r="BR247" s="3">
        <v>0.378081107254695</v>
      </c>
      <c r="BS247" s="3">
        <v>0.372547832404941</v>
      </c>
      <c r="BT247" s="3">
        <v>0.36570101366558</v>
      </c>
      <c r="BU247" s="3">
        <v>0.358352902626836</v>
      </c>
      <c r="BV247" s="3">
        <v>0.35271836662646</v>
      </c>
      <c r="BW247" s="3">
        <v>0.348721304120242</v>
      </c>
      <c r="BX247" s="3">
        <v>0.346078862726059</v>
      </c>
      <c r="BY247" s="3">
        <v>0.344562412985881</v>
      </c>
      <c r="BZ247" s="3">
        <v>0.343995027165681</v>
      </c>
      <c r="CA247" s="3">
        <v>0.344204073624741</v>
      </c>
      <c r="CB247" s="3">
        <v>0.345076916799282</v>
      </c>
      <c r="CC247" s="3">
        <v>0.346512495337561</v>
      </c>
      <c r="CD247" s="3">
        <v>0.348590531488394</v>
      </c>
      <c r="CE247" s="3">
        <v>0.351095083195667</v>
      </c>
      <c r="CF247" s="3">
        <v>0.353768931198615</v>
      </c>
      <c r="CG247" s="3">
        <v>0.356607736740767</v>
      </c>
      <c r="CH247" s="3">
        <v>0.35949461986241</v>
      </c>
      <c r="CI247" s="3">
        <v>0.362236372467326</v>
      </c>
      <c r="CJ247" s="3">
        <v>0.364855070832752</v>
      </c>
      <c r="CK247" s="3">
        <v>0.367398065351924</v>
      </c>
      <c r="CL247" s="3">
        <v>0.369480440070114</v>
      </c>
      <c r="CM247" s="3">
        <v>0.370925298659674</v>
      </c>
      <c r="CN247" s="3">
        <v>0.371856561313635</v>
      </c>
      <c r="CO247" s="3">
        <v>0.372135571092999</v>
      </c>
      <c r="CP247" s="3">
        <v>0.37189903435803</v>
      </c>
      <c r="CQ247" s="3">
        <v>0.371149508172472</v>
      </c>
      <c r="CR247" s="3">
        <v>0.369786599208666</v>
      </c>
      <c r="CS247" s="3">
        <v>0.36819927657829</v>
      </c>
      <c r="CT247" s="3">
        <v>0.366436297376773</v>
      </c>
      <c r="CU247" s="3">
        <v>0.364285480024551</v>
      </c>
      <c r="CV247" s="3">
        <v>0.362074818705619</v>
      </c>
      <c r="CW247" s="3">
        <v>0.359950288874764</v>
      </c>
      <c r="CX247" s="3">
        <v>0.357799655897534</v>
      </c>
      <c r="CY247" s="3">
        <v>0.35569156626506</v>
      </c>
      <c r="CZ247" s="3">
        <v>0.353545418577729</v>
      </c>
      <c r="DA247" s="3">
        <v>0.351542923662767</v>
      </c>
      <c r="DB247" s="3">
        <v>0.349827594822848</v>
      </c>
      <c r="DC247" s="3">
        <v>0.348399399521239</v>
      </c>
      <c r="DD247" s="3">
        <v>0.347451109082891</v>
      </c>
      <c r="DE247" s="3">
        <v>0.347053485779472</v>
      </c>
      <c r="DF247" s="3">
        <v>0.347191577885646</v>
      </c>
      <c r="DG247" s="3">
        <v>0.347832805789132</v>
      </c>
      <c r="DH247" s="3">
        <v>0.348687340512954</v>
      </c>
      <c r="DI247" s="3">
        <v>0.34978838014621</v>
      </c>
      <c r="DJ247" s="3">
        <v>0.351347891901518</v>
      </c>
      <c r="DK247" s="3">
        <v>0.353248667840805</v>
      </c>
      <c r="DL247" s="3">
        <v>0.355185771244165</v>
      </c>
      <c r="DM247" s="3">
        <v>0.35715023587342</v>
      </c>
      <c r="DN247" s="3">
        <v>0.359258613677299</v>
      </c>
      <c r="DO247" s="3">
        <v>0.36126296278917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0.657692824175844</v>
      </c>
      <c r="J248" s="3">
        <v>0.653608451852423</v>
      </c>
      <c r="K248" s="3">
        <v>0.651531788306389</v>
      </c>
      <c r="L248" s="3">
        <v>0.6450995194343691</v>
      </c>
      <c r="M248" s="3">
        <v>0.642597771804989</v>
      </c>
      <c r="N248" s="3">
        <v>0.6514457099713929</v>
      </c>
      <c r="O248" s="3">
        <v>0.658564004666455</v>
      </c>
      <c r="P248" s="3">
        <v>0.664962622281342</v>
      </c>
      <c r="Q248" s="3">
        <v>0.668564923174095</v>
      </c>
      <c r="R248" s="3">
        <v>0.6717499662495729</v>
      </c>
      <c r="S248" s="3">
        <v>0.6747070749624789</v>
      </c>
      <c r="T248" s="3">
        <v>0.668814353783127</v>
      </c>
      <c r="U248" s="3">
        <v>0.660275090336869</v>
      </c>
      <c r="V248" s="3">
        <v>0.655620956964877</v>
      </c>
      <c r="W248" s="3">
        <v>0.647410683887254</v>
      </c>
      <c r="X248" s="3">
        <v>0.635241505590708</v>
      </c>
      <c r="Y248" s="3">
        <v>0.619196729967505</v>
      </c>
      <c r="Z248" s="3">
        <v>0.602580802735488</v>
      </c>
      <c r="AA248" s="3">
        <v>0.588587601000523</v>
      </c>
      <c r="AB248" s="3">
        <v>0.572925541789034</v>
      </c>
      <c r="AC248" s="3">
        <v>0.5592681720628569</v>
      </c>
      <c r="AD248" s="3">
        <v>0.547585537976187</v>
      </c>
      <c r="AE248" s="3">
        <v>0.535542783776133</v>
      </c>
      <c r="AF248" s="3">
        <v>0.52121103820168</v>
      </c>
      <c r="AG248" s="3">
        <v>0.5022428148297871</v>
      </c>
      <c r="AH248" s="3">
        <v>0.48852749524671</v>
      </c>
      <c r="AI248" s="3">
        <v>0.475564699612602</v>
      </c>
      <c r="AJ248" s="3">
        <v>0.465063568728552</v>
      </c>
      <c r="AK248" s="3">
        <v>0.455790915533341</v>
      </c>
      <c r="AL248" s="3">
        <v>0.450646492003158</v>
      </c>
      <c r="AM248" s="3">
        <v>0.447455554989557</v>
      </c>
      <c r="AN248" s="3">
        <v>0.442534539260978</v>
      </c>
      <c r="AO248" s="3">
        <v>0.432637823203077</v>
      </c>
      <c r="AP248" s="3">
        <v>0.457079610514044</v>
      </c>
      <c r="AQ248" s="3">
        <v>0.442001959248636</v>
      </c>
      <c r="AR248" s="3">
        <v>0.42896274067983</v>
      </c>
      <c r="AS248" s="3">
        <v>0.418777834356916</v>
      </c>
      <c r="AT248" s="3">
        <v>0.41223271859216</v>
      </c>
      <c r="AU248" s="3">
        <v>0.408793633990329</v>
      </c>
      <c r="AV248" s="3">
        <v>0.407946821790126</v>
      </c>
      <c r="AW248" s="3">
        <v>0.407928181614294</v>
      </c>
      <c r="AX248" s="3">
        <v>0.408988692770033</v>
      </c>
      <c r="AY248" s="3">
        <v>0.412497821723388</v>
      </c>
      <c r="AZ248" s="3">
        <v>0.418021339589967</v>
      </c>
      <c r="BA248" s="3">
        <v>0.424147279867632</v>
      </c>
      <c r="BB248" s="3">
        <v>0.429402196696571</v>
      </c>
      <c r="BC248" s="3">
        <v>0.432997198689786</v>
      </c>
      <c r="BD248" s="3">
        <v>0.434315175388977</v>
      </c>
      <c r="BE248" s="3">
        <v>0.431187294116037</v>
      </c>
      <c r="BF248" s="3">
        <v>0.42427269063995</v>
      </c>
      <c r="BG248" s="3">
        <v>0.417985343178223</v>
      </c>
      <c r="BH248" s="3">
        <v>0.414384209349908</v>
      </c>
      <c r="BI248" s="3">
        <v>0.411920890140884</v>
      </c>
      <c r="BJ248" s="3">
        <v>0.411010607369077</v>
      </c>
      <c r="BK248" s="3">
        <v>0.410848831746054</v>
      </c>
      <c r="BL248" s="3">
        <v>0.410505300839873</v>
      </c>
      <c r="BM248" s="3">
        <v>0.408084122092345</v>
      </c>
      <c r="BN248" s="3">
        <v>0.40061990144804</v>
      </c>
      <c r="BO248" s="3">
        <v>0.392215620723701</v>
      </c>
      <c r="BP248" s="3">
        <v>0.387747300673832</v>
      </c>
      <c r="BQ248" s="3">
        <v>0.38382662115565</v>
      </c>
      <c r="BR248" s="3">
        <v>0.378081107254695</v>
      </c>
      <c r="BS248" s="3">
        <v>0.372547832404941</v>
      </c>
      <c r="BT248" s="3">
        <v>0.36570101366558</v>
      </c>
      <c r="BU248" s="3">
        <v>0.358352902626836</v>
      </c>
      <c r="BV248" s="3">
        <v>0.35271836662646</v>
      </c>
      <c r="BW248" s="3">
        <v>0.348721304120242</v>
      </c>
      <c r="BX248" s="3">
        <v>0.346078862726059</v>
      </c>
      <c r="BY248" s="3">
        <v>0.344562412985881</v>
      </c>
      <c r="BZ248" s="3">
        <v>0.343995027165681</v>
      </c>
      <c r="CA248" s="3">
        <v>0.344204073624741</v>
      </c>
      <c r="CB248" s="3">
        <v>0.345076916799282</v>
      </c>
      <c r="CC248" s="3">
        <v>0.346512495337561</v>
      </c>
      <c r="CD248" s="3">
        <v>0.348590531488394</v>
      </c>
      <c r="CE248" s="3">
        <v>0.351095083195667</v>
      </c>
      <c r="CF248" s="3">
        <v>0.353768931198615</v>
      </c>
      <c r="CG248" s="3">
        <v>0.356607736740767</v>
      </c>
      <c r="CH248" s="3">
        <v>0.35949461986241</v>
      </c>
      <c r="CI248" s="3">
        <v>0.362236372467326</v>
      </c>
      <c r="CJ248" s="3">
        <v>0.364855070832752</v>
      </c>
      <c r="CK248" s="3">
        <v>0.367398065351924</v>
      </c>
      <c r="CL248" s="3">
        <v>0.369480440070114</v>
      </c>
      <c r="CM248" s="3">
        <v>0.370925298659674</v>
      </c>
      <c r="CN248" s="3">
        <v>0.371856561313635</v>
      </c>
      <c r="CO248" s="3">
        <v>0.372135571092999</v>
      </c>
      <c r="CP248" s="3">
        <v>0.37189903435803</v>
      </c>
      <c r="CQ248" s="3">
        <v>0.371149508172472</v>
      </c>
      <c r="CR248" s="3">
        <v>0.369786599208666</v>
      </c>
      <c r="CS248" s="3">
        <v>0.36819927657829</v>
      </c>
      <c r="CT248" s="3">
        <v>0.366436297376773</v>
      </c>
      <c r="CU248" s="3">
        <v>0.364285480024551</v>
      </c>
      <c r="CV248" s="3">
        <v>0.362074818705619</v>
      </c>
      <c r="CW248" s="3">
        <v>0.359950288874764</v>
      </c>
      <c r="CX248" s="3">
        <v>0.357799655897534</v>
      </c>
      <c r="CY248" s="3">
        <v>0.35569156626506</v>
      </c>
      <c r="CZ248" s="3">
        <v>0.353545418577729</v>
      </c>
      <c r="DA248" s="3">
        <v>0.351542923662767</v>
      </c>
      <c r="DB248" s="3">
        <v>0.349827594822848</v>
      </c>
      <c r="DC248" s="3">
        <v>0.348399399521239</v>
      </c>
      <c r="DD248" s="3">
        <v>0.347451109082891</v>
      </c>
      <c r="DE248" s="3">
        <v>0.347053485779472</v>
      </c>
      <c r="DF248" s="3">
        <v>0.347191577885646</v>
      </c>
      <c r="DG248" s="3">
        <v>0.347832805789132</v>
      </c>
      <c r="DH248" s="3">
        <v>0.348687340512954</v>
      </c>
      <c r="DI248" s="3">
        <v>0.34978838014621</v>
      </c>
      <c r="DJ248" s="3">
        <v>0.351347891901518</v>
      </c>
      <c r="DK248" s="3">
        <v>0.353248667840805</v>
      </c>
      <c r="DL248" s="3">
        <v>0.355185771244165</v>
      </c>
      <c r="DM248" s="3">
        <v>0.35715023587342</v>
      </c>
      <c r="DN248" s="3">
        <v>0.359258613677299</v>
      </c>
      <c r="DO248" s="3">
        <v>0.36126296278917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0.248007328689132</v>
      </c>
      <c r="J295" s="3">
        <v>0.247182532250779</v>
      </c>
      <c r="K295" s="3">
        <v>0.246540432358347</v>
      </c>
      <c r="L295" s="3">
        <v>0.252287750179522</v>
      </c>
      <c r="M295" s="3">
        <v>0.253896406123553</v>
      </c>
      <c r="N295" s="3">
        <v>0.247371908688113</v>
      </c>
      <c r="O295" s="3">
        <v>0.243190629382166</v>
      </c>
      <c r="P295" s="3">
        <v>0.238250438077661</v>
      </c>
      <c r="Q295" s="3">
        <v>0.235334567709434</v>
      </c>
      <c r="R295" s="3">
        <v>0.233282950343196</v>
      </c>
      <c r="S295" s="3">
        <v>0.233339477079439</v>
      </c>
      <c r="T295" s="3">
        <v>0.241760444253222</v>
      </c>
      <c r="U295" s="3">
        <v>0.250942223258344</v>
      </c>
      <c r="V295" s="3">
        <v>0.260059785790929</v>
      </c>
      <c r="W295" s="3">
        <v>0.275414990879473</v>
      </c>
      <c r="X295" s="3">
        <v>0.292723953367427</v>
      </c>
      <c r="Y295" s="3">
        <v>0.311906144183004</v>
      </c>
      <c r="Z295" s="3">
        <v>0.329128673776765</v>
      </c>
      <c r="AA295" s="3">
        <v>0.343267351925911</v>
      </c>
      <c r="AB295" s="3">
        <v>0.360034461257265</v>
      </c>
      <c r="AC295" s="3">
        <v>0.376597501733264</v>
      </c>
      <c r="AD295" s="3">
        <v>0.390126166483762</v>
      </c>
      <c r="AE295" s="3">
        <v>0.40197490800275</v>
      </c>
      <c r="AF295" s="3">
        <v>0.416408038199052</v>
      </c>
      <c r="AG295" s="3">
        <v>0.437720750766392</v>
      </c>
      <c r="AH295" s="3">
        <v>0.452985277325816</v>
      </c>
      <c r="AI295" s="3">
        <v>0.467391415745998</v>
      </c>
      <c r="AJ295" s="3">
        <v>0.480509923491852</v>
      </c>
      <c r="AK295" s="3">
        <v>0.488680100465517</v>
      </c>
      <c r="AL295" s="3">
        <v>0.493393913093489</v>
      </c>
      <c r="AM295" s="3">
        <v>0.494714321333873</v>
      </c>
      <c r="AN295" s="3">
        <v>0.497734070391026</v>
      </c>
      <c r="AO295" s="3">
        <v>0.504893440839247</v>
      </c>
      <c r="AP295" s="3">
        <v>0.482548178355493</v>
      </c>
      <c r="AQ295" s="3">
        <v>0.494707762200604</v>
      </c>
      <c r="AR295" s="3">
        <v>0.504816266379043</v>
      </c>
      <c r="AS295" s="3">
        <v>0.512489766521968</v>
      </c>
      <c r="AT295" s="3">
        <v>0.517544140551084</v>
      </c>
      <c r="AU295" s="3">
        <v>0.520285525461945</v>
      </c>
      <c r="AV295" s="3">
        <v>0.521008505949892</v>
      </c>
      <c r="AW295" s="3">
        <v>0.520832814174288</v>
      </c>
      <c r="AX295" s="3">
        <v>0.519193745341516</v>
      </c>
      <c r="AY295" s="3">
        <v>0.515306023660925</v>
      </c>
      <c r="AZ295" s="3">
        <v>0.509656049448437</v>
      </c>
      <c r="BA295" s="3">
        <v>0.503515207091548</v>
      </c>
      <c r="BB295" s="3">
        <v>0.498623291691121</v>
      </c>
      <c r="BC295" s="3">
        <v>0.495848844417195</v>
      </c>
      <c r="BD295" s="3">
        <v>0.495931330121106</v>
      </c>
      <c r="BE295" s="3">
        <v>0.5007474250608031</v>
      </c>
      <c r="BF295" s="3">
        <v>0.509028727299028</v>
      </c>
      <c r="BG295" s="3">
        <v>0.516476837110354</v>
      </c>
      <c r="BH295" s="3">
        <v>0.521404377503826</v>
      </c>
      <c r="BI295" s="3">
        <v>0.52549581412007</v>
      </c>
      <c r="BJ295" s="3">
        <v>0.528314415768957</v>
      </c>
      <c r="BK295" s="3">
        <v>0.530188038643433</v>
      </c>
      <c r="BL295" s="3">
        <v>0.531598513011152</v>
      </c>
      <c r="BM295" s="3">
        <v>0.534370216825791</v>
      </c>
      <c r="BN295" s="3">
        <v>0.541461922794092</v>
      </c>
      <c r="BO295" s="3">
        <v>0.5485233236909109</v>
      </c>
      <c r="BP295" s="3">
        <v>0.5512359386565751</v>
      </c>
      <c r="BQ295" s="3">
        <v>0.554119874344966</v>
      </c>
      <c r="BR295" s="3">
        <v>0.559791329426651</v>
      </c>
      <c r="BS295" s="3">
        <v>0.565455244824983</v>
      </c>
      <c r="BT295" s="3">
        <v>0.572492393006968</v>
      </c>
      <c r="BU295" s="3">
        <v>0.579822693098866</v>
      </c>
      <c r="BV295" s="3">
        <v>0.585033538289547</v>
      </c>
      <c r="BW295" s="3">
        <v>0.5877813504823149</v>
      </c>
      <c r="BX295" s="3">
        <v>0.587745782255128</v>
      </c>
      <c r="BY295" s="3">
        <v>0.586836716198028</v>
      </c>
      <c r="BZ295" s="3">
        <v>0.586759041785185</v>
      </c>
      <c r="CA295" s="3">
        <v>0.5861631291716221</v>
      </c>
      <c r="CB295" s="3">
        <v>0.584228995797119</v>
      </c>
      <c r="CC295" s="3">
        <v>0.58191387956401</v>
      </c>
      <c r="CD295" s="3">
        <v>0.578755545501389</v>
      </c>
      <c r="CE295" s="3">
        <v>0.575293356268202</v>
      </c>
      <c r="CF295" s="3">
        <v>0.572540025962787</v>
      </c>
      <c r="CG295" s="3">
        <v>0.570234552774374</v>
      </c>
      <c r="CH295" s="3">
        <v>0.568186629035103</v>
      </c>
      <c r="CI295" s="3">
        <v>0.566414309076407</v>
      </c>
      <c r="CJ295" s="3">
        <v>0.564739829749306</v>
      </c>
      <c r="CK295" s="3">
        <v>0.563146895129074</v>
      </c>
      <c r="CL295" s="3">
        <v>0.562045084992957</v>
      </c>
      <c r="CM295" s="3">
        <v>0.561525713869464</v>
      </c>
      <c r="CN295" s="3">
        <v>0.5615148881672229</v>
      </c>
      <c r="CO295" s="3">
        <v>0.562101508235305</v>
      </c>
      <c r="CP295" s="3">
        <v>0.563085071535016</v>
      </c>
      <c r="CQ295" s="3">
        <v>0.564464536646698</v>
      </c>
      <c r="CR295" s="3">
        <v>0.566364588256007</v>
      </c>
      <c r="CS295" s="3">
        <v>0.5683241973375101</v>
      </c>
      <c r="CT295" s="3">
        <v>0.570357390846432</v>
      </c>
      <c r="CU295" s="3">
        <v>0.572670155596265</v>
      </c>
      <c r="CV295" s="3">
        <v>0.574823420687834</v>
      </c>
      <c r="CW295" s="3">
        <v>0.57671546072916</v>
      </c>
      <c r="CX295" s="3">
        <v>0.578512712674441</v>
      </c>
      <c r="CY295" s="3">
        <v>0.58015421686747</v>
      </c>
      <c r="CZ295" s="3">
        <v>0.5817299942851279</v>
      </c>
      <c r="DA295" s="3">
        <v>0.583109721208296</v>
      </c>
      <c r="DB295" s="3">
        <v>0.58409374843836</v>
      </c>
      <c r="DC295" s="3">
        <v>0.584837911307663</v>
      </c>
      <c r="DD295" s="3">
        <v>0.585127111256959</v>
      </c>
      <c r="DE295" s="3">
        <v>0.5848435352985401</v>
      </c>
      <c r="DF295" s="3">
        <v>0.584105570615058</v>
      </c>
      <c r="DG295" s="3">
        <v>0.58298963029276</v>
      </c>
      <c r="DH295" s="3">
        <v>0.581706024825916</v>
      </c>
      <c r="DI295" s="3">
        <v>0.580261639091958</v>
      </c>
      <c r="DJ295" s="3">
        <v>0.578385868839322</v>
      </c>
      <c r="DK295" s="3">
        <v>0.576319920773806</v>
      </c>
      <c r="DL295" s="3">
        <v>0.574345362666531</v>
      </c>
      <c r="DM295" s="3">
        <v>0.572483729899108</v>
      </c>
      <c r="DN295" s="3">
        <v>0.570652489686828</v>
      </c>
      <c r="DO295" s="3">
        <v>0.569078175590071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0.248007328689132</v>
      </c>
      <c r="J296" s="3">
        <v>0.247182532250779</v>
      </c>
      <c r="K296" s="3">
        <v>0.246540432358347</v>
      </c>
      <c r="L296" s="3">
        <v>0.252287750179522</v>
      </c>
      <c r="M296" s="3">
        <v>0.253896406123553</v>
      </c>
      <c r="N296" s="3">
        <v>0.247371908688113</v>
      </c>
      <c r="O296" s="3">
        <v>0.243190629382166</v>
      </c>
      <c r="P296" s="3">
        <v>0.238250438077661</v>
      </c>
      <c r="Q296" s="3">
        <v>0.235334567709434</v>
      </c>
      <c r="R296" s="3">
        <v>0.233282950343196</v>
      </c>
      <c r="S296" s="3">
        <v>0.233339477079439</v>
      </c>
      <c r="T296" s="3">
        <v>0.241760444253222</v>
      </c>
      <c r="U296" s="3">
        <v>0.250942223258344</v>
      </c>
      <c r="V296" s="3">
        <v>0.260059785790929</v>
      </c>
      <c r="W296" s="3">
        <v>0.275414990879473</v>
      </c>
      <c r="X296" s="3">
        <v>0.292723953367427</v>
      </c>
      <c r="Y296" s="3">
        <v>0.311906144183004</v>
      </c>
      <c r="Z296" s="3">
        <v>0.329128673776765</v>
      </c>
      <c r="AA296" s="3">
        <v>0.343267351925911</v>
      </c>
      <c r="AB296" s="3">
        <v>0.360034461257265</v>
      </c>
      <c r="AC296" s="3">
        <v>0.376597501733264</v>
      </c>
      <c r="AD296" s="3">
        <v>0.390126166483762</v>
      </c>
      <c r="AE296" s="3">
        <v>0.40197490800275</v>
      </c>
      <c r="AF296" s="3">
        <v>0.416408038199052</v>
      </c>
      <c r="AG296" s="3">
        <v>0.437720750766392</v>
      </c>
      <c r="AH296" s="3">
        <v>0.452985277325816</v>
      </c>
      <c r="AI296" s="3">
        <v>0.467391415745998</v>
      </c>
      <c r="AJ296" s="3">
        <v>0.480509923491852</v>
      </c>
      <c r="AK296" s="3">
        <v>0.488680100465517</v>
      </c>
      <c r="AL296" s="3">
        <v>0.493393913093489</v>
      </c>
      <c r="AM296" s="3">
        <v>0.494714321333873</v>
      </c>
      <c r="AN296" s="3">
        <v>0.497734070391026</v>
      </c>
      <c r="AO296" s="3">
        <v>0.504893440839247</v>
      </c>
      <c r="AP296" s="3">
        <v>0.482548178355493</v>
      </c>
      <c r="AQ296" s="3">
        <v>0.494707762200604</v>
      </c>
      <c r="AR296" s="3">
        <v>0.504816266379043</v>
      </c>
      <c r="AS296" s="3">
        <v>0.512489766521968</v>
      </c>
      <c r="AT296" s="3">
        <v>0.517544140551084</v>
      </c>
      <c r="AU296" s="3">
        <v>0.520285525461945</v>
      </c>
      <c r="AV296" s="3">
        <v>0.521008505949892</v>
      </c>
      <c r="AW296" s="3">
        <v>0.520832814174288</v>
      </c>
      <c r="AX296" s="3">
        <v>0.519193745341516</v>
      </c>
      <c r="AY296" s="3">
        <v>0.515306023660925</v>
      </c>
      <c r="AZ296" s="3">
        <v>0.509656049448437</v>
      </c>
      <c r="BA296" s="3">
        <v>0.503515207091548</v>
      </c>
      <c r="BB296" s="3">
        <v>0.498623291691121</v>
      </c>
      <c r="BC296" s="3">
        <v>0.495848844417195</v>
      </c>
      <c r="BD296" s="3">
        <v>0.495931330121106</v>
      </c>
      <c r="BE296" s="3">
        <v>0.5007474250608031</v>
      </c>
      <c r="BF296" s="3">
        <v>0.509028727299028</v>
      </c>
      <c r="BG296" s="3">
        <v>0.516476837110354</v>
      </c>
      <c r="BH296" s="3">
        <v>0.521404377503826</v>
      </c>
      <c r="BI296" s="3">
        <v>0.52549581412007</v>
      </c>
      <c r="BJ296" s="3">
        <v>0.528314415768957</v>
      </c>
      <c r="BK296" s="3">
        <v>0.530188038643433</v>
      </c>
      <c r="BL296" s="3">
        <v>0.531598513011152</v>
      </c>
      <c r="BM296" s="3">
        <v>0.534370216825791</v>
      </c>
      <c r="BN296" s="3">
        <v>0.541461922794092</v>
      </c>
      <c r="BO296" s="3">
        <v>0.5485233236909109</v>
      </c>
      <c r="BP296" s="3">
        <v>0.5512359386565751</v>
      </c>
      <c r="BQ296" s="3">
        <v>0.554119874344966</v>
      </c>
      <c r="BR296" s="3">
        <v>0.559791329426651</v>
      </c>
      <c r="BS296" s="3">
        <v>0.565455244824983</v>
      </c>
      <c r="BT296" s="3">
        <v>0.572492393006968</v>
      </c>
      <c r="BU296" s="3">
        <v>0.579822693098866</v>
      </c>
      <c r="BV296" s="3">
        <v>0.585033538289547</v>
      </c>
      <c r="BW296" s="3">
        <v>0.5877813504823149</v>
      </c>
      <c r="BX296" s="3">
        <v>0.587745782255128</v>
      </c>
      <c r="BY296" s="3">
        <v>0.586836716198028</v>
      </c>
      <c r="BZ296" s="3">
        <v>0.586759041785185</v>
      </c>
      <c r="CA296" s="3">
        <v>0.5861631291716221</v>
      </c>
      <c r="CB296" s="3">
        <v>0.584228995797119</v>
      </c>
      <c r="CC296" s="3">
        <v>0.58191387956401</v>
      </c>
      <c r="CD296" s="3">
        <v>0.578755545501389</v>
      </c>
      <c r="CE296" s="3">
        <v>0.575293356268202</v>
      </c>
      <c r="CF296" s="3">
        <v>0.572540025962787</v>
      </c>
      <c r="CG296" s="3">
        <v>0.570234552774374</v>
      </c>
      <c r="CH296" s="3">
        <v>0.568186629035103</v>
      </c>
      <c r="CI296" s="3">
        <v>0.566414309076407</v>
      </c>
      <c r="CJ296" s="3">
        <v>0.564739829749306</v>
      </c>
      <c r="CK296" s="3">
        <v>0.563146895129074</v>
      </c>
      <c r="CL296" s="3">
        <v>0.562045084992957</v>
      </c>
      <c r="CM296" s="3">
        <v>0.561525713869464</v>
      </c>
      <c r="CN296" s="3">
        <v>0.5615148881672229</v>
      </c>
      <c r="CO296" s="3">
        <v>0.562101508235305</v>
      </c>
      <c r="CP296" s="3">
        <v>0.563085071535016</v>
      </c>
      <c r="CQ296" s="3">
        <v>0.564464536646698</v>
      </c>
      <c r="CR296" s="3">
        <v>0.566364588256007</v>
      </c>
      <c r="CS296" s="3">
        <v>0.5683241973375101</v>
      </c>
      <c r="CT296" s="3">
        <v>0.570357390846432</v>
      </c>
      <c r="CU296" s="3">
        <v>0.572670155596265</v>
      </c>
      <c r="CV296" s="3">
        <v>0.574823420687834</v>
      </c>
      <c r="CW296" s="3">
        <v>0.57671546072916</v>
      </c>
      <c r="CX296" s="3">
        <v>0.578512712674441</v>
      </c>
      <c r="CY296" s="3">
        <v>0.58015421686747</v>
      </c>
      <c r="CZ296" s="3">
        <v>0.5817299942851279</v>
      </c>
      <c r="DA296" s="3">
        <v>0.583109721208296</v>
      </c>
      <c r="DB296" s="3">
        <v>0.58409374843836</v>
      </c>
      <c r="DC296" s="3">
        <v>0.584837911307663</v>
      </c>
      <c r="DD296" s="3">
        <v>0.585127111256959</v>
      </c>
      <c r="DE296" s="3">
        <v>0.5848435352985401</v>
      </c>
      <c r="DF296" s="3">
        <v>0.584105570615058</v>
      </c>
      <c r="DG296" s="3">
        <v>0.58298963029276</v>
      </c>
      <c r="DH296" s="3">
        <v>0.581706024825916</v>
      </c>
      <c r="DI296" s="3">
        <v>0.580261639091958</v>
      </c>
      <c r="DJ296" s="3">
        <v>0.578385868839322</v>
      </c>
      <c r="DK296" s="3">
        <v>0.576319920773806</v>
      </c>
      <c r="DL296" s="3">
        <v>0.574345362666531</v>
      </c>
      <c r="DM296" s="3">
        <v>0.572483729899108</v>
      </c>
      <c r="DN296" s="3">
        <v>0.570652489686828</v>
      </c>
      <c r="DO296" s="3">
        <v>0.569078175590071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0.0167047756048836</v>
      </c>
      <c r="J343" s="3">
        <v>0.0177879619123161</v>
      </c>
      <c r="K343" s="3">
        <v>0.0189954988630346</v>
      </c>
      <c r="L343" s="3">
        <v>0.0210454604039697</v>
      </c>
      <c r="M343" s="3">
        <v>0.0225062791155986</v>
      </c>
      <c r="N343" s="3">
        <v>0.0218582389190712</v>
      </c>
      <c r="O343" s="3">
        <v>0.0219441203851003</v>
      </c>
      <c r="P343" s="3">
        <v>0.0218474360799289</v>
      </c>
      <c r="Q343" s="3">
        <v>0.0212051212176008</v>
      </c>
      <c r="R343" s="3">
        <v>0.0211343849348683</v>
      </c>
      <c r="S343" s="3">
        <v>0.0201795729218779</v>
      </c>
      <c r="T343" s="3">
        <v>0.0196632291201787</v>
      </c>
      <c r="U343" s="3">
        <v>0.0188555664718388</v>
      </c>
      <c r="V343" s="3">
        <v>0.0181178402032829</v>
      </c>
      <c r="W343" s="3">
        <v>0.0177428149903259</v>
      </c>
      <c r="X343" s="3">
        <v>0.017056535494496</v>
      </c>
      <c r="Y343" s="3">
        <v>0.0162083069543357</v>
      </c>
      <c r="Z343" s="3">
        <v>0.0162317837661809</v>
      </c>
      <c r="AA343" s="3">
        <v>0.0159032315366482</v>
      </c>
      <c r="AB343" s="3">
        <v>0.0166166089932458</v>
      </c>
      <c r="AC343" s="3">
        <v>0.0178603119165762</v>
      </c>
      <c r="AD343" s="3">
        <v>0.0192087034125197</v>
      </c>
      <c r="AE343" s="3">
        <v>0.0205022443285212</v>
      </c>
      <c r="AF343" s="3">
        <v>0.0221505099426331</v>
      </c>
      <c r="AG343" s="3">
        <v>0.0235242900344391</v>
      </c>
      <c r="AH343" s="3">
        <v>0.0251311275253091</v>
      </c>
      <c r="AI343" s="3">
        <v>0.0268770369155718</v>
      </c>
      <c r="AJ343" s="3">
        <v>0.0286065410909341</v>
      </c>
      <c r="AK343" s="3">
        <v>0.0313992302318069</v>
      </c>
      <c r="AL343" s="3">
        <v>0.0331140889769584</v>
      </c>
      <c r="AM343" s="3">
        <v>0.0347999538860395</v>
      </c>
      <c r="AN343" s="3">
        <v>0.0362713832489055</v>
      </c>
      <c r="AO343" s="3">
        <v>0.038624693011833</v>
      </c>
      <c r="AP343" s="3">
        <v>0.0360859776560044</v>
      </c>
      <c r="AQ343" s="3">
        <v>0.0395778297669804</v>
      </c>
      <c r="AR343" s="3">
        <v>0.0425588150489636</v>
      </c>
      <c r="AS343" s="3">
        <v>0.0447853571940999</v>
      </c>
      <c r="AT343" s="3">
        <v>0.0459876857687661</v>
      </c>
      <c r="AU343" s="3">
        <v>0.0468509364505489</v>
      </c>
      <c r="AV343" s="3">
        <v>0.0476540730589984</v>
      </c>
      <c r="AW343" s="3">
        <v>0.0485652520620997</v>
      </c>
      <c r="AX343" s="3">
        <v>0.0496376294463739</v>
      </c>
      <c r="AY343" s="3">
        <v>0.0503423928126553</v>
      </c>
      <c r="AZ343" s="3">
        <v>0.050532832539753</v>
      </c>
      <c r="BA343" s="3">
        <v>0.0505086750526617</v>
      </c>
      <c r="BB343" s="3">
        <v>0.0501182191665968</v>
      </c>
      <c r="BC343" s="3">
        <v>0.0494581988286662</v>
      </c>
      <c r="BD343" s="3">
        <v>0.048800185373234</v>
      </c>
      <c r="BE343" s="3">
        <v>0.0480130807937415</v>
      </c>
      <c r="BF343" s="3">
        <v>0.0471394966781585</v>
      </c>
      <c r="BG343" s="3">
        <v>0.0463983036213816</v>
      </c>
      <c r="BH343" s="3">
        <v>0.0456904111002218</v>
      </c>
      <c r="BI343" s="3">
        <v>0.0446757880164336</v>
      </c>
      <c r="BJ343" s="3">
        <v>0.0435304682312221</v>
      </c>
      <c r="BK343" s="3">
        <v>0.0426593595780362</v>
      </c>
      <c r="BL343" s="3">
        <v>0.0423344348065538</v>
      </c>
      <c r="BM343" s="3">
        <v>0.0426135778657863</v>
      </c>
      <c r="BN343" s="3">
        <v>0.043530551794759</v>
      </c>
      <c r="BO343" s="3">
        <v>0.0453447887616705</v>
      </c>
      <c r="BP343" s="3">
        <v>0.0475192610431718</v>
      </c>
      <c r="BQ343" s="3">
        <v>0.0488952886335189</v>
      </c>
      <c r="BR343" s="3">
        <v>0.0492659065365067</v>
      </c>
      <c r="BS343" s="3">
        <v>0.049367458293562</v>
      </c>
      <c r="BT343" s="3">
        <v>0.0493473290001981</v>
      </c>
      <c r="BU343" s="3">
        <v>0.049482096371944</v>
      </c>
      <c r="BV343" s="3">
        <v>0.0499764643582125</v>
      </c>
      <c r="BW343" s="3">
        <v>0.0512487848650265</v>
      </c>
      <c r="BX343" s="3">
        <v>0.0538938281344823</v>
      </c>
      <c r="BY343" s="3">
        <v>0.0562598101790611</v>
      </c>
      <c r="BZ343" s="3">
        <v>0.0568020426389069</v>
      </c>
      <c r="CA343" s="3">
        <v>0.0570523677393265</v>
      </c>
      <c r="CB343" s="3">
        <v>0.0579834333047701</v>
      </c>
      <c r="CC343" s="3">
        <v>0.058721869949024</v>
      </c>
      <c r="CD343" s="3">
        <v>0.0596840478075632</v>
      </c>
      <c r="CE343" s="3">
        <v>0.0605191000902635</v>
      </c>
      <c r="CF343" s="3">
        <v>0.0605019472090004</v>
      </c>
      <c r="CG343" s="3">
        <v>0.0598984771573604</v>
      </c>
      <c r="CH343" s="3">
        <v>0.0590051155406597</v>
      </c>
      <c r="CI343" s="3">
        <v>0.0580259071282479</v>
      </c>
      <c r="CJ343" s="3">
        <v>0.05708034914447</v>
      </c>
      <c r="CK343" s="3">
        <v>0.0561752106852518</v>
      </c>
      <c r="CL343" s="3">
        <v>0.0552533483103319</v>
      </c>
      <c r="CM343" s="3">
        <v>0.0544006774475524</v>
      </c>
      <c r="CN343" s="3">
        <v>0.0535882541279788</v>
      </c>
      <c r="CO343" s="3">
        <v>0.0528502935105889</v>
      </c>
      <c r="CP343" s="3">
        <v>0.0522590854775383</v>
      </c>
      <c r="CQ343" s="3">
        <v>0.0517944308852896</v>
      </c>
      <c r="CR343" s="3">
        <v>0.0514320925879595</v>
      </c>
      <c r="CS343" s="3">
        <v>0.051226833724876</v>
      </c>
      <c r="CT343" s="3">
        <v>0.0511177493091251</v>
      </c>
      <c r="CU343" s="3">
        <v>0.0510876745831323</v>
      </c>
      <c r="CV343" s="3">
        <v>0.0512527936780363</v>
      </c>
      <c r="CW343" s="3">
        <v>0.0515658055763739</v>
      </c>
      <c r="CX343" s="3">
        <v>0.0519738099789715</v>
      </c>
      <c r="CY343" s="3">
        <v>0.0524867469879518</v>
      </c>
      <c r="CZ343" s="3">
        <v>0.0530555026400754</v>
      </c>
      <c r="DA343" s="3">
        <v>0.0536619773888682</v>
      </c>
      <c r="DB343" s="3">
        <v>0.0543351156863726</v>
      </c>
      <c r="DC343" s="3">
        <v>0.0549509068040734</v>
      </c>
      <c r="DD343" s="3">
        <v>0.0555054197901817</v>
      </c>
      <c r="DE343" s="3">
        <v>0.0560732156283218</v>
      </c>
      <c r="DF343" s="3">
        <v>0.0565676942150497</v>
      </c>
      <c r="DG343" s="3">
        <v>0.0569214865023287</v>
      </c>
      <c r="DH343" s="3">
        <v>0.0572261147874227</v>
      </c>
      <c r="DI343" s="3">
        <v>0.0574506678392788</v>
      </c>
      <c r="DJ343" s="3">
        <v>0.0576221005298072</v>
      </c>
      <c r="DK343" s="3">
        <v>0.0576809457626928</v>
      </c>
      <c r="DL343" s="3">
        <v>0.0576058167299043</v>
      </c>
      <c r="DM343" s="3">
        <v>0.0574073436406001</v>
      </c>
      <c r="DN343" s="3">
        <v>0.0570681540875022</v>
      </c>
      <c r="DO343" s="3">
        <v>0.056602224203463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0.0167047756048836</v>
      </c>
      <c r="J344" s="3">
        <v>0.0177879619123161</v>
      </c>
      <c r="K344" s="3">
        <v>0.0189954988630346</v>
      </c>
      <c r="L344" s="3">
        <v>0.0210454604039697</v>
      </c>
      <c r="M344" s="3">
        <v>0.0225062791155986</v>
      </c>
      <c r="N344" s="3">
        <v>0.0218582389190712</v>
      </c>
      <c r="O344" s="3">
        <v>0.0219441203851003</v>
      </c>
      <c r="P344" s="3">
        <v>0.0218474360799289</v>
      </c>
      <c r="Q344" s="3">
        <v>0.0212051212176008</v>
      </c>
      <c r="R344" s="3">
        <v>0.0211343849348683</v>
      </c>
      <c r="S344" s="3">
        <v>0.0201795729218779</v>
      </c>
      <c r="T344" s="3">
        <v>0.0196632291201787</v>
      </c>
      <c r="U344" s="3">
        <v>0.0188555664718388</v>
      </c>
      <c r="V344" s="3">
        <v>0.0181178402032829</v>
      </c>
      <c r="W344" s="3">
        <v>0.0177428149903259</v>
      </c>
      <c r="X344" s="3">
        <v>0.017056535494496</v>
      </c>
      <c r="Y344" s="3">
        <v>0.0162083069543357</v>
      </c>
      <c r="Z344" s="3">
        <v>0.0162317837661809</v>
      </c>
      <c r="AA344" s="3">
        <v>0.0159032315366482</v>
      </c>
      <c r="AB344" s="3">
        <v>0.0166166089932458</v>
      </c>
      <c r="AC344" s="3">
        <v>0.0178603119165762</v>
      </c>
      <c r="AD344" s="3">
        <v>0.0192087034125197</v>
      </c>
      <c r="AE344" s="3">
        <v>0.0205022443285212</v>
      </c>
      <c r="AF344" s="3">
        <v>0.0221505099426331</v>
      </c>
      <c r="AG344" s="3">
        <v>0.0235242900344391</v>
      </c>
      <c r="AH344" s="3">
        <v>0.0251311275253091</v>
      </c>
      <c r="AI344" s="3">
        <v>0.0268770369155718</v>
      </c>
      <c r="AJ344" s="3">
        <v>0.0286065410909341</v>
      </c>
      <c r="AK344" s="3">
        <v>0.0313992302318069</v>
      </c>
      <c r="AL344" s="3">
        <v>0.0331140889769584</v>
      </c>
      <c r="AM344" s="3">
        <v>0.0347999538860395</v>
      </c>
      <c r="AN344" s="3">
        <v>0.0362713832489055</v>
      </c>
      <c r="AO344" s="3">
        <v>0.038624693011833</v>
      </c>
      <c r="AP344" s="3">
        <v>0.0360859776560044</v>
      </c>
      <c r="AQ344" s="3">
        <v>0.0395778297669804</v>
      </c>
      <c r="AR344" s="3">
        <v>0.0425588150489636</v>
      </c>
      <c r="AS344" s="3">
        <v>0.0447853571940999</v>
      </c>
      <c r="AT344" s="3">
        <v>0.0459876857687661</v>
      </c>
      <c r="AU344" s="3">
        <v>0.0468509364505489</v>
      </c>
      <c r="AV344" s="3">
        <v>0.0476540730589984</v>
      </c>
      <c r="AW344" s="3">
        <v>0.0485652520620997</v>
      </c>
      <c r="AX344" s="3">
        <v>0.0496376294463739</v>
      </c>
      <c r="AY344" s="3">
        <v>0.0503423928126553</v>
      </c>
      <c r="AZ344" s="3">
        <v>0.050532832539753</v>
      </c>
      <c r="BA344" s="3">
        <v>0.0505086750526617</v>
      </c>
      <c r="BB344" s="3">
        <v>0.0501182191665968</v>
      </c>
      <c r="BC344" s="3">
        <v>0.0494581988286662</v>
      </c>
      <c r="BD344" s="3">
        <v>0.048800185373234</v>
      </c>
      <c r="BE344" s="3">
        <v>0.0480130807937415</v>
      </c>
      <c r="BF344" s="3">
        <v>0.0471394966781585</v>
      </c>
      <c r="BG344" s="3">
        <v>0.0463983036213816</v>
      </c>
      <c r="BH344" s="3">
        <v>0.0456904111002218</v>
      </c>
      <c r="BI344" s="3">
        <v>0.0446757880164336</v>
      </c>
      <c r="BJ344" s="3">
        <v>0.0435304682312221</v>
      </c>
      <c r="BK344" s="3">
        <v>0.0426593595780362</v>
      </c>
      <c r="BL344" s="3">
        <v>0.0423344348065538</v>
      </c>
      <c r="BM344" s="3">
        <v>0.0426135778657863</v>
      </c>
      <c r="BN344" s="3">
        <v>0.043530551794759</v>
      </c>
      <c r="BO344" s="3">
        <v>0.0453447887616705</v>
      </c>
      <c r="BP344" s="3">
        <v>0.0475192610431718</v>
      </c>
      <c r="BQ344" s="3">
        <v>0.0488952886335189</v>
      </c>
      <c r="BR344" s="3">
        <v>0.0492659065365067</v>
      </c>
      <c r="BS344" s="3">
        <v>0.049367458293562</v>
      </c>
      <c r="BT344" s="3">
        <v>0.0493473290001981</v>
      </c>
      <c r="BU344" s="3">
        <v>0.049482096371944</v>
      </c>
      <c r="BV344" s="3">
        <v>0.0499764643582125</v>
      </c>
      <c r="BW344" s="3">
        <v>0.0512487848650265</v>
      </c>
      <c r="BX344" s="3">
        <v>0.0538938281344823</v>
      </c>
      <c r="BY344" s="3">
        <v>0.0562598101790611</v>
      </c>
      <c r="BZ344" s="3">
        <v>0.0568020426389069</v>
      </c>
      <c r="CA344" s="3">
        <v>0.0570523677393265</v>
      </c>
      <c r="CB344" s="3">
        <v>0.0579834333047701</v>
      </c>
      <c r="CC344" s="3">
        <v>0.058721869949024</v>
      </c>
      <c r="CD344" s="3">
        <v>0.0596840478075632</v>
      </c>
      <c r="CE344" s="3">
        <v>0.0605191000902635</v>
      </c>
      <c r="CF344" s="3">
        <v>0.0605019472090004</v>
      </c>
      <c r="CG344" s="3">
        <v>0.0598984771573604</v>
      </c>
      <c r="CH344" s="3">
        <v>0.0590051155406597</v>
      </c>
      <c r="CI344" s="3">
        <v>0.0580259071282479</v>
      </c>
      <c r="CJ344" s="3">
        <v>0.05708034914447</v>
      </c>
      <c r="CK344" s="3">
        <v>0.0561752106852518</v>
      </c>
      <c r="CL344" s="3">
        <v>0.0552533483103319</v>
      </c>
      <c r="CM344" s="3">
        <v>0.0544006774475524</v>
      </c>
      <c r="CN344" s="3">
        <v>0.0535882541279788</v>
      </c>
      <c r="CO344" s="3">
        <v>0.0528502935105889</v>
      </c>
      <c r="CP344" s="3">
        <v>0.0522590854775383</v>
      </c>
      <c r="CQ344" s="3">
        <v>0.0517944308852896</v>
      </c>
      <c r="CR344" s="3">
        <v>0.0514320925879595</v>
      </c>
      <c r="CS344" s="3">
        <v>0.051226833724876</v>
      </c>
      <c r="CT344" s="3">
        <v>0.0511177493091251</v>
      </c>
      <c r="CU344" s="3">
        <v>0.0510876745831323</v>
      </c>
      <c r="CV344" s="3">
        <v>0.0512527936780363</v>
      </c>
      <c r="CW344" s="3">
        <v>0.0515658055763739</v>
      </c>
      <c r="CX344" s="3">
        <v>0.0519738099789715</v>
      </c>
      <c r="CY344" s="3">
        <v>0.0524867469879518</v>
      </c>
      <c r="CZ344" s="3">
        <v>0.0530555026400754</v>
      </c>
      <c r="DA344" s="3">
        <v>0.0536619773888682</v>
      </c>
      <c r="DB344" s="3">
        <v>0.0543351156863726</v>
      </c>
      <c r="DC344" s="3">
        <v>0.0549509068040734</v>
      </c>
      <c r="DD344" s="3">
        <v>0.0555054197901817</v>
      </c>
      <c r="DE344" s="3">
        <v>0.0560732156283218</v>
      </c>
      <c r="DF344" s="3">
        <v>0.0565676942150497</v>
      </c>
      <c r="DG344" s="3">
        <v>0.0569214865023287</v>
      </c>
      <c r="DH344" s="3">
        <v>0.0572261147874227</v>
      </c>
      <c r="DI344" s="3">
        <v>0.0574506678392788</v>
      </c>
      <c r="DJ344" s="3">
        <v>0.0576221005298072</v>
      </c>
      <c r="DK344" s="3">
        <v>0.0576809457626928</v>
      </c>
      <c r="DL344" s="3">
        <v>0.0576058167299043</v>
      </c>
      <c r="DM344" s="3">
        <v>0.0574073436406001</v>
      </c>
      <c r="DN344" s="3">
        <v>0.0570681540875022</v>
      </c>
      <c r="DO344" s="3">
        <v>0.056602224203463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0.0001747553884444</v>
      </c>
      <c r="J391" s="3">
        <v>0.0001597391294768</v>
      </c>
      <c r="K391" s="3">
        <v>0.0001479612497274</v>
      </c>
      <c r="L391" s="3">
        <v>0.0001288873340575</v>
      </c>
      <c r="M391" s="3">
        <v>0.0001153093014772</v>
      </c>
      <c r="N391" s="3">
        <v>0.0001062088296479</v>
      </c>
      <c r="O391" s="3">
        <v>0</v>
      </c>
      <c r="P391" s="3">
        <v>9.32602304018534E-05</v>
      </c>
      <c r="Q391" s="3">
        <v>0</v>
      </c>
      <c r="R391" s="3">
        <v>0</v>
      </c>
      <c r="S391" s="3">
        <v>0</v>
      </c>
      <c r="T391" s="3">
        <v>0</v>
      </c>
      <c r="U391" s="3">
        <v>8.32597871879839E-05</v>
      </c>
      <c r="V391" s="3">
        <v>8.124592019409371E-05</v>
      </c>
      <c r="W391" s="3">
        <v>7.75037160263845E-05</v>
      </c>
      <c r="X391" s="3">
        <v>7.313426367339859E-05</v>
      </c>
      <c r="Y391" s="3">
        <v>0</v>
      </c>
      <c r="Z391" s="3">
        <v>5.85158348937556E-05</v>
      </c>
      <c r="AA391" s="3">
        <v>0</v>
      </c>
      <c r="AB391" s="3">
        <v>3.09389740636201E-05</v>
      </c>
      <c r="AC391" s="3">
        <v>0</v>
      </c>
      <c r="AD391" s="3">
        <v>1.24991563069493E-05</v>
      </c>
      <c r="AE391" s="3">
        <v>2.52739698329896E-06</v>
      </c>
      <c r="AF391" s="3">
        <v>5.25578596337243E-06</v>
      </c>
      <c r="AG391" s="3">
        <v>5.18270324618618E-06</v>
      </c>
      <c r="AH391" s="3">
        <v>1.05482172194372E-05</v>
      </c>
      <c r="AI391" s="3">
        <v>7.686473855740261E-06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0.0003956579367569</v>
      </c>
      <c r="AP391" s="3">
        <v>0.0003539923254463</v>
      </c>
      <c r="AQ391" s="3">
        <v>0.0003878204240337</v>
      </c>
      <c r="AR391" s="3">
        <v>0.0004244935444943</v>
      </c>
      <c r="AS391" s="3">
        <v>0.0004613856762254</v>
      </c>
      <c r="AT391" s="3">
        <v>0.0004861646846479</v>
      </c>
      <c r="AU391" s="3">
        <v>0.0005113621071707</v>
      </c>
      <c r="AV391" s="3">
        <v>0.0005279976072247</v>
      </c>
      <c r="AW391" s="3">
        <v>0.0005451169976824</v>
      </c>
      <c r="AX391" s="3">
        <v>0.0005518816309053</v>
      </c>
      <c r="AY391" s="3">
        <v>0.0005615113044488</v>
      </c>
      <c r="AZ391" s="3">
        <v>0.0005750582451851</v>
      </c>
      <c r="BA391" s="3">
        <v>0.0005847603479324</v>
      </c>
      <c r="BB391" s="3">
        <v>0.0005835499287331</v>
      </c>
      <c r="BC391" s="3">
        <v>0.000575843695697</v>
      </c>
      <c r="BD391" s="3">
        <v>0.0005588457790105</v>
      </c>
      <c r="BE391" s="3">
        <v>0.000530209997366</v>
      </c>
      <c r="BF391" s="3">
        <v>0.0005062837737772</v>
      </c>
      <c r="BG391" s="3">
        <v>0.000486949074106</v>
      </c>
      <c r="BH391" s="3">
        <v>0.000467667337219</v>
      </c>
      <c r="BI391" s="3">
        <v>0.0004545751960355</v>
      </c>
      <c r="BJ391" s="3">
        <v>0.0004300749706688</v>
      </c>
      <c r="BK391" s="3">
        <v>0.0004115381581609</v>
      </c>
      <c r="BL391" s="3">
        <v>0.0003855156271513</v>
      </c>
      <c r="BM391" s="3">
        <v>0.0003672105042795</v>
      </c>
      <c r="BN391" s="3">
        <v>0.0003436260798449</v>
      </c>
      <c r="BO391" s="3">
        <v>0.0003256482652301</v>
      </c>
      <c r="BP391" s="3">
        <v>0.0003058135857685</v>
      </c>
      <c r="BQ391" s="3">
        <v>0.0002928696695105</v>
      </c>
      <c r="BR391" s="3">
        <v>0.0002792170612227</v>
      </c>
      <c r="BS391" s="3">
        <v>0.0002635590443491</v>
      </c>
      <c r="BT391" s="3">
        <v>0.0002520660413028</v>
      </c>
      <c r="BU391" s="3">
        <v>0.0002366519214315</v>
      </c>
      <c r="BV391" s="3">
        <v>0.0002280015298167</v>
      </c>
      <c r="BW391" s="3">
        <v>0.0002205937336424</v>
      </c>
      <c r="BX391" s="3">
        <v>0.0002237832261196</v>
      </c>
      <c r="BY391" s="3">
        <v>0.0002236817240461</v>
      </c>
      <c r="BZ391" s="3">
        <v>0.0002321180576046</v>
      </c>
      <c r="CA391" s="3">
        <v>0.0002362333985978</v>
      </c>
      <c r="CB391" s="3">
        <v>0.0002244256742971</v>
      </c>
      <c r="CC391" s="3">
        <v>0.0002237970906378</v>
      </c>
      <c r="CD391" s="3">
        <v>0.0002136510450049</v>
      </c>
      <c r="CE391" s="3">
        <v>0.000208627824991</v>
      </c>
      <c r="CF391" s="3">
        <v>0.0001990480311553</v>
      </c>
      <c r="CG391" s="3">
        <v>0.000196919306844</v>
      </c>
      <c r="CH391" s="3">
        <v>0.0002028576468512</v>
      </c>
      <c r="CI391" s="3">
        <v>0.0001960635780711</v>
      </c>
      <c r="CJ391" s="3">
        <v>0.0001935690073511</v>
      </c>
      <c r="CK391" s="3">
        <v>0.0001850689946239</v>
      </c>
      <c r="CL391" s="3">
        <v>0.0001857027035596</v>
      </c>
      <c r="CM391" s="3">
        <v>0.0001866622960372</v>
      </c>
      <c r="CN391" s="3">
        <v>0.0001875314458217</v>
      </c>
      <c r="CO391" s="3">
        <v>0.0001884719521557</v>
      </c>
      <c r="CP391" s="3">
        <v>0.0001799332862738</v>
      </c>
      <c r="CQ391" s="3">
        <v>0.0001802751275793</v>
      </c>
      <c r="CR391" s="3">
        <v>0.000171424864945</v>
      </c>
      <c r="CS391" s="3">
        <v>0.0001678040049222</v>
      </c>
      <c r="CT391" s="3">
        <v>0.0001631070494866</v>
      </c>
      <c r="CU391" s="3">
        <v>0.000163982814601</v>
      </c>
      <c r="CV391" s="3">
        <v>0.0001555972577162</v>
      </c>
      <c r="CW391" s="3">
        <v>0.000151789695377</v>
      </c>
      <c r="CX391" s="3">
        <v>0.0001529344293634</v>
      </c>
      <c r="CY391" s="3">
        <v>0.0001542168674698</v>
      </c>
      <c r="CZ391" s="3">
        <v>0.0001563041874868</v>
      </c>
      <c r="DA391" s="3">
        <v>0.0001529112325631</v>
      </c>
      <c r="DB391" s="3">
        <v>0.0001549147968617</v>
      </c>
      <c r="DC391" s="3">
        <v>0.0001572199456323</v>
      </c>
      <c r="DD391" s="3">
        <v>0.0001589531652189</v>
      </c>
      <c r="DE391" s="3">
        <v>0.0001555572839698</v>
      </c>
      <c r="DF391" s="3">
        <v>0.0001523461304082</v>
      </c>
      <c r="DG391" s="3">
        <v>0.000154533150025</v>
      </c>
      <c r="DH391" s="3">
        <v>0.0001567838761299</v>
      </c>
      <c r="DI391" s="3">
        <v>0.0001594019677898</v>
      </c>
      <c r="DJ391" s="3">
        <v>0.0001613908552602</v>
      </c>
      <c r="DK391" s="3">
        <v>0.0001631789510406</v>
      </c>
      <c r="DL391" s="3">
        <v>0.0001758176940658</v>
      </c>
      <c r="DM391" s="3">
        <v>0.0001779093924681</v>
      </c>
      <c r="DN391" s="3">
        <v>0.0001743071291615</v>
      </c>
      <c r="DO391" s="3">
        <v>0.0001700999483834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0.0001747553884444</v>
      </c>
      <c r="J392" s="3">
        <v>0.0001597391294768</v>
      </c>
      <c r="K392" s="3">
        <v>0.0001479612497274</v>
      </c>
      <c r="L392" s="3">
        <v>0.0001288873340575</v>
      </c>
      <c r="M392" s="3">
        <v>0.0001153093014772</v>
      </c>
      <c r="N392" s="3">
        <v>0.0001062088296479</v>
      </c>
      <c r="O392" s="3">
        <v>0</v>
      </c>
      <c r="P392" s="3">
        <v>9.32602304018534E-05</v>
      </c>
      <c r="Q392" s="3">
        <v>0</v>
      </c>
      <c r="R392" s="3">
        <v>0</v>
      </c>
      <c r="S392" s="3">
        <v>0</v>
      </c>
      <c r="T392" s="3">
        <v>0</v>
      </c>
      <c r="U392" s="3">
        <v>8.32597871879839E-05</v>
      </c>
      <c r="V392" s="3">
        <v>8.124592019409371E-05</v>
      </c>
      <c r="W392" s="3">
        <v>7.75037160263845E-05</v>
      </c>
      <c r="X392" s="3">
        <v>7.313426367339859E-05</v>
      </c>
      <c r="Y392" s="3">
        <v>0</v>
      </c>
      <c r="Z392" s="3">
        <v>5.85158348937556E-05</v>
      </c>
      <c r="AA392" s="3">
        <v>0</v>
      </c>
      <c r="AB392" s="3">
        <v>3.09389740636201E-05</v>
      </c>
      <c r="AC392" s="3">
        <v>0</v>
      </c>
      <c r="AD392" s="3">
        <v>1.24991563069493E-05</v>
      </c>
      <c r="AE392" s="3">
        <v>2.52739698329896E-06</v>
      </c>
      <c r="AF392" s="3">
        <v>5.25578596337243E-06</v>
      </c>
      <c r="AG392" s="3">
        <v>5.18270324618618E-06</v>
      </c>
      <c r="AH392" s="3">
        <v>1.05482172194372E-05</v>
      </c>
      <c r="AI392" s="3">
        <v>7.686473855740261E-06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0.0003956579367569</v>
      </c>
      <c r="AP392" s="3">
        <v>0.0003539923254463</v>
      </c>
      <c r="AQ392" s="3">
        <v>0.0003878204240337</v>
      </c>
      <c r="AR392" s="3">
        <v>0.0004244935444943</v>
      </c>
      <c r="AS392" s="3">
        <v>0.0004613856762254</v>
      </c>
      <c r="AT392" s="3">
        <v>0.0004861646846479</v>
      </c>
      <c r="AU392" s="3">
        <v>0.0005113621071707</v>
      </c>
      <c r="AV392" s="3">
        <v>0.0005279976072247</v>
      </c>
      <c r="AW392" s="3">
        <v>0.0005451169976824</v>
      </c>
      <c r="AX392" s="3">
        <v>0.0005518816309053</v>
      </c>
      <c r="AY392" s="3">
        <v>0.0005615113044488</v>
      </c>
      <c r="AZ392" s="3">
        <v>0.0005750582451851</v>
      </c>
      <c r="BA392" s="3">
        <v>0.0005847603479324</v>
      </c>
      <c r="BB392" s="3">
        <v>0.0005835499287331</v>
      </c>
      <c r="BC392" s="3">
        <v>0.000575843695697</v>
      </c>
      <c r="BD392" s="3">
        <v>0.0005588457790105</v>
      </c>
      <c r="BE392" s="3">
        <v>0.000530209997366</v>
      </c>
      <c r="BF392" s="3">
        <v>0.0005062837737772</v>
      </c>
      <c r="BG392" s="3">
        <v>0.000486949074106</v>
      </c>
      <c r="BH392" s="3">
        <v>0.000467667337219</v>
      </c>
      <c r="BI392" s="3">
        <v>0.0004545751960355</v>
      </c>
      <c r="BJ392" s="3">
        <v>0.0004300749706688</v>
      </c>
      <c r="BK392" s="3">
        <v>0.0004115381581609</v>
      </c>
      <c r="BL392" s="3">
        <v>0.0003855156271513</v>
      </c>
      <c r="BM392" s="3">
        <v>0.0003672105042795</v>
      </c>
      <c r="BN392" s="3">
        <v>0.0003436260798449</v>
      </c>
      <c r="BO392" s="3">
        <v>0.0003256482652301</v>
      </c>
      <c r="BP392" s="3">
        <v>0.0003058135857685</v>
      </c>
      <c r="BQ392" s="3">
        <v>0.0002928696695105</v>
      </c>
      <c r="BR392" s="3">
        <v>0.0002792170612227</v>
      </c>
      <c r="BS392" s="3">
        <v>0.0002635590443491</v>
      </c>
      <c r="BT392" s="3">
        <v>0.0002520660413028</v>
      </c>
      <c r="BU392" s="3">
        <v>0.0002366519214315</v>
      </c>
      <c r="BV392" s="3">
        <v>0.0002280015298167</v>
      </c>
      <c r="BW392" s="3">
        <v>0.0002205937336424</v>
      </c>
      <c r="BX392" s="3">
        <v>0.0002237832261196</v>
      </c>
      <c r="BY392" s="3">
        <v>0.0002236817240461</v>
      </c>
      <c r="BZ392" s="3">
        <v>0.0002321180576046</v>
      </c>
      <c r="CA392" s="3">
        <v>0.0002362333985978</v>
      </c>
      <c r="CB392" s="3">
        <v>0.0002244256742971</v>
      </c>
      <c r="CC392" s="3">
        <v>0.0002237970906378</v>
      </c>
      <c r="CD392" s="3">
        <v>0.0002136510450049</v>
      </c>
      <c r="CE392" s="3">
        <v>0.000208627824991</v>
      </c>
      <c r="CF392" s="3">
        <v>0.0001990480311553</v>
      </c>
      <c r="CG392" s="3">
        <v>0.000196919306844</v>
      </c>
      <c r="CH392" s="3">
        <v>0.0002028576468512</v>
      </c>
      <c r="CI392" s="3">
        <v>0.0001960635780711</v>
      </c>
      <c r="CJ392" s="3">
        <v>0.0001935690073511</v>
      </c>
      <c r="CK392" s="3">
        <v>0.0001850689946239</v>
      </c>
      <c r="CL392" s="3">
        <v>0.0001857027035596</v>
      </c>
      <c r="CM392" s="3">
        <v>0.0001866622960372</v>
      </c>
      <c r="CN392" s="3">
        <v>0.0001875314458217</v>
      </c>
      <c r="CO392" s="3">
        <v>0.0001884719521557</v>
      </c>
      <c r="CP392" s="3">
        <v>0.0001799332862738</v>
      </c>
      <c r="CQ392" s="3">
        <v>0.0001802751275793</v>
      </c>
      <c r="CR392" s="3">
        <v>0.000171424864945</v>
      </c>
      <c r="CS392" s="3">
        <v>0.0001678040049222</v>
      </c>
      <c r="CT392" s="3">
        <v>0.0001631070494866</v>
      </c>
      <c r="CU392" s="3">
        <v>0.000163982814601</v>
      </c>
      <c r="CV392" s="3">
        <v>0.0001555972577162</v>
      </c>
      <c r="CW392" s="3">
        <v>0.000151789695377</v>
      </c>
      <c r="CX392" s="3">
        <v>0.0001529344293634</v>
      </c>
      <c r="CY392" s="3">
        <v>0.0001542168674698</v>
      </c>
      <c r="CZ392" s="3">
        <v>0.0001563041874868</v>
      </c>
      <c r="DA392" s="3">
        <v>0.0001529112325631</v>
      </c>
      <c r="DB392" s="3">
        <v>0.0001549147968617</v>
      </c>
      <c r="DC392" s="3">
        <v>0.0001572199456323</v>
      </c>
      <c r="DD392" s="3">
        <v>0.0001589531652189</v>
      </c>
      <c r="DE392" s="3">
        <v>0.0001555572839698</v>
      </c>
      <c r="DF392" s="3">
        <v>0.0001523461304082</v>
      </c>
      <c r="DG392" s="3">
        <v>0.000154533150025</v>
      </c>
      <c r="DH392" s="3">
        <v>0.0001567838761299</v>
      </c>
      <c r="DI392" s="3">
        <v>0.0001594019677898</v>
      </c>
      <c r="DJ392" s="3">
        <v>0.0001613908552602</v>
      </c>
      <c r="DK392" s="3">
        <v>0.0001631789510406</v>
      </c>
      <c r="DL392" s="3">
        <v>0.0001758176940658</v>
      </c>
      <c r="DM392" s="3">
        <v>0.0001779093924681</v>
      </c>
      <c r="DN392" s="3">
        <v>0.0001743071291615</v>
      </c>
      <c r="DO392" s="3">
        <v>0.0001700999483834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0.272462433041536</v>
      </c>
      <c r="J83" s="3">
        <v>0.265915132027841</v>
      </c>
      <c r="K83" s="3">
        <v>0.255839981914435</v>
      </c>
      <c r="L83" s="3">
        <v>0.254410245012857</v>
      </c>
      <c r="M83" s="3">
        <v>0.260321587207031</v>
      </c>
      <c r="N83" s="3">
        <v>0.265011801387377</v>
      </c>
      <c r="O83" s="3">
        <v>0.267763723542069</v>
      </c>
      <c r="P83" s="3">
        <v>0.267289898986171</v>
      </c>
      <c r="Q83" s="3">
        <v>0.268381914037378</v>
      </c>
      <c r="R83" s="3">
        <v>0.265289877986283</v>
      </c>
      <c r="S83" s="3">
        <v>0.262927442008458</v>
      </c>
      <c r="T83" s="3">
        <v>0.262973739232402</v>
      </c>
      <c r="U83" s="3">
        <v>0.259886300331739</v>
      </c>
      <c r="V83" s="3">
        <v>0.257501419004753</v>
      </c>
      <c r="W83" s="3">
        <v>0.25840085454841</v>
      </c>
      <c r="X83" s="3">
        <v>0.258469832665567</v>
      </c>
      <c r="Y83" s="3">
        <v>0.252291916142416</v>
      </c>
      <c r="Z83" s="3">
        <v>0.244127322615644</v>
      </c>
      <c r="AA83" s="3">
        <v>0.23856354693551</v>
      </c>
      <c r="AB83" s="3">
        <v>0.234782919318106</v>
      </c>
      <c r="AC83" s="3">
        <v>0.232841997498261</v>
      </c>
      <c r="AD83" s="3">
        <v>0.236344035687875</v>
      </c>
      <c r="AE83" s="3">
        <v>0.248272064507276</v>
      </c>
      <c r="AF83" s="3">
        <v>0.260249269847902</v>
      </c>
      <c r="AG83" s="3">
        <v>0.26411095335103</v>
      </c>
      <c r="AH83" s="3">
        <v>0.261614236117841</v>
      </c>
      <c r="AI83" s="3">
        <v>0.25981359877312</v>
      </c>
      <c r="AJ83" s="3">
        <v>0.253919892511083</v>
      </c>
      <c r="AK83" s="3">
        <v>0.24568463581351</v>
      </c>
      <c r="AL83" s="3">
        <v>0.239708643228995</v>
      </c>
      <c r="AM83" s="3">
        <v>0.243775534884942</v>
      </c>
      <c r="AN83" s="3">
        <v>0.260503215005801</v>
      </c>
      <c r="AO83" s="3">
        <v>0.263046282638831</v>
      </c>
      <c r="AP83" s="3">
        <v>0.250355759901933</v>
      </c>
      <c r="AQ83" s="3">
        <v>0.247119046395534</v>
      </c>
      <c r="AR83" s="3">
        <v>0.251149995997839</v>
      </c>
      <c r="AS83" s="3">
        <v>0.250713167047638</v>
      </c>
      <c r="AT83" s="3">
        <v>0.25742090909504</v>
      </c>
      <c r="AU83" s="3">
        <v>0.263519937550248</v>
      </c>
      <c r="AV83" s="3">
        <v>0.262135761703536</v>
      </c>
      <c r="AW83" s="3">
        <v>0.260366007229335</v>
      </c>
      <c r="AX83" s="3">
        <v>0.258768047584309</v>
      </c>
      <c r="AY83" s="3">
        <v>0.257805269500072</v>
      </c>
      <c r="AZ83" s="3">
        <v>0.257184691362144</v>
      </c>
      <c r="BA83" s="3">
        <v>0.256770651869099</v>
      </c>
      <c r="BB83" s="3">
        <v>0.256292828843386</v>
      </c>
      <c r="BC83" s="3">
        <v>0.255624521317335</v>
      </c>
      <c r="BD83" s="3">
        <v>0.254446836781208</v>
      </c>
      <c r="BE83" s="3">
        <v>0.253444338445253</v>
      </c>
      <c r="BF83" s="3">
        <v>0.25294022227364</v>
      </c>
      <c r="BG83" s="3">
        <v>0.25226596623188</v>
      </c>
      <c r="BH83" s="3">
        <v>0.251713749436116</v>
      </c>
      <c r="BI83" s="3">
        <v>0.251382530702683</v>
      </c>
      <c r="BJ83" s="3">
        <v>0.250536963727912</v>
      </c>
      <c r="BK83" s="3">
        <v>0.249508620017097</v>
      </c>
      <c r="BL83" s="3">
        <v>0.249464320879544</v>
      </c>
      <c r="BM83" s="3">
        <v>0.249645404322802</v>
      </c>
      <c r="BN83" s="3">
        <v>0.249496959997857</v>
      </c>
      <c r="BO83" s="3">
        <v>0.249871602484638</v>
      </c>
      <c r="BP83" s="3">
        <v>0.250091689037675</v>
      </c>
      <c r="BQ83" s="3">
        <v>0.250612518287416</v>
      </c>
      <c r="BR83" s="3">
        <v>0.251626689837735</v>
      </c>
      <c r="BS83" s="3">
        <v>0.251833252344582</v>
      </c>
      <c r="BT83" s="3">
        <v>0.252173801851568</v>
      </c>
      <c r="BU83" s="3">
        <v>0.253356680668767</v>
      </c>
      <c r="BV83" s="3">
        <v>0.253710169473878</v>
      </c>
      <c r="BW83" s="3">
        <v>0.253628626434706</v>
      </c>
      <c r="BX83" s="3">
        <v>0.254057762398423</v>
      </c>
      <c r="BY83" s="3">
        <v>0.254454773747574</v>
      </c>
      <c r="BZ83" s="3">
        <v>0.25525337001776</v>
      </c>
      <c r="CA83" s="3">
        <v>0.255853131789379</v>
      </c>
      <c r="CB83" s="3">
        <v>0.256244372216656</v>
      </c>
      <c r="CC83" s="3">
        <v>0.256791947053522</v>
      </c>
      <c r="CD83" s="3">
        <v>0.256756690933569</v>
      </c>
      <c r="CE83" s="3">
        <v>0.256286814063282</v>
      </c>
      <c r="CF83" s="3">
        <v>0.255604911832961</v>
      </c>
      <c r="CG83" s="3">
        <v>0.255037574935332</v>
      </c>
      <c r="CH83" s="3">
        <v>0.255271308270895</v>
      </c>
      <c r="CI83" s="3">
        <v>0.255214349014881</v>
      </c>
      <c r="CJ83" s="3">
        <v>0.254188486405421</v>
      </c>
      <c r="CK83" s="3">
        <v>0.253400052424189</v>
      </c>
      <c r="CL83" s="3">
        <v>0.253229722113842</v>
      </c>
      <c r="CM83" s="3">
        <v>0.252764059368327</v>
      </c>
      <c r="CN83" s="3">
        <v>0.251681390271439</v>
      </c>
      <c r="CO83" s="3">
        <v>0.251228863818167</v>
      </c>
      <c r="CP83" s="3">
        <v>0.251541845339007</v>
      </c>
      <c r="CQ83" s="3">
        <v>0.251625700425877</v>
      </c>
      <c r="CR83" s="3">
        <v>0.251437769319763</v>
      </c>
      <c r="CS83" s="3">
        <v>0.251106569421667</v>
      </c>
      <c r="CT83" s="3">
        <v>0.250873923211806</v>
      </c>
      <c r="CU83" s="3">
        <v>0.250934410110933</v>
      </c>
      <c r="CV83" s="3">
        <v>0.251145786630074</v>
      </c>
      <c r="CW83" s="3">
        <v>0.251060724713948</v>
      </c>
      <c r="CX83" s="3">
        <v>0.251411513567197</v>
      </c>
      <c r="CY83" s="3">
        <v>0.252103569526817</v>
      </c>
      <c r="CZ83" s="3">
        <v>0.252320641958593</v>
      </c>
      <c r="DA83" s="3">
        <v>0.252771962020452</v>
      </c>
      <c r="DB83" s="3">
        <v>0.2534043228377</v>
      </c>
      <c r="DC83" s="3">
        <v>0.254045207509881</v>
      </c>
      <c r="DD83" s="3">
        <v>0.254314049070242</v>
      </c>
      <c r="DE83" s="3">
        <v>0.254504962243141</v>
      </c>
      <c r="DF83" s="3">
        <v>0.254736891386921</v>
      </c>
      <c r="DG83" s="3">
        <v>0.254386336984456</v>
      </c>
      <c r="DH83" s="3">
        <v>0.254278330200691</v>
      </c>
      <c r="DI83" s="3">
        <v>0.254723487121485</v>
      </c>
      <c r="DJ83" s="3">
        <v>0.255177397717041</v>
      </c>
      <c r="DK83" s="3">
        <v>0.255381245318438</v>
      </c>
      <c r="DL83" s="3">
        <v>0.255283556424244</v>
      </c>
      <c r="DM83" s="3">
        <v>0.254600285341429</v>
      </c>
      <c r="DN83" s="3">
        <v>0.253815660966315</v>
      </c>
      <c r="DO83" s="3">
        <v>0.253569423665632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0.272977737246043</v>
      </c>
      <c r="J108" s="3">
        <v>0.266532562804879</v>
      </c>
      <c r="K108" s="3">
        <v>0.257300905120133</v>
      </c>
      <c r="L108" s="3">
        <v>0.255241698560789</v>
      </c>
      <c r="M108" s="3">
        <v>0.25979357992969</v>
      </c>
      <c r="N108" s="3">
        <v>0.264478047359378</v>
      </c>
      <c r="O108" s="3">
        <v>0.267484922954759</v>
      </c>
      <c r="P108" s="3">
        <v>0.267540903038132</v>
      </c>
      <c r="Q108" s="3">
        <v>0.269470541852329</v>
      </c>
      <c r="R108" s="3">
        <v>0.267055119993188</v>
      </c>
      <c r="S108" s="3">
        <v>0.263624439023109</v>
      </c>
      <c r="T108" s="3">
        <v>0.263185613020779</v>
      </c>
      <c r="U108" s="3">
        <v>0.259826961709481</v>
      </c>
      <c r="V108" s="3">
        <v>0.257342036411946</v>
      </c>
      <c r="W108" s="3">
        <v>0.258674814290596</v>
      </c>
      <c r="X108" s="3">
        <v>0.258671846830478</v>
      </c>
      <c r="Y108" s="3">
        <v>0.252300615133172</v>
      </c>
      <c r="Z108" s="3">
        <v>0.244186030117739</v>
      </c>
      <c r="AA108" s="3">
        <v>0.238338825000773</v>
      </c>
      <c r="AB108" s="3">
        <v>0.234440488381668</v>
      </c>
      <c r="AC108" s="3">
        <v>0.232598401912751</v>
      </c>
      <c r="AD108" s="3">
        <v>0.23611982044008</v>
      </c>
      <c r="AE108" s="3">
        <v>0.248946808328879</v>
      </c>
      <c r="AF108" s="3">
        <v>0.261828251483411</v>
      </c>
      <c r="AG108" s="3">
        <v>0.264923466283795</v>
      </c>
      <c r="AH108" s="3">
        <v>0.261243799965181</v>
      </c>
      <c r="AI108" s="3">
        <v>0.25935853872667</v>
      </c>
      <c r="AJ108" s="3">
        <v>0.253706065454028</v>
      </c>
      <c r="AK108" s="3">
        <v>0.245466658472626</v>
      </c>
      <c r="AL108" s="3">
        <v>0.239509251858087</v>
      </c>
      <c r="AM108" s="3">
        <v>0.244035034533228</v>
      </c>
      <c r="AN108" s="3">
        <v>0.260984108892854</v>
      </c>
      <c r="AO108" s="3">
        <v>0.262875410089987</v>
      </c>
      <c r="AP108" s="3">
        <v>0.250064756541052</v>
      </c>
      <c r="AQ108" s="3">
        <v>0.247492259252969</v>
      </c>
      <c r="AR108" s="3">
        <v>0.251882375670576</v>
      </c>
      <c r="AS108" s="3">
        <v>0.251935521555953</v>
      </c>
      <c r="AT108" s="3">
        <v>0.257956469699226</v>
      </c>
      <c r="AU108" s="3">
        <v>0.263156066528574</v>
      </c>
      <c r="AV108" s="3">
        <v>0.261899603273361</v>
      </c>
      <c r="AW108" s="3">
        <v>0.260286207215952</v>
      </c>
      <c r="AX108" s="3">
        <v>0.258796582574279</v>
      </c>
      <c r="AY108" s="3">
        <v>0.257862320127208</v>
      </c>
      <c r="AZ108" s="3">
        <v>0.257254736530253</v>
      </c>
      <c r="BA108" s="3">
        <v>0.256837715164178</v>
      </c>
      <c r="BB108" s="3">
        <v>0.256332907077297</v>
      </c>
      <c r="BC108" s="3">
        <v>0.255670801979527</v>
      </c>
      <c r="BD108" s="3">
        <v>0.254488555385751</v>
      </c>
      <c r="BE108" s="3">
        <v>0.253474415666456</v>
      </c>
      <c r="BF108" s="3">
        <v>0.252971287541895</v>
      </c>
      <c r="BG108" s="3">
        <v>0.252291436142846</v>
      </c>
      <c r="BH108" s="3">
        <v>0.251720450209945</v>
      </c>
      <c r="BI108" s="3">
        <v>0.251375968957785</v>
      </c>
      <c r="BJ108" s="3">
        <v>0.250541211351273</v>
      </c>
      <c r="BK108" s="3">
        <v>0.249533758388783</v>
      </c>
      <c r="BL108" s="3">
        <v>0.249473686085364</v>
      </c>
      <c r="BM108" s="3">
        <v>0.249631607047517</v>
      </c>
      <c r="BN108" s="3">
        <v>0.249493867704668</v>
      </c>
      <c r="BO108" s="3">
        <v>0.249866879304199</v>
      </c>
      <c r="BP108" s="3">
        <v>0.250092105286576</v>
      </c>
      <c r="BQ108" s="3">
        <v>0.25062556256027</v>
      </c>
      <c r="BR108" s="3">
        <v>0.251631349106919</v>
      </c>
      <c r="BS108" s="3">
        <v>0.251822692897729</v>
      </c>
      <c r="BT108" s="3">
        <v>0.252155863641058</v>
      </c>
      <c r="BU108" s="3">
        <v>0.253348089949612</v>
      </c>
      <c r="BV108" s="3">
        <v>0.253710862572668</v>
      </c>
      <c r="BW108" s="3">
        <v>0.253641223372782</v>
      </c>
      <c r="BX108" s="3">
        <v>0.254073263151548</v>
      </c>
      <c r="BY108" s="3">
        <v>0.254464379413577</v>
      </c>
      <c r="BZ108" s="3">
        <v>0.255266881439435</v>
      </c>
      <c r="CA108" s="3">
        <v>0.255854641619014</v>
      </c>
      <c r="CB108" s="3">
        <v>0.256229198120324</v>
      </c>
      <c r="CC108" s="3">
        <v>0.256798467973798</v>
      </c>
      <c r="CD108" s="3">
        <v>0.256768484783208</v>
      </c>
      <c r="CE108" s="3">
        <v>0.25627578594127</v>
      </c>
      <c r="CF108" s="3">
        <v>0.255578247376028</v>
      </c>
      <c r="CG108" s="3">
        <v>0.255002362037977</v>
      </c>
      <c r="CH108" s="3">
        <v>0.255260633335646</v>
      </c>
      <c r="CI108" s="3">
        <v>0.25519759104992</v>
      </c>
      <c r="CJ108" s="3">
        <v>0.25415196631657</v>
      </c>
      <c r="CK108" s="3">
        <v>0.253380496053471</v>
      </c>
      <c r="CL108" s="3">
        <v>0.253216624853423</v>
      </c>
      <c r="CM108" s="3">
        <v>0.252759365250272</v>
      </c>
      <c r="CN108" s="3">
        <v>0.251697257773067</v>
      </c>
      <c r="CO108" s="3">
        <v>0.251251366299662</v>
      </c>
      <c r="CP108" s="3">
        <v>0.25153939291149</v>
      </c>
      <c r="CQ108" s="3">
        <v>0.251599109278975</v>
      </c>
      <c r="CR108" s="3">
        <v>0.25143680038782</v>
      </c>
      <c r="CS108" s="3">
        <v>0.251110960081747</v>
      </c>
      <c r="CT108" s="3">
        <v>0.250853564874519</v>
      </c>
      <c r="CU108" s="3">
        <v>0.250900783618756</v>
      </c>
      <c r="CV108" s="3">
        <v>0.251108265906805</v>
      </c>
      <c r="CW108" s="3">
        <v>0.251044903047493</v>
      </c>
      <c r="CX108" s="3">
        <v>0.251423482579097</v>
      </c>
      <c r="CY108" s="3">
        <v>0.252124538773519</v>
      </c>
      <c r="CZ108" s="3">
        <v>0.252319612947591</v>
      </c>
      <c r="DA108" s="3">
        <v>0.252751782020989</v>
      </c>
      <c r="DB108" s="3">
        <v>0.253398594339882</v>
      </c>
      <c r="DC108" s="3">
        <v>0.25403616229734</v>
      </c>
      <c r="DD108" s="3">
        <v>0.254303527397698</v>
      </c>
      <c r="DE108" s="3">
        <v>0.254522145999697</v>
      </c>
      <c r="DF108" s="3">
        <v>0.254754863568616</v>
      </c>
      <c r="DG108" s="3">
        <v>0.254389443320845</v>
      </c>
      <c r="DH108" s="3">
        <v>0.254262368825658</v>
      </c>
      <c r="DI108" s="3">
        <v>0.254679900771415</v>
      </c>
      <c r="DJ108" s="3">
        <v>0.255127581028398</v>
      </c>
      <c r="DK108" s="3">
        <v>0.255355616278891</v>
      </c>
      <c r="DL108" s="3">
        <v>0.255281652668815</v>
      </c>
      <c r="DM108" s="3">
        <v>0.254595028113466</v>
      </c>
      <c r="DN108" s="3">
        <v>0.253801734114131</v>
      </c>
      <c r="DO108" s="3">
        <v>0.253569707016554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0.195116462705053</v>
      </c>
      <c r="J133" s="3">
        <v>0.19939988387864</v>
      </c>
      <c r="K133" s="3">
        <v>0.209854725667519</v>
      </c>
      <c r="L133" s="3">
        <v>0.217598767676191</v>
      </c>
      <c r="M133" s="3">
        <v>0.220785429753977</v>
      </c>
      <c r="N133" s="3">
        <v>0.218637995244468</v>
      </c>
      <c r="O133" s="3">
        <v>0.213002287855745</v>
      </c>
      <c r="P133" s="3">
        <v>0.208788684486684</v>
      </c>
      <c r="Q133" s="3">
        <v>0.209318185818124</v>
      </c>
      <c r="R133" s="3">
        <v>0.213359339896246</v>
      </c>
      <c r="S133" s="3">
        <v>0.218072030124627</v>
      </c>
      <c r="T133" s="3">
        <v>0.219079054558018</v>
      </c>
      <c r="U133" s="3">
        <v>0.217651263637052</v>
      </c>
      <c r="V133" s="3">
        <v>0.217922037375675</v>
      </c>
      <c r="W133" s="3">
        <v>0.215504266325757</v>
      </c>
      <c r="X133" s="3">
        <v>0.21353799117401</v>
      </c>
      <c r="Y133" s="3">
        <v>0.212784622254522</v>
      </c>
      <c r="Z133" s="3">
        <v>0.210415832800084</v>
      </c>
      <c r="AA133" s="3">
        <v>0.208385278136289</v>
      </c>
      <c r="AB133" s="3">
        <v>0.208058304731424</v>
      </c>
      <c r="AC133" s="3">
        <v>0.206405915865775</v>
      </c>
      <c r="AD133" s="3">
        <v>0.199754514565165</v>
      </c>
      <c r="AE133" s="3">
        <v>0.191878885535033</v>
      </c>
      <c r="AF133" s="3">
        <v>0.186264597456989</v>
      </c>
      <c r="AG133" s="3">
        <v>0.183540623993337</v>
      </c>
      <c r="AH133" s="3">
        <v>0.18426186088152</v>
      </c>
      <c r="AI133" s="3">
        <v>0.189708706305006</v>
      </c>
      <c r="AJ133" s="3">
        <v>0.200773532625224</v>
      </c>
      <c r="AK133" s="3">
        <v>0.211301789209768</v>
      </c>
      <c r="AL133" s="3">
        <v>0.213915034304977</v>
      </c>
      <c r="AM133" s="3">
        <v>0.21077857876402</v>
      </c>
      <c r="AN133" s="3">
        <v>0.20765442693966</v>
      </c>
      <c r="AO133" s="3">
        <v>0.198893289133939</v>
      </c>
      <c r="AP133" s="3">
        <v>0.192117097624386</v>
      </c>
      <c r="AQ133" s="3">
        <v>0.191113586999773</v>
      </c>
      <c r="AR133" s="3">
        <v>0.195426081876421</v>
      </c>
      <c r="AS133" s="3">
        <v>0.2075968328173</v>
      </c>
      <c r="AT133" s="3">
        <v>0.211787843310595</v>
      </c>
      <c r="AU133" s="3">
        <v>0.201958499379947</v>
      </c>
      <c r="AV133" s="3">
        <v>0.198665598659215</v>
      </c>
      <c r="AW133" s="3">
        <v>0.202992090257226</v>
      </c>
      <c r="AX133" s="3">
        <v>0.203253073040511</v>
      </c>
      <c r="AY133" s="3">
        <v>0.20914681205439</v>
      </c>
      <c r="AZ133" s="3">
        <v>0.214023447268056</v>
      </c>
      <c r="BA133" s="3">
        <v>0.212480080009979</v>
      </c>
      <c r="BB133" s="3">
        <v>0.210704909213799</v>
      </c>
      <c r="BC133" s="3">
        <v>0.209178520475188</v>
      </c>
      <c r="BD133" s="3">
        <v>0.208230448717178</v>
      </c>
      <c r="BE133" s="3">
        <v>0.207640450815402</v>
      </c>
      <c r="BF133" s="3">
        <v>0.207139180644417</v>
      </c>
      <c r="BG133" s="3">
        <v>0.206468047992505</v>
      </c>
      <c r="BH133" s="3">
        <v>0.205711913080813</v>
      </c>
      <c r="BI133" s="3">
        <v>0.204559395671267</v>
      </c>
      <c r="BJ133" s="3">
        <v>0.203523627980214</v>
      </c>
      <c r="BK133" s="3">
        <v>0.203004752982523</v>
      </c>
      <c r="BL133" s="3">
        <v>0.202377932044815</v>
      </c>
      <c r="BM133" s="3">
        <v>0.201670847910838</v>
      </c>
      <c r="BN133" s="3">
        <v>0.201203252926501</v>
      </c>
      <c r="BO133" s="3">
        <v>0.200459868607051</v>
      </c>
      <c r="BP133" s="3">
        <v>0.199524916689165</v>
      </c>
      <c r="BQ133" s="3">
        <v>0.199539003522899</v>
      </c>
      <c r="BR133" s="3">
        <v>0.199729065443437</v>
      </c>
      <c r="BS133" s="3">
        <v>0.199586951916967</v>
      </c>
      <c r="BT133" s="3">
        <v>0.200097771572613</v>
      </c>
      <c r="BU133" s="3">
        <v>0.200455813503475</v>
      </c>
      <c r="BV133" s="3">
        <v>0.200905066377821</v>
      </c>
      <c r="BW133" s="3">
        <v>0.201931057434551</v>
      </c>
      <c r="BX133" s="3">
        <v>0.202304716594477</v>
      </c>
      <c r="BY133" s="3">
        <v>0.202671513571906</v>
      </c>
      <c r="BZ133" s="3">
        <v>0.203746615774744</v>
      </c>
      <c r="CA133" s="3">
        <v>0.204059504372424</v>
      </c>
      <c r="CB133" s="3">
        <v>0.20410998573265</v>
      </c>
      <c r="CC133" s="3">
        <v>0.204633544057264</v>
      </c>
      <c r="CD133" s="3">
        <v>0.205074228477869</v>
      </c>
      <c r="CE133" s="3">
        <v>0.205904374092114</v>
      </c>
      <c r="CF133" s="3">
        <v>0.206515342957593</v>
      </c>
      <c r="CG133" s="3">
        <v>0.206883348059524</v>
      </c>
      <c r="CH133" s="3">
        <v>0.207310604420416</v>
      </c>
      <c r="CI133" s="3">
        <v>0.207087083685359</v>
      </c>
      <c r="CJ133" s="3">
        <v>0.206570806755181</v>
      </c>
      <c r="CK133" s="3">
        <v>0.206045154284313</v>
      </c>
      <c r="CL133" s="3">
        <v>0.205536737787662</v>
      </c>
      <c r="CM133" s="3">
        <v>0.205539516902401</v>
      </c>
      <c r="CN133" s="3">
        <v>0.205325062420917</v>
      </c>
      <c r="CO133" s="3">
        <v>0.204423960767196</v>
      </c>
      <c r="CP133" s="3">
        <v>0.203621575601471</v>
      </c>
      <c r="CQ133" s="3">
        <v>0.203249745229033</v>
      </c>
      <c r="CR133" s="3">
        <v>0.202755465380444</v>
      </c>
      <c r="CS133" s="3">
        <v>0.201844611988567</v>
      </c>
      <c r="CT133" s="3">
        <v>0.201487697037897</v>
      </c>
      <c r="CU133" s="3">
        <v>0.201740694996636</v>
      </c>
      <c r="CV133" s="3">
        <v>0.201736600413017</v>
      </c>
      <c r="CW133" s="3">
        <v>0.201501728036712</v>
      </c>
      <c r="CX133" s="3">
        <v>0.201264316284329</v>
      </c>
      <c r="CY133" s="3">
        <v>0.201061799513538</v>
      </c>
      <c r="CZ133" s="3">
        <v>0.201092987253917</v>
      </c>
      <c r="DA133" s="3">
        <v>0.201375007158655</v>
      </c>
      <c r="DB133" s="3">
        <v>0.201395932714035</v>
      </c>
      <c r="DC133" s="3">
        <v>0.20177644368158</v>
      </c>
      <c r="DD133" s="3">
        <v>0.20243755922957</v>
      </c>
      <c r="DE133" s="3">
        <v>0.202781840038155</v>
      </c>
      <c r="DF133" s="3">
        <v>0.203296321998612</v>
      </c>
      <c r="DG133" s="3">
        <v>0.203889480203176</v>
      </c>
      <c r="DH133" s="3">
        <v>0.204542973634973</v>
      </c>
      <c r="DI133" s="3">
        <v>0.204797148113184</v>
      </c>
      <c r="DJ133" s="3">
        <v>0.20489738892917</v>
      </c>
      <c r="DK133" s="3">
        <v>0.205078313175227</v>
      </c>
      <c r="DL133" s="3">
        <v>0.204845130272859</v>
      </c>
      <c r="DM133" s="3">
        <v>0.204838933205072</v>
      </c>
      <c r="DN133" s="3">
        <v>0.205306842838509</v>
      </c>
      <c r="DO133" s="3">
        <v>0.205696659928569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0.19548849867258</v>
      </c>
      <c r="J158" s="3">
        <v>0.199275510421973</v>
      </c>
      <c r="K158" s="3">
        <v>0.209951871326015</v>
      </c>
      <c r="L158" s="3">
        <v>0.217627245023666</v>
      </c>
      <c r="M158" s="3">
        <v>0.220865876261762</v>
      </c>
      <c r="N158" s="3">
        <v>0.219374452397178</v>
      </c>
      <c r="O158" s="3">
        <v>0.213477734067491</v>
      </c>
      <c r="P158" s="3">
        <v>0.209357671074876</v>
      </c>
      <c r="Q158" s="3">
        <v>0.209580859077151</v>
      </c>
      <c r="R158" s="3">
        <v>0.212771759192004</v>
      </c>
      <c r="S158" s="3">
        <v>0.217311555486708</v>
      </c>
      <c r="T158" s="3">
        <v>0.218706888426176</v>
      </c>
      <c r="U158" s="3">
        <v>0.21771337058896</v>
      </c>
      <c r="V158" s="3">
        <v>0.218688423098253</v>
      </c>
      <c r="W158" s="3">
        <v>0.216887849368408</v>
      </c>
      <c r="X158" s="3">
        <v>0.214072133402793</v>
      </c>
      <c r="Y158" s="3">
        <v>0.212968928532706</v>
      </c>
      <c r="Z158" s="3">
        <v>0.210421210882593</v>
      </c>
      <c r="AA158" s="3">
        <v>0.208295104167126</v>
      </c>
      <c r="AB158" s="3">
        <v>0.208351815687785</v>
      </c>
      <c r="AC158" s="3">
        <v>0.206569888652582</v>
      </c>
      <c r="AD158" s="3">
        <v>0.199692386712554</v>
      </c>
      <c r="AE158" s="3">
        <v>0.191870262216428</v>
      </c>
      <c r="AF158" s="3">
        <v>0.185938701786767</v>
      </c>
      <c r="AG158" s="3">
        <v>0.18315901056785</v>
      </c>
      <c r="AH158" s="3">
        <v>0.184217904765726</v>
      </c>
      <c r="AI158" s="3">
        <v>0.18984238698709</v>
      </c>
      <c r="AJ158" s="3">
        <v>0.201553081780623</v>
      </c>
      <c r="AK158" s="3">
        <v>0.212649659666799</v>
      </c>
      <c r="AL158" s="3">
        <v>0.214527764894598</v>
      </c>
      <c r="AM158" s="3">
        <v>0.210448670886953</v>
      </c>
      <c r="AN158" s="3">
        <v>0.207270374057591</v>
      </c>
      <c r="AO158" s="3">
        <v>0.198631119565532</v>
      </c>
      <c r="AP158" s="3">
        <v>0.191918857155677</v>
      </c>
      <c r="AQ158" s="3">
        <v>0.190926425008382</v>
      </c>
      <c r="AR158" s="3">
        <v>0.195502269388561</v>
      </c>
      <c r="AS158" s="3">
        <v>0.207855038884209</v>
      </c>
      <c r="AT158" s="3">
        <v>0.211636545129768</v>
      </c>
      <c r="AU158" s="3">
        <v>0.201980813141088</v>
      </c>
      <c r="AV158" s="3">
        <v>0.199311140193207</v>
      </c>
      <c r="AW158" s="3">
        <v>0.203769286483164</v>
      </c>
      <c r="AX158" s="3">
        <v>0.204304975718284</v>
      </c>
      <c r="AY158" s="3">
        <v>0.209554973014303</v>
      </c>
      <c r="AZ158" s="3">
        <v>0.213684019464636</v>
      </c>
      <c r="BA158" s="3">
        <v>0.212274958694668</v>
      </c>
      <c r="BB158" s="3">
        <v>0.21064692090735</v>
      </c>
      <c r="BC158" s="3">
        <v>0.209220828553792</v>
      </c>
      <c r="BD158" s="3">
        <v>0.208293237017089</v>
      </c>
      <c r="BE158" s="3">
        <v>0.207712150179799</v>
      </c>
      <c r="BF158" s="3">
        <v>0.207208824817513</v>
      </c>
      <c r="BG158" s="3">
        <v>0.206513967638865</v>
      </c>
      <c r="BH158" s="3">
        <v>0.205760962850536</v>
      </c>
      <c r="BI158" s="3">
        <v>0.204603865118224</v>
      </c>
      <c r="BJ158" s="3">
        <v>0.203558925429447</v>
      </c>
      <c r="BK158" s="3">
        <v>0.203037092287478</v>
      </c>
      <c r="BL158" s="3">
        <v>0.202400293226081</v>
      </c>
      <c r="BM158" s="3">
        <v>0.201681156041757</v>
      </c>
      <c r="BN158" s="3">
        <v>0.201205743849616</v>
      </c>
      <c r="BO158" s="3">
        <v>0.200467161994452</v>
      </c>
      <c r="BP158" s="3">
        <v>0.199549205864321</v>
      </c>
      <c r="BQ158" s="3">
        <v>0.199548996688791</v>
      </c>
      <c r="BR158" s="3">
        <v>0.199719320553319</v>
      </c>
      <c r="BS158" s="3">
        <v>0.199589509334709</v>
      </c>
      <c r="BT158" s="3">
        <v>0.200100778072288</v>
      </c>
      <c r="BU158" s="3">
        <v>0.200462323557935</v>
      </c>
      <c r="BV158" s="3">
        <v>0.200918574098072</v>
      </c>
      <c r="BW158" s="3">
        <v>0.201936294668791</v>
      </c>
      <c r="BX158" s="3">
        <v>0.202297088911611</v>
      </c>
      <c r="BY158" s="3">
        <v>0.202660725754539</v>
      </c>
      <c r="BZ158" s="3">
        <v>0.203747094983116</v>
      </c>
      <c r="CA158" s="3">
        <v>0.204066402058449</v>
      </c>
      <c r="CB158" s="3">
        <v>0.204128149359936</v>
      </c>
      <c r="CC158" s="3">
        <v>0.204656240787958</v>
      </c>
      <c r="CD158" s="3">
        <v>0.205087149105723</v>
      </c>
      <c r="CE158" s="3">
        <v>0.205918076746128</v>
      </c>
      <c r="CF158" s="3">
        <v>0.206521946231574</v>
      </c>
      <c r="CG158" s="3">
        <v>0.206878058157699</v>
      </c>
      <c r="CH158" s="3">
        <v>0.207321895235441</v>
      </c>
      <c r="CI158" s="3">
        <v>0.207094643473927</v>
      </c>
      <c r="CJ158" s="3">
        <v>0.206560267109583</v>
      </c>
      <c r="CK158" s="3">
        <v>0.206025156483273</v>
      </c>
      <c r="CL158" s="3">
        <v>0.2055069781463</v>
      </c>
      <c r="CM158" s="3">
        <v>0.205530139696454</v>
      </c>
      <c r="CN158" s="3">
        <v>0.205311570859455</v>
      </c>
      <c r="CO158" s="3">
        <v>0.204395658379889</v>
      </c>
      <c r="CP158" s="3">
        <v>0.203608498409718</v>
      </c>
      <c r="CQ158" s="3">
        <v>0.203247365843407</v>
      </c>
      <c r="CR158" s="3">
        <v>0.202763409292138</v>
      </c>
      <c r="CS158" s="3">
        <v>0.201861781910904</v>
      </c>
      <c r="CT158" s="3">
        <v>0.201508141628929</v>
      </c>
      <c r="CU158" s="3">
        <v>0.201743159272807</v>
      </c>
      <c r="CV158" s="3">
        <v>0.20171861359597</v>
      </c>
      <c r="CW158" s="3">
        <v>0.201503125631706</v>
      </c>
      <c r="CX158" s="3">
        <v>0.201266083228464</v>
      </c>
      <c r="CY158" s="3">
        <v>0.201041879684594</v>
      </c>
      <c r="CZ158" s="3">
        <v>0.201065098898602</v>
      </c>
      <c r="DA158" s="3">
        <v>0.201352132163817</v>
      </c>
      <c r="DB158" s="3">
        <v>0.201394873108663</v>
      </c>
      <c r="DC158" s="3">
        <v>0.201792672509624</v>
      </c>
      <c r="DD158" s="3">
        <v>0.202460179751432</v>
      </c>
      <c r="DE158" s="3">
        <v>0.202786318045842</v>
      </c>
      <c r="DF158" s="3">
        <v>0.203282068049779</v>
      </c>
      <c r="DG158" s="3">
        <v>0.20388984738157</v>
      </c>
      <c r="DH158" s="3">
        <v>0.204544413534914</v>
      </c>
      <c r="DI158" s="3">
        <v>0.204799315855361</v>
      </c>
      <c r="DJ158" s="3">
        <v>0.20492134135339</v>
      </c>
      <c r="DK158" s="3">
        <v>0.205098530334165</v>
      </c>
      <c r="DL158" s="3">
        <v>0.204846349729897</v>
      </c>
      <c r="DM158" s="3">
        <v>0.204820021059291</v>
      </c>
      <c r="DN158" s="3">
        <v>0.205269120817836</v>
      </c>
      <c r="DO158" s="3">
        <v>0.205658804000396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0.08719400225401711</v>
      </c>
      <c r="J183" s="3">
        <v>0.0888057180552919</v>
      </c>
      <c r="K183" s="3">
        <v>0.0905959686952376</v>
      </c>
      <c r="L183" s="3">
        <v>0.09155602789177331</v>
      </c>
      <c r="M183" s="3">
        <v>0.0930083467189729</v>
      </c>
      <c r="N183" s="3">
        <v>0.095085209999988</v>
      </c>
      <c r="O183" s="3">
        <v>0.0960789248487452</v>
      </c>
      <c r="P183" s="3">
        <v>0.09656769607483121</v>
      </c>
      <c r="Q183" s="3">
        <v>0.0988436158143573</v>
      </c>
      <c r="R183" s="3">
        <v>0.101054377205936</v>
      </c>
      <c r="S183" s="3">
        <v>0.102301305316798</v>
      </c>
      <c r="T183" s="3">
        <v>0.106145396427482</v>
      </c>
      <c r="U183" s="3">
        <v>0.112210466188355</v>
      </c>
      <c r="V183" s="3">
        <v>0.115653767892668</v>
      </c>
      <c r="W183" s="3">
        <v>0.116415447431692</v>
      </c>
      <c r="X183" s="3">
        <v>0.115684791779454</v>
      </c>
      <c r="Y183" s="3">
        <v>0.114143526847248</v>
      </c>
      <c r="Z183" s="3">
        <v>0.114015996274104</v>
      </c>
      <c r="AA183" s="3">
        <v>0.11498336070542</v>
      </c>
      <c r="AB183" s="3">
        <v>0.117049132057627</v>
      </c>
      <c r="AC183" s="3">
        <v>0.119707485008867</v>
      </c>
      <c r="AD183" s="3">
        <v>0.119523515542406</v>
      </c>
      <c r="AE183" s="3">
        <v>0.11794797260356</v>
      </c>
      <c r="AF183" s="3">
        <v>0.117176242503631</v>
      </c>
      <c r="AG183" s="3">
        <v>0.114581390570224</v>
      </c>
      <c r="AH183" s="3">
        <v>0.112155611687885</v>
      </c>
      <c r="AI183" s="3">
        <v>0.110200921110784</v>
      </c>
      <c r="AJ183" s="3">
        <v>0.106614180369868</v>
      </c>
      <c r="AK183" s="3">
        <v>0.102455627889306</v>
      </c>
      <c r="AL183" s="3">
        <v>0.09921629028679591</v>
      </c>
      <c r="AM183" s="3">
        <v>0.09649700517622919</v>
      </c>
      <c r="AN183" s="3">
        <v>0.0928866005004518</v>
      </c>
      <c r="AO183" s="3">
        <v>0.0972636740738502</v>
      </c>
      <c r="AP183" s="3">
        <v>0.101110809212524</v>
      </c>
      <c r="AQ183" s="3">
        <v>0.0980695546526168</v>
      </c>
      <c r="AR183" s="3">
        <v>0.0968428603109522</v>
      </c>
      <c r="AS183" s="3">
        <v>0.0980835784928079</v>
      </c>
      <c r="AT183" s="3">
        <v>0.102054373117601</v>
      </c>
      <c r="AU183" s="3">
        <v>0.105289984114001</v>
      </c>
      <c r="AV183" s="3">
        <v>0.104951875179683</v>
      </c>
      <c r="AW183" s="3">
        <v>0.102354261174756</v>
      </c>
      <c r="AX183" s="3">
        <v>0.100633309619005</v>
      </c>
      <c r="AY183" s="3">
        <v>0.0984326793224838</v>
      </c>
      <c r="AZ183" s="3">
        <v>0.0971292813502299</v>
      </c>
      <c r="BA183" s="3">
        <v>0.0969468613754922</v>
      </c>
      <c r="BB183" s="3">
        <v>0.09944005789741241</v>
      </c>
      <c r="BC183" s="3">
        <v>0.106415064804564</v>
      </c>
      <c r="BD183" s="3">
        <v>0.108737419627808</v>
      </c>
      <c r="BE183" s="3">
        <v>0.104255695157707</v>
      </c>
      <c r="BF183" s="3">
        <v>0.103945932767668</v>
      </c>
      <c r="BG183" s="3">
        <v>0.107275644280173</v>
      </c>
      <c r="BH183" s="3">
        <v>0.107795457112737</v>
      </c>
      <c r="BI183" s="3">
        <v>0.111020997757718</v>
      </c>
      <c r="BJ183" s="3">
        <v>0.113237601834528</v>
      </c>
      <c r="BK183" s="3">
        <v>0.111734038395707</v>
      </c>
      <c r="BL183" s="3">
        <v>0.110200462256598</v>
      </c>
      <c r="BM183" s="3">
        <v>0.108883242399951</v>
      </c>
      <c r="BN183" s="3">
        <v>0.107915586202923</v>
      </c>
      <c r="BO183" s="3">
        <v>0.107088545655013</v>
      </c>
      <c r="BP183" s="3">
        <v>0.106294460748373</v>
      </c>
      <c r="BQ183" s="3">
        <v>0.105464220821368</v>
      </c>
      <c r="BR183" s="3">
        <v>0.104583945922415</v>
      </c>
      <c r="BS183" s="3">
        <v>0.103509011143794</v>
      </c>
      <c r="BT183" s="3">
        <v>0.102583600534458</v>
      </c>
      <c r="BU183" s="3">
        <v>0.101942443279287</v>
      </c>
      <c r="BV183" s="3">
        <v>0.101256811287348</v>
      </c>
      <c r="BW183" s="3">
        <v>0.100651529101309</v>
      </c>
      <c r="BX183" s="3">
        <v>0.10026932551698</v>
      </c>
      <c r="BY183" s="3">
        <v>0.09983988086409851</v>
      </c>
      <c r="BZ183" s="3">
        <v>0.0994666398241591</v>
      </c>
      <c r="CA183" s="3">
        <v>0.09964405736862569</v>
      </c>
      <c r="CB183" s="3">
        <v>0.0999779250491286</v>
      </c>
      <c r="CC183" s="3">
        <v>0.10025418002229</v>
      </c>
      <c r="CD183" s="3">
        <v>0.100862766849035</v>
      </c>
      <c r="CE183" s="3">
        <v>0.101370959945259</v>
      </c>
      <c r="CF183" s="3">
        <v>0.101970692268823</v>
      </c>
      <c r="CG183" s="3">
        <v>0.102833952853226</v>
      </c>
      <c r="CH183" s="3">
        <v>0.103295823026096</v>
      </c>
      <c r="CI183" s="3">
        <v>0.103771073396219</v>
      </c>
      <c r="CJ183" s="3">
        <v>0.104631661352442</v>
      </c>
      <c r="CK183" s="3">
        <v>0.105109502255895</v>
      </c>
      <c r="CL183" s="3">
        <v>0.105455145844799</v>
      </c>
      <c r="CM183" s="3">
        <v>0.106018883941204</v>
      </c>
      <c r="CN183" s="3">
        <v>0.106455920645558</v>
      </c>
      <c r="CO183" s="3">
        <v>0.106973075365562</v>
      </c>
      <c r="CP183" s="3">
        <v>0.107263642316974</v>
      </c>
      <c r="CQ183" s="3">
        <v>0.107327958651415</v>
      </c>
      <c r="CR183" s="3">
        <v>0.107321845165368</v>
      </c>
      <c r="CS183" s="3">
        <v>0.106955643348791</v>
      </c>
      <c r="CT183" s="3">
        <v>0.106455129081859</v>
      </c>
      <c r="CU183" s="3">
        <v>0.105877270431522</v>
      </c>
      <c r="CV183" s="3">
        <v>0.105245345288981</v>
      </c>
      <c r="CW183" s="3">
        <v>0.104903125629994</v>
      </c>
      <c r="CX183" s="3">
        <v>0.104449434388797</v>
      </c>
      <c r="CY183" s="3">
        <v>0.103622043944358</v>
      </c>
      <c r="CZ183" s="3">
        <v>0.102925679124481</v>
      </c>
      <c r="DA183" s="3">
        <v>0.102558454993403</v>
      </c>
      <c r="DB183" s="3">
        <v>0.102162274153635</v>
      </c>
      <c r="DC183" s="3">
        <v>0.101590300951054</v>
      </c>
      <c r="DD183" s="3">
        <v>0.101336753892418</v>
      </c>
      <c r="DE183" s="3">
        <v>0.101396931566782</v>
      </c>
      <c r="DF183" s="3">
        <v>0.101359787118962</v>
      </c>
      <c r="DG183" s="3">
        <v>0.101267137939686</v>
      </c>
      <c r="DH183" s="3">
        <v>0.101206452944508</v>
      </c>
      <c r="DI183" s="3">
        <v>0.101232584537083</v>
      </c>
      <c r="DJ183" s="3">
        <v>0.101477546945414</v>
      </c>
      <c r="DK183" s="3">
        <v>0.101878553184477</v>
      </c>
      <c r="DL183" s="3">
        <v>0.102159516832056</v>
      </c>
      <c r="DM183" s="3">
        <v>0.10266978077662</v>
      </c>
      <c r="DN183" s="3">
        <v>0.103325691552704</v>
      </c>
      <c r="DO183" s="3">
        <v>0.103738647047897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0.0870927158410463</v>
      </c>
      <c r="J208" s="3">
        <v>0.0886685312370489</v>
      </c>
      <c r="K208" s="3">
        <v>0.0906364322987299</v>
      </c>
      <c r="L208" s="3">
        <v>0.09163188071142921</v>
      </c>
      <c r="M208" s="3">
        <v>0.0931510232380638</v>
      </c>
      <c r="N208" s="3">
        <v>0.0954535940646572</v>
      </c>
      <c r="O208" s="3">
        <v>0.0962074123493928</v>
      </c>
      <c r="P208" s="3">
        <v>0.09675771302896739</v>
      </c>
      <c r="Q208" s="3">
        <v>0.0992225814071821</v>
      </c>
      <c r="R208" s="3">
        <v>0.101819108569022</v>
      </c>
      <c r="S208" s="3">
        <v>0.103357514325869</v>
      </c>
      <c r="T208" s="3">
        <v>0.106897455068033</v>
      </c>
      <c r="U208" s="3">
        <v>0.113061901259035</v>
      </c>
      <c r="V208" s="3">
        <v>0.116572677455869</v>
      </c>
      <c r="W208" s="3">
        <v>0.117177152227464</v>
      </c>
      <c r="X208" s="3">
        <v>0.116544420975036</v>
      </c>
      <c r="Y208" s="3">
        <v>0.114800021208533</v>
      </c>
      <c r="Z208" s="3">
        <v>0.114763329793738</v>
      </c>
      <c r="AA208" s="3">
        <v>0.115792042855105</v>
      </c>
      <c r="AB208" s="3">
        <v>0.117545956223142</v>
      </c>
      <c r="AC208" s="3">
        <v>0.120047053433564</v>
      </c>
      <c r="AD208" s="3">
        <v>0.119944609870495</v>
      </c>
      <c r="AE208" s="3">
        <v>0.1185576568149</v>
      </c>
      <c r="AF208" s="3">
        <v>0.118132932294723</v>
      </c>
      <c r="AG208" s="3">
        <v>0.115801708780832</v>
      </c>
      <c r="AH208" s="3">
        <v>0.112863349086545</v>
      </c>
      <c r="AI208" s="3">
        <v>0.110596557292239</v>
      </c>
      <c r="AJ208" s="3">
        <v>0.106829381537504</v>
      </c>
      <c r="AK208" s="3">
        <v>0.102662923192776</v>
      </c>
      <c r="AL208" s="3">
        <v>0.0996556898586337</v>
      </c>
      <c r="AM208" s="3">
        <v>0.0967525259272355</v>
      </c>
      <c r="AN208" s="3">
        <v>0.0929174007022413</v>
      </c>
      <c r="AO208" s="3">
        <v>0.09837681173731749</v>
      </c>
      <c r="AP208" s="3">
        <v>0.102801072128351</v>
      </c>
      <c r="AQ208" s="3">
        <v>0.09937474947714001</v>
      </c>
      <c r="AR208" s="3">
        <v>0.0978005887144465</v>
      </c>
      <c r="AS208" s="3">
        <v>0.09857302174553639</v>
      </c>
      <c r="AT208" s="3">
        <v>0.102465851764218</v>
      </c>
      <c r="AU208" s="3">
        <v>0.105755081767838</v>
      </c>
      <c r="AV208" s="3">
        <v>0.104876295085413</v>
      </c>
      <c r="AW208" s="3">
        <v>0.101767394360691</v>
      </c>
      <c r="AX208" s="3">
        <v>0.100147105976852</v>
      </c>
      <c r="AY208" s="3">
        <v>0.0981785534021385</v>
      </c>
      <c r="AZ208" s="3">
        <v>0.09703349984608881</v>
      </c>
      <c r="BA208" s="3">
        <v>0.0969671107789527</v>
      </c>
      <c r="BB208" s="3">
        <v>0.0997066330785102</v>
      </c>
      <c r="BC208" s="3">
        <v>0.106849566772667</v>
      </c>
      <c r="BD208" s="3">
        <v>0.1090126113034</v>
      </c>
      <c r="BE208" s="3">
        <v>0.10458095141299</v>
      </c>
      <c r="BF208" s="3">
        <v>0.104493203516187</v>
      </c>
      <c r="BG208" s="3">
        <v>0.107808735495419</v>
      </c>
      <c r="BH208" s="3">
        <v>0.108412807867048</v>
      </c>
      <c r="BI208" s="3">
        <v>0.111241771042508</v>
      </c>
      <c r="BJ208" s="3">
        <v>0.113050949736414</v>
      </c>
      <c r="BK208" s="3">
        <v>0.111651146788415</v>
      </c>
      <c r="BL208" s="3">
        <v>0.11021225264995</v>
      </c>
      <c r="BM208" s="3">
        <v>0.108949544862183</v>
      </c>
      <c r="BN208" s="3">
        <v>0.107989126024507</v>
      </c>
      <c r="BO208" s="3">
        <v>0.107161733882808</v>
      </c>
      <c r="BP208" s="3">
        <v>0.106359385551747</v>
      </c>
      <c r="BQ208" s="3">
        <v>0.105509327467784</v>
      </c>
      <c r="BR208" s="3">
        <v>0.104625638318818</v>
      </c>
      <c r="BS208" s="3">
        <v>0.10354332868636</v>
      </c>
      <c r="BT208" s="3">
        <v>0.102606995606791</v>
      </c>
      <c r="BU208" s="3">
        <v>0.10196019257534</v>
      </c>
      <c r="BV208" s="3">
        <v>0.10126805382419</v>
      </c>
      <c r="BW208" s="3">
        <v>0.10065410074971</v>
      </c>
      <c r="BX208" s="3">
        <v>0.100264587204321</v>
      </c>
      <c r="BY208" s="3">
        <v>0.0998368130463769</v>
      </c>
      <c r="BZ208" s="3">
        <v>0.09947074989622549</v>
      </c>
      <c r="CA208" s="3">
        <v>0.0996393726681802</v>
      </c>
      <c r="CB208" s="3">
        <v>0.099963402688826</v>
      </c>
      <c r="CC208" s="3">
        <v>0.10024514284645</v>
      </c>
      <c r="CD208" s="3">
        <v>0.100852054631207</v>
      </c>
      <c r="CE208" s="3">
        <v>0.101361045956137</v>
      </c>
      <c r="CF208" s="3">
        <v>0.101964720752548</v>
      </c>
      <c r="CG208" s="3">
        <v>0.102824472700912</v>
      </c>
      <c r="CH208" s="3">
        <v>0.10328189847033</v>
      </c>
      <c r="CI208" s="3">
        <v>0.103757160992551</v>
      </c>
      <c r="CJ208" s="3">
        <v>0.10462366183386</v>
      </c>
      <c r="CK208" s="3">
        <v>0.105104633799014</v>
      </c>
      <c r="CL208" s="3">
        <v>0.10545463482264</v>
      </c>
      <c r="CM208" s="3">
        <v>0.106017204454315</v>
      </c>
      <c r="CN208" s="3">
        <v>0.106445982458813</v>
      </c>
      <c r="CO208" s="3">
        <v>0.106961863353581</v>
      </c>
      <c r="CP208" s="3">
        <v>0.107244716707178</v>
      </c>
      <c r="CQ208" s="3">
        <v>0.107297094202101</v>
      </c>
      <c r="CR208" s="3">
        <v>0.107295733168961</v>
      </c>
      <c r="CS208" s="3">
        <v>0.106925936884786</v>
      </c>
      <c r="CT208" s="3">
        <v>0.106413150724532</v>
      </c>
      <c r="CU208" s="3">
        <v>0.105827625904547</v>
      </c>
      <c r="CV208" s="3">
        <v>0.105192559483498</v>
      </c>
      <c r="CW208" s="3">
        <v>0.104864884585829</v>
      </c>
      <c r="CX208" s="3">
        <v>0.104410542958205</v>
      </c>
      <c r="CY208" s="3">
        <v>0.103576757688764</v>
      </c>
      <c r="CZ208" s="3">
        <v>0.102890886178193</v>
      </c>
      <c r="DA208" s="3">
        <v>0.102528363976821</v>
      </c>
      <c r="DB208" s="3">
        <v>0.102133479057094</v>
      </c>
      <c r="DC208" s="3">
        <v>0.101563687418306</v>
      </c>
      <c r="DD208" s="3">
        <v>0.101308662215603</v>
      </c>
      <c r="DE208" s="3">
        <v>0.101355057128336</v>
      </c>
      <c r="DF208" s="3">
        <v>0.101305255228131</v>
      </c>
      <c r="DG208" s="3">
        <v>0.101223775464771</v>
      </c>
      <c r="DH208" s="3">
        <v>0.10116415219288</v>
      </c>
      <c r="DI208" s="3">
        <v>0.10118098664066</v>
      </c>
      <c r="DJ208" s="3">
        <v>0.101425107385679</v>
      </c>
      <c r="DK208" s="3">
        <v>0.101829204073778</v>
      </c>
      <c r="DL208" s="3">
        <v>0.102120162357454</v>
      </c>
      <c r="DM208" s="3">
        <v>0.102639407525821</v>
      </c>
      <c r="DN208" s="3">
        <v>0.10329832845577</v>
      </c>
      <c r="DO208" s="3">
        <v>0.103700811610964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0.111257763975155</v>
      </c>
      <c r="J233" s="3">
        <v>0.106534822119465</v>
      </c>
      <c r="K233" s="3">
        <v>0.103708381424447</v>
      </c>
      <c r="L233" s="3">
        <v>0.100551968921515</v>
      </c>
      <c r="M233" s="3">
        <v>0.0963430433043114</v>
      </c>
      <c r="N233" s="3">
        <v>0.09233663939945939</v>
      </c>
      <c r="O233" s="3">
        <v>0.0891473436664728</v>
      </c>
      <c r="P233" s="3">
        <v>0.0870190527418802</v>
      </c>
      <c r="Q233" s="3">
        <v>0.0859195696039813</v>
      </c>
      <c r="R233" s="3">
        <v>0.08616759247312671</v>
      </c>
      <c r="S233" s="3">
        <v>0.0867641490280566</v>
      </c>
      <c r="T233" s="3">
        <v>0.0877153964195365</v>
      </c>
      <c r="U233" s="3">
        <v>0.08940789583268891</v>
      </c>
      <c r="V233" s="3">
        <v>0.0910595133881673</v>
      </c>
      <c r="W233" s="3">
        <v>0.093075268354759</v>
      </c>
      <c r="X233" s="3">
        <v>0.0954616698144425</v>
      </c>
      <c r="Y233" s="3">
        <v>0.0969298659294511</v>
      </c>
      <c r="Z233" s="3">
        <v>0.09765419019900649</v>
      </c>
      <c r="AA233" s="3">
        <v>0.100157871077499</v>
      </c>
      <c r="AB233" s="3">
        <v>0.102724504346678</v>
      </c>
      <c r="AC233" s="3">
        <v>0.103205130358003</v>
      </c>
      <c r="AD233" s="3">
        <v>0.106155746430574</v>
      </c>
      <c r="AE233" s="3">
        <v>0.112157675680315</v>
      </c>
      <c r="AF233" s="3">
        <v>0.115480031594625</v>
      </c>
      <c r="AG233" s="3">
        <v>0.116171034342007</v>
      </c>
      <c r="AH233" s="3">
        <v>0.115402589189527</v>
      </c>
      <c r="AI233" s="3">
        <v>0.113905431222421</v>
      </c>
      <c r="AJ233" s="3">
        <v>0.113875162592392</v>
      </c>
      <c r="AK233" s="3">
        <v>0.114876506580485</v>
      </c>
      <c r="AL233" s="3">
        <v>0.11692683142768</v>
      </c>
      <c r="AM233" s="3">
        <v>0.119618473772049</v>
      </c>
      <c r="AN233" s="3">
        <v>0.119464312438632</v>
      </c>
      <c r="AO233" s="3">
        <v>0.114321074818641</v>
      </c>
      <c r="AP233" s="3">
        <v>0.112158351803865</v>
      </c>
      <c r="AQ233" s="3">
        <v>0.1126854257359</v>
      </c>
      <c r="AR233" s="3">
        <v>0.113114900231425</v>
      </c>
      <c r="AS233" s="3">
        <v>0.113434250435224</v>
      </c>
      <c r="AT233" s="3">
        <v>0.111629758322033</v>
      </c>
      <c r="AU233" s="3">
        <v>0.108712401307457</v>
      </c>
      <c r="AV233" s="3">
        <v>0.106102435484296</v>
      </c>
      <c r="AW233" s="3">
        <v>0.103423577026093</v>
      </c>
      <c r="AX233" s="3">
        <v>0.09925026058445301</v>
      </c>
      <c r="AY233" s="3">
        <v>0.09519500672679471</v>
      </c>
      <c r="AZ233" s="3">
        <v>0.09328129930352561</v>
      </c>
      <c r="BA233" s="3">
        <v>0.09323594150489981</v>
      </c>
      <c r="BB233" s="3">
        <v>0.0944003835756958</v>
      </c>
      <c r="BC233" s="3">
        <v>0.0970287894312744</v>
      </c>
      <c r="BD233" s="3">
        <v>0.101523523900079</v>
      </c>
      <c r="BE233" s="3">
        <v>0.104896730528052</v>
      </c>
      <c r="BF233" s="3">
        <v>0.104558812916968</v>
      </c>
      <c r="BG233" s="3">
        <v>0.101950414269055</v>
      </c>
      <c r="BH233" s="3">
        <v>0.100224274146909</v>
      </c>
      <c r="BI233" s="3">
        <v>0.0980162171076928</v>
      </c>
      <c r="BJ233" s="3">
        <v>0.09671085077809061</v>
      </c>
      <c r="BK233" s="3">
        <v>0.0965323966271098</v>
      </c>
      <c r="BL233" s="3">
        <v>0.0990440201554844</v>
      </c>
      <c r="BM233" s="3">
        <v>0.106060664094289</v>
      </c>
      <c r="BN233" s="3">
        <v>0.108397518975081</v>
      </c>
      <c r="BO233" s="3">
        <v>0.103890982164619</v>
      </c>
      <c r="BP233" s="3">
        <v>0.103581642468589</v>
      </c>
      <c r="BQ233" s="3">
        <v>0.106933299367384</v>
      </c>
      <c r="BR233" s="3">
        <v>0.10745722002384</v>
      </c>
      <c r="BS233" s="3">
        <v>0.110704495856326</v>
      </c>
      <c r="BT233" s="3">
        <v>0.112935215937148</v>
      </c>
      <c r="BU233" s="3">
        <v>0.111419827788151</v>
      </c>
      <c r="BV233" s="3">
        <v>0.109874234954279</v>
      </c>
      <c r="BW233" s="3">
        <v>0.108546292365022</v>
      </c>
      <c r="BX233" s="3">
        <v>0.107570366500512</v>
      </c>
      <c r="BY233" s="3">
        <v>0.106736190998253</v>
      </c>
      <c r="BZ233" s="3">
        <v>0.105934965072339</v>
      </c>
      <c r="CA233" s="3">
        <v>0.105097373051822</v>
      </c>
      <c r="CB233" s="3">
        <v>0.104210031513776</v>
      </c>
      <c r="CC233" s="3">
        <v>0.103126505931233</v>
      </c>
      <c r="CD233" s="3">
        <v>0.102193618130432</v>
      </c>
      <c r="CE233" s="3">
        <v>0.101547785282847</v>
      </c>
      <c r="CF233" s="3">
        <v>0.100857448252725</v>
      </c>
      <c r="CG233" s="3">
        <v>0.100248330219718</v>
      </c>
      <c r="CH233" s="3">
        <v>0.09986437008630721</v>
      </c>
      <c r="CI233" s="3">
        <v>0.0994327574647436</v>
      </c>
      <c r="CJ233" s="3">
        <v>0.0990578979819501</v>
      </c>
      <c r="CK233" s="3">
        <v>0.09923859937214551</v>
      </c>
      <c r="CL233" s="3">
        <v>0.09957716456274091</v>
      </c>
      <c r="CM233" s="3">
        <v>0.0998569100452576</v>
      </c>
      <c r="CN233" s="3">
        <v>0.100471432926263</v>
      </c>
      <c r="CO233" s="3">
        <v>0.100984567455045</v>
      </c>
      <c r="CP233" s="3">
        <v>0.101590093402457</v>
      </c>
      <c r="CQ233" s="3">
        <v>0.102461123091218</v>
      </c>
      <c r="CR233" s="3">
        <v>0.102926553424409</v>
      </c>
      <c r="CS233" s="3">
        <v>0.103405460076573</v>
      </c>
      <c r="CT233" s="3">
        <v>0.104273100572944</v>
      </c>
      <c r="CU233" s="3">
        <v>0.104753895622063</v>
      </c>
      <c r="CV233" s="3">
        <v>0.105101067366228</v>
      </c>
      <c r="CW233" s="3">
        <v>0.105668626524346</v>
      </c>
      <c r="CX233" s="3">
        <v>0.106108283042734</v>
      </c>
      <c r="CY233" s="3">
        <v>0.106628690422433</v>
      </c>
      <c r="CZ233" s="3">
        <v>0.106919372606869</v>
      </c>
      <c r="DA233" s="3">
        <v>0.106981856661965</v>
      </c>
      <c r="DB233" s="3">
        <v>0.106973697635032</v>
      </c>
      <c r="DC233" s="3">
        <v>0.10660091329952</v>
      </c>
      <c r="DD233" s="3">
        <v>0.106092316899325</v>
      </c>
      <c r="DE233" s="3">
        <v>0.105505671127809</v>
      </c>
      <c r="DF233" s="3">
        <v>0.104864561749273</v>
      </c>
      <c r="DG233" s="3">
        <v>0.104516548961187</v>
      </c>
      <c r="DH233" s="3">
        <v>0.10405597267766</v>
      </c>
      <c r="DI233" s="3">
        <v>0.103217300652512</v>
      </c>
      <c r="DJ233" s="3">
        <v>0.10251169761498</v>
      </c>
      <c r="DK233" s="3">
        <v>0.102139403390287</v>
      </c>
      <c r="DL233" s="3">
        <v>0.101737404796416</v>
      </c>
      <c r="DM233" s="3">
        <v>0.101157861528029</v>
      </c>
      <c r="DN233" s="3">
        <v>0.100901018162356</v>
      </c>
      <c r="DO233" s="3">
        <v>0.100962017175811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0.112588281770929</v>
      </c>
      <c r="J258" s="3">
        <v>0.107468662854454</v>
      </c>
      <c r="K258" s="3">
        <v>0.104698714755606</v>
      </c>
      <c r="L258" s="3">
        <v>0.101503082480052</v>
      </c>
      <c r="M258" s="3">
        <v>0.09719171844735459</v>
      </c>
      <c r="N258" s="3">
        <v>0.0929396213665518</v>
      </c>
      <c r="O258" s="3">
        <v>0.08923995909321911</v>
      </c>
      <c r="P258" s="3">
        <v>0.0869107096456406</v>
      </c>
      <c r="Q258" s="3">
        <v>0.08590495554814589</v>
      </c>
      <c r="R258" s="3">
        <v>0.0861719526483492</v>
      </c>
      <c r="S258" s="3">
        <v>0.0869074501796846</v>
      </c>
      <c r="T258" s="3">
        <v>0.0878110561877459</v>
      </c>
      <c r="U258" s="3">
        <v>0.0894047208026278</v>
      </c>
      <c r="V258" s="3">
        <v>0.0909795721180794</v>
      </c>
      <c r="W258" s="3">
        <v>0.09300727460749759</v>
      </c>
      <c r="X258" s="3">
        <v>0.095614496145869</v>
      </c>
      <c r="Y258" s="3">
        <v>0.0968929322262527</v>
      </c>
      <c r="Z258" s="3">
        <v>0.0975336153839195</v>
      </c>
      <c r="AA258" s="3">
        <v>0.0999870033113511</v>
      </c>
      <c r="AB258" s="3">
        <v>0.102778961106498</v>
      </c>
      <c r="AC258" s="3">
        <v>0.103730324404104</v>
      </c>
      <c r="AD258" s="3">
        <v>0.106582159387784</v>
      </c>
      <c r="AE258" s="3">
        <v>0.112745213405128</v>
      </c>
      <c r="AF258" s="3">
        <v>0.11625363333585</v>
      </c>
      <c r="AG258" s="3">
        <v>0.116864032716009</v>
      </c>
      <c r="AH258" s="3">
        <v>0.116249241612853</v>
      </c>
      <c r="AI258" s="3">
        <v>0.114575900233704</v>
      </c>
      <c r="AJ258" s="3">
        <v>0.114606259289528</v>
      </c>
      <c r="AK258" s="3">
        <v>0.115674543867398</v>
      </c>
      <c r="AL258" s="3">
        <v>0.117450520909098</v>
      </c>
      <c r="AM258" s="3">
        <v>0.119995855657965</v>
      </c>
      <c r="AN258" s="3">
        <v>0.119959759096319</v>
      </c>
      <c r="AO258" s="3">
        <v>0.114255374253171</v>
      </c>
      <c r="AP258" s="3">
        <v>0.111990863982617</v>
      </c>
      <c r="AQ258" s="3">
        <v>0.11316628122708</v>
      </c>
      <c r="AR258" s="3">
        <v>0.113579836648917</v>
      </c>
      <c r="AS258" s="3">
        <v>0.114003733614586</v>
      </c>
      <c r="AT258" s="3">
        <v>0.112400532541349</v>
      </c>
      <c r="AU258" s="3">
        <v>0.10981255716305</v>
      </c>
      <c r="AV258" s="3">
        <v>0.107684381383848</v>
      </c>
      <c r="AW258" s="3">
        <v>0.104997448517154</v>
      </c>
      <c r="AX258" s="3">
        <v>0.100680141776032</v>
      </c>
      <c r="AY258" s="3">
        <v>0.09664193988325499</v>
      </c>
      <c r="AZ258" s="3">
        <v>0.09449371185890269</v>
      </c>
      <c r="BA258" s="3">
        <v>0.0942661935072481</v>
      </c>
      <c r="BB258" s="3">
        <v>0.09531429827539099</v>
      </c>
      <c r="BC258" s="3">
        <v>0.0976303774972021</v>
      </c>
      <c r="BD258" s="3">
        <v>0.102118788439977</v>
      </c>
      <c r="BE258" s="3">
        <v>0.105568782572832</v>
      </c>
      <c r="BF258" s="3">
        <v>0.104681844686205</v>
      </c>
      <c r="BG258" s="3">
        <v>0.101547195066441</v>
      </c>
      <c r="BH258" s="3">
        <v>0.0999136370293796</v>
      </c>
      <c r="BI258" s="3">
        <v>0.09792934399150451</v>
      </c>
      <c r="BJ258" s="3">
        <v>0.0967757671007653</v>
      </c>
      <c r="BK258" s="3">
        <v>0.0967090256197372</v>
      </c>
      <c r="BL258" s="3">
        <v>0.09947032587374049</v>
      </c>
      <c r="BM258" s="3">
        <v>0.106669374100163</v>
      </c>
      <c r="BN258" s="3">
        <v>0.108847566941747</v>
      </c>
      <c r="BO258" s="3">
        <v>0.104376102425708</v>
      </c>
      <c r="BP258" s="3">
        <v>0.104285056715999</v>
      </c>
      <c r="BQ258" s="3">
        <v>0.107626537767491</v>
      </c>
      <c r="BR258" s="3">
        <v>0.108233041607889</v>
      </c>
      <c r="BS258" s="3">
        <v>0.111084803390612</v>
      </c>
      <c r="BT258" s="3">
        <v>0.112907730271815</v>
      </c>
      <c r="BU258" s="3">
        <v>0.111491667259082</v>
      </c>
      <c r="BV258" s="3">
        <v>0.110035954034115</v>
      </c>
      <c r="BW258" s="3">
        <v>0.108758068853111</v>
      </c>
      <c r="BX258" s="3">
        <v>0.107785228848494</v>
      </c>
      <c r="BY258" s="3">
        <v>0.106946366507313</v>
      </c>
      <c r="BZ258" s="3">
        <v>0.106133030923755</v>
      </c>
      <c r="CA258" s="3">
        <v>0.105271943509492</v>
      </c>
      <c r="CB258" s="3">
        <v>0.10437683080371</v>
      </c>
      <c r="CC258" s="3">
        <v>0.103281622763044</v>
      </c>
      <c r="CD258" s="3">
        <v>0.102334184960911</v>
      </c>
      <c r="CE258" s="3">
        <v>0.101679445708894</v>
      </c>
      <c r="CF258" s="3">
        <v>0.100979090936283</v>
      </c>
      <c r="CG258" s="3">
        <v>0.100357959637289</v>
      </c>
      <c r="CH258" s="3">
        <v>0.0999643988557033</v>
      </c>
      <c r="CI258" s="3">
        <v>0.0995318396098422</v>
      </c>
      <c r="CJ258" s="3">
        <v>0.09916184172451351</v>
      </c>
      <c r="CK258" s="3">
        <v>0.0993323495647894</v>
      </c>
      <c r="CL258" s="3">
        <v>0.0996594209029649</v>
      </c>
      <c r="CM258" s="3">
        <v>0.0999439464537482</v>
      </c>
      <c r="CN258" s="3">
        <v>0.1005569555825</v>
      </c>
      <c r="CO258" s="3">
        <v>0.101070426428307</v>
      </c>
      <c r="CP258" s="3">
        <v>0.101678954041814</v>
      </c>
      <c r="CQ258" s="3">
        <v>0.102546385328432</v>
      </c>
      <c r="CR258" s="3">
        <v>0.103007246158753</v>
      </c>
      <c r="CS258" s="3">
        <v>0.103485363510325</v>
      </c>
      <c r="CT258" s="3">
        <v>0.104359336948941</v>
      </c>
      <c r="CU258" s="3">
        <v>0.104843525934479</v>
      </c>
      <c r="CV258" s="3">
        <v>0.105194425456083</v>
      </c>
      <c r="CW258" s="3">
        <v>0.105760558189302</v>
      </c>
      <c r="CX258" s="3">
        <v>0.106191237889223</v>
      </c>
      <c r="CY258" s="3">
        <v>0.10670979878297</v>
      </c>
      <c r="CZ258" s="3">
        <v>0.106992632475456</v>
      </c>
      <c r="DA258" s="3">
        <v>0.10704230888705</v>
      </c>
      <c r="DB258" s="3">
        <v>0.107037227056134</v>
      </c>
      <c r="DC258" s="3">
        <v>0.106658722933212</v>
      </c>
      <c r="DD258" s="3">
        <v>0.106135751735865</v>
      </c>
      <c r="DE258" s="3">
        <v>0.105538964867898</v>
      </c>
      <c r="DF258" s="3">
        <v>0.104891881986439</v>
      </c>
      <c r="DG258" s="3">
        <v>0.104556587321863</v>
      </c>
      <c r="DH258" s="3">
        <v>0.104092982624152</v>
      </c>
      <c r="DI258" s="3">
        <v>0.103244948935797</v>
      </c>
      <c r="DJ258" s="3">
        <v>0.102547080682151</v>
      </c>
      <c r="DK258" s="3">
        <v>0.102177803939879</v>
      </c>
      <c r="DL258" s="3">
        <v>0.101775881209237</v>
      </c>
      <c r="DM258" s="3">
        <v>0.101196162903469</v>
      </c>
      <c r="DN258" s="3">
        <v>0.100936377828308</v>
      </c>
      <c r="DO258" s="3">
        <v>0.10098245900508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0.09603001805936789</v>
      </c>
      <c r="J283" s="3">
        <v>0.09869459214625979</v>
      </c>
      <c r="K283" s="3">
        <v>0.101879389750501</v>
      </c>
      <c r="L283" s="3">
        <v>0.104426584457567</v>
      </c>
      <c r="M283" s="3">
        <v>0.108807874178784</v>
      </c>
      <c r="N283" s="3">
        <v>0.11288394866389</v>
      </c>
      <c r="O283" s="3">
        <v>0.115348235632029</v>
      </c>
      <c r="P283" s="3">
        <v>0.117862173435417</v>
      </c>
      <c r="Q283" s="3">
        <v>0.117891061715383</v>
      </c>
      <c r="R283" s="3">
        <v>0.114867240402682</v>
      </c>
      <c r="S283" s="3">
        <v>0.110398518040099</v>
      </c>
      <c r="T283" s="3">
        <v>0.106323487689081</v>
      </c>
      <c r="U283" s="3">
        <v>0.10353244873921</v>
      </c>
      <c r="V283" s="3">
        <v>0.100688571716389</v>
      </c>
      <c r="W283" s="3">
        <v>0.0966739493762868</v>
      </c>
      <c r="X283" s="3">
        <v>0.0927756277708366</v>
      </c>
      <c r="Y283" s="3">
        <v>0.08934500110296729</v>
      </c>
      <c r="Z283" s="3">
        <v>0.0868650789691606</v>
      </c>
      <c r="AA283" s="3">
        <v>0.0855675836652777</v>
      </c>
      <c r="AB283" s="3">
        <v>0.08572130326696401</v>
      </c>
      <c r="AC283" s="3">
        <v>0.0862776396090689</v>
      </c>
      <c r="AD283" s="3">
        <v>0.0873171854877869</v>
      </c>
      <c r="AE283" s="3">
        <v>0.0890547990416783</v>
      </c>
      <c r="AF283" s="3">
        <v>0.09070792695155901</v>
      </c>
      <c r="AG283" s="3">
        <v>0.0927184600740097</v>
      </c>
      <c r="AH283" s="3">
        <v>0.0951213050260529</v>
      </c>
      <c r="AI283" s="3">
        <v>0.09653676167175031</v>
      </c>
      <c r="AJ283" s="3">
        <v>0.097165522991206</v>
      </c>
      <c r="AK283" s="3">
        <v>0.0996284581478212</v>
      </c>
      <c r="AL283" s="3">
        <v>0.102226801766779</v>
      </c>
      <c r="AM283" s="3">
        <v>0.102803754992223</v>
      </c>
      <c r="AN283" s="3">
        <v>0.105783570954934</v>
      </c>
      <c r="AO283" s="3">
        <v>0.109087458635838</v>
      </c>
      <c r="AP283" s="3">
        <v>0.11005230579687</v>
      </c>
      <c r="AQ283" s="3">
        <v>0.111560339090464</v>
      </c>
      <c r="AR283" s="3">
        <v>0.111583185635334</v>
      </c>
      <c r="AS283" s="3">
        <v>0.110613111307892</v>
      </c>
      <c r="AT283" s="3">
        <v>0.110751342047844</v>
      </c>
      <c r="AU283" s="3">
        <v>0.111790534897851</v>
      </c>
      <c r="AV283" s="3">
        <v>0.113823096354582</v>
      </c>
      <c r="AW283" s="3">
        <v>0.116568853375015</v>
      </c>
      <c r="AX283" s="3">
        <v>0.116904710960827</v>
      </c>
      <c r="AY283" s="3">
        <v>0.116118517265714</v>
      </c>
      <c r="AZ283" s="3">
        <v>0.116291237526799</v>
      </c>
      <c r="BA283" s="3">
        <v>0.115060973371052</v>
      </c>
      <c r="BB283" s="3">
        <v>0.114173065161263</v>
      </c>
      <c r="BC283" s="3">
        <v>0.113745751592805</v>
      </c>
      <c r="BD283" s="3">
        <v>0.111651172643868</v>
      </c>
      <c r="BE283" s="3">
        <v>0.10865672127836</v>
      </c>
      <c r="BF283" s="3">
        <v>0.106035158237055</v>
      </c>
      <c r="BG283" s="3">
        <v>0.103344350628062</v>
      </c>
      <c r="BH283" s="3">
        <v>0.09915299835821891</v>
      </c>
      <c r="BI283" s="3">
        <v>0.09508134614284899</v>
      </c>
      <c r="BJ283" s="3">
        <v>0.09316343797386969</v>
      </c>
      <c r="BK283" s="3">
        <v>0.09312402156631699</v>
      </c>
      <c r="BL283" s="3">
        <v>0.09430089635009491</v>
      </c>
      <c r="BM283" s="3">
        <v>0.0969485948559992</v>
      </c>
      <c r="BN283" s="3">
        <v>0.101469892014798</v>
      </c>
      <c r="BO283" s="3">
        <v>0.104862990716362</v>
      </c>
      <c r="BP283" s="3">
        <v>0.104527680811111</v>
      </c>
      <c r="BQ283" s="3">
        <v>0.10190993493505</v>
      </c>
      <c r="BR283" s="3">
        <v>0.100178458683091</v>
      </c>
      <c r="BS283" s="3">
        <v>0.0979622689566706</v>
      </c>
      <c r="BT283" s="3">
        <v>0.096653706366154</v>
      </c>
      <c r="BU283" s="3">
        <v>0.0964779616546302</v>
      </c>
      <c r="BV283" s="3">
        <v>0.0990091681438036</v>
      </c>
      <c r="BW283" s="3">
        <v>0.106072379574443</v>
      </c>
      <c r="BX283" s="3">
        <v>0.108430339170426</v>
      </c>
      <c r="BY283" s="3">
        <v>0.103904108224901</v>
      </c>
      <c r="BZ283" s="3">
        <v>0.103600949676968</v>
      </c>
      <c r="CA283" s="3">
        <v>0.106982191735885</v>
      </c>
      <c r="CB283" s="3">
        <v>0.107518187562464</v>
      </c>
      <c r="CC283" s="3">
        <v>0.110796863011593</v>
      </c>
      <c r="CD283" s="3">
        <v>0.113053178298478</v>
      </c>
      <c r="CE283" s="3">
        <v>0.111536852759374</v>
      </c>
      <c r="CF283" s="3">
        <v>0.109988345889527</v>
      </c>
      <c r="CG283" s="3">
        <v>0.108657862704409</v>
      </c>
      <c r="CH283" s="3">
        <v>0.107681564155877</v>
      </c>
      <c r="CI283" s="3">
        <v>0.106847033292045</v>
      </c>
      <c r="CJ283" s="3">
        <v>0.106044808280853</v>
      </c>
      <c r="CK283" s="3">
        <v>0.105205486973226</v>
      </c>
      <c r="CL283" s="3">
        <v>0.104314722270187</v>
      </c>
      <c r="CM283" s="3">
        <v>0.103225714214717</v>
      </c>
      <c r="CN283" s="3">
        <v>0.102288347690842</v>
      </c>
      <c r="CO283" s="3">
        <v>0.101639529006906</v>
      </c>
      <c r="CP283" s="3">
        <v>0.100945632097538</v>
      </c>
      <c r="CQ283" s="3">
        <v>0.100333659733341</v>
      </c>
      <c r="CR283" s="3">
        <v>0.0999481802635897</v>
      </c>
      <c r="CS283" s="3">
        <v>0.0995146411570606</v>
      </c>
      <c r="CT283" s="3">
        <v>0.0991389648266145</v>
      </c>
      <c r="CU283" s="3">
        <v>0.0993238506638885</v>
      </c>
      <c r="CV283" s="3">
        <v>0.0996676265482427</v>
      </c>
      <c r="CW283" s="3">
        <v>0.0999527459541768</v>
      </c>
      <c r="CX283" s="3">
        <v>0.100576399981975</v>
      </c>
      <c r="CY283" s="3">
        <v>0.101097868554231</v>
      </c>
      <c r="CZ283" s="3">
        <v>0.101712940667687</v>
      </c>
      <c r="DA283" s="3">
        <v>0.102596397944185</v>
      </c>
      <c r="DB283" s="3">
        <v>0.103070944450512</v>
      </c>
      <c r="DC283" s="3">
        <v>0.103559509880832</v>
      </c>
      <c r="DD283" s="3">
        <v>0.104441341561767</v>
      </c>
      <c r="DE283" s="3">
        <v>0.104933116901965</v>
      </c>
      <c r="DF283" s="3">
        <v>0.105290354432874</v>
      </c>
      <c r="DG283" s="3">
        <v>0.105871080352956</v>
      </c>
      <c r="DH283" s="3">
        <v>0.106322578034822</v>
      </c>
      <c r="DI283" s="3">
        <v>0.106855558962913</v>
      </c>
      <c r="DJ283" s="3">
        <v>0.107157604347086</v>
      </c>
      <c r="DK283" s="3">
        <v>0.107228530468701</v>
      </c>
      <c r="DL283" s="3">
        <v>0.107227365273535</v>
      </c>
      <c r="DM283" s="3">
        <v>0.106858155663926</v>
      </c>
      <c r="DN283" s="3">
        <v>0.106350512027792</v>
      </c>
      <c r="DO283" s="3">
        <v>0.10576326078203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0.0973963078442959</v>
      </c>
      <c r="J308" s="3">
        <v>0.100420853250369</v>
      </c>
      <c r="K308" s="3">
        <v>0.103519563937883</v>
      </c>
      <c r="L308" s="3">
        <v>0.106205928123924</v>
      </c>
      <c r="M308" s="3">
        <v>0.110417152116427</v>
      </c>
      <c r="N308" s="3">
        <v>0.114411142277218</v>
      </c>
      <c r="O308" s="3">
        <v>0.117151005869115</v>
      </c>
      <c r="P308" s="3">
        <v>0.119435493905689</v>
      </c>
      <c r="Q308" s="3">
        <v>0.119338595224671</v>
      </c>
      <c r="R308" s="3">
        <v>0.116736762515898</v>
      </c>
      <c r="S308" s="3">
        <v>0.111828151790886</v>
      </c>
      <c r="T308" s="3">
        <v>0.106954631932107</v>
      </c>
      <c r="U308" s="3">
        <v>0.104007183176074</v>
      </c>
      <c r="V308" s="3">
        <v>0.101113588269559</v>
      </c>
      <c r="W308" s="3">
        <v>0.09699377878387321</v>
      </c>
      <c r="X308" s="3">
        <v>0.09308973490759551</v>
      </c>
      <c r="Y308" s="3">
        <v>0.089649459433714</v>
      </c>
      <c r="Z308" s="3">
        <v>0.087186263039429</v>
      </c>
      <c r="AA308" s="3">
        <v>0.0860094003445797</v>
      </c>
      <c r="AB308" s="3">
        <v>0.0860470509106805</v>
      </c>
      <c r="AC308" s="3">
        <v>0.0867037186497098</v>
      </c>
      <c r="AD308" s="3">
        <v>0.0877513912705722</v>
      </c>
      <c r="AE308" s="3">
        <v>0.0893495402615171</v>
      </c>
      <c r="AF308" s="3">
        <v>0.090922375635384</v>
      </c>
      <c r="AG308" s="3">
        <v>0.09293686106340961</v>
      </c>
      <c r="AH308" s="3">
        <v>0.0955336797782301</v>
      </c>
      <c r="AI308" s="3">
        <v>0.0967700989062608</v>
      </c>
      <c r="AJ308" s="3">
        <v>0.0973448885096425</v>
      </c>
      <c r="AK308" s="3">
        <v>0.09976150835448851</v>
      </c>
      <c r="AL308" s="3">
        <v>0.102517630853633</v>
      </c>
      <c r="AM308" s="3">
        <v>0.103450939240351</v>
      </c>
      <c r="AN308" s="3">
        <v>0.106310484768592</v>
      </c>
      <c r="AO308" s="3">
        <v>0.109591692977291</v>
      </c>
      <c r="AP308" s="3">
        <v>0.110559920689529</v>
      </c>
      <c r="AQ308" s="3">
        <v>0.112009017123511</v>
      </c>
      <c r="AR308" s="3">
        <v>0.112158539885691</v>
      </c>
      <c r="AS308" s="3">
        <v>0.111023632266642</v>
      </c>
      <c r="AT308" s="3">
        <v>0.111185574246495</v>
      </c>
      <c r="AU308" s="3">
        <v>0.112233066382667</v>
      </c>
      <c r="AV308" s="3">
        <v>0.113985615884039</v>
      </c>
      <c r="AW308" s="3">
        <v>0.116572026110785</v>
      </c>
      <c r="AX308" s="3">
        <v>0.117005515361549</v>
      </c>
      <c r="AY308" s="3">
        <v>0.116478042890469</v>
      </c>
      <c r="AZ308" s="3">
        <v>0.117087979892741</v>
      </c>
      <c r="BA308" s="3">
        <v>0.116276651539499</v>
      </c>
      <c r="BB308" s="3">
        <v>0.115109330215915</v>
      </c>
      <c r="BC308" s="3">
        <v>0.114632711204967</v>
      </c>
      <c r="BD308" s="3">
        <v>0.112676392605297</v>
      </c>
      <c r="BE308" s="3">
        <v>0.109991860392734</v>
      </c>
      <c r="BF308" s="3">
        <v>0.107850079490669</v>
      </c>
      <c r="BG308" s="3">
        <v>0.105145144933101</v>
      </c>
      <c r="BH308" s="3">
        <v>0.100798703984742</v>
      </c>
      <c r="BI308" s="3">
        <v>0.0967330614015616</v>
      </c>
      <c r="BJ308" s="3">
        <v>0.0945711068946537</v>
      </c>
      <c r="BK308" s="3">
        <v>0.09434401060098881</v>
      </c>
      <c r="BL308" s="3">
        <v>0.0954016775673466</v>
      </c>
      <c r="BM308" s="3">
        <v>0.097735978685078</v>
      </c>
      <c r="BN308" s="3">
        <v>0.102256691217089</v>
      </c>
      <c r="BO308" s="3">
        <v>0.105731926713929</v>
      </c>
      <c r="BP308" s="3">
        <v>0.10484161634928</v>
      </c>
      <c r="BQ308" s="3">
        <v>0.101687164526921</v>
      </c>
      <c r="BR308" s="3">
        <v>0.100043433847189</v>
      </c>
      <c r="BS308" s="3">
        <v>0.0980463191487012</v>
      </c>
      <c r="BT308" s="3">
        <v>0.0968858690689714</v>
      </c>
      <c r="BU308" s="3">
        <v>0.09682021437646381</v>
      </c>
      <c r="BV308" s="3">
        <v>0.0996045041799295</v>
      </c>
      <c r="BW308" s="3">
        <v>0.106861954329936</v>
      </c>
      <c r="BX308" s="3">
        <v>0.109063469010938</v>
      </c>
      <c r="BY308" s="3">
        <v>0.104564170195201</v>
      </c>
      <c r="BZ308" s="3">
        <v>0.104478816773371</v>
      </c>
      <c r="CA308" s="3">
        <v>0.107854430962571</v>
      </c>
      <c r="CB308" s="3">
        <v>0.108473936827985</v>
      </c>
      <c r="CC308" s="3">
        <v>0.111358726500494</v>
      </c>
      <c r="CD308" s="3">
        <v>0.113207949011072</v>
      </c>
      <c r="CE308" s="3">
        <v>0.111789530941992</v>
      </c>
      <c r="CF308" s="3">
        <v>0.110329341317365</v>
      </c>
      <c r="CG308" s="3">
        <v>0.109047147199422</v>
      </c>
      <c r="CH308" s="3">
        <v>0.108072028948887</v>
      </c>
      <c r="CI308" s="3">
        <v>0.107231526235335</v>
      </c>
      <c r="CJ308" s="3">
        <v>0.106415742046221</v>
      </c>
      <c r="CK308" s="3">
        <v>0.105550814843375</v>
      </c>
      <c r="CL308" s="3">
        <v>0.104650547116877</v>
      </c>
      <c r="CM308" s="3">
        <v>0.103546929107917</v>
      </c>
      <c r="CN308" s="3">
        <v>0.102592052990215</v>
      </c>
      <c r="CO308" s="3">
        <v>0.101932733901709</v>
      </c>
      <c r="CP308" s="3">
        <v>0.101226814727325</v>
      </c>
      <c r="CQ308" s="3">
        <v>0.100600434225958</v>
      </c>
      <c r="CR308" s="3">
        <v>0.100203823745173</v>
      </c>
      <c r="CS308" s="3">
        <v>0.0997681276675578</v>
      </c>
      <c r="CT308" s="3">
        <v>0.0993955586268518</v>
      </c>
      <c r="CU308" s="3">
        <v>0.0995690145705381</v>
      </c>
      <c r="CV308" s="3">
        <v>0.0999011076749491</v>
      </c>
      <c r="CW308" s="3">
        <v>0.100190560926378</v>
      </c>
      <c r="CX308" s="3">
        <v>0.100812355987904</v>
      </c>
      <c r="CY308" s="3">
        <v>0.101333979623975</v>
      </c>
      <c r="CZ308" s="3">
        <v>0.101952781523224</v>
      </c>
      <c r="DA308" s="3">
        <v>0.102833848528184</v>
      </c>
      <c r="DB308" s="3">
        <v>0.103303788496567</v>
      </c>
      <c r="DC308" s="3">
        <v>0.103792085456401</v>
      </c>
      <c r="DD308" s="3">
        <v>0.104681350721074</v>
      </c>
      <c r="DE308" s="3">
        <v>0.105176904311738</v>
      </c>
      <c r="DF308" s="3">
        <v>0.105538594503498</v>
      </c>
      <c r="DG308" s="3">
        <v>0.10611833695981</v>
      </c>
      <c r="DH308" s="3">
        <v>0.10656137396896</v>
      </c>
      <c r="DI308" s="3">
        <v>0.107094200649313</v>
      </c>
      <c r="DJ308" s="3">
        <v>0.107388639972438</v>
      </c>
      <c r="DK308" s="3">
        <v>0.107447019254652</v>
      </c>
      <c r="DL308" s="3">
        <v>0.107449824552749</v>
      </c>
      <c r="DM308" s="3">
        <v>0.10707427135184</v>
      </c>
      <c r="DN308" s="3">
        <v>0.106551437334068</v>
      </c>
      <c r="DO308" s="3">
        <v>0.10595318230138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0.081986528671668</v>
      </c>
      <c r="J333" s="3">
        <v>0.0724495239751299</v>
      </c>
      <c r="K333" s="3">
        <v>0.0663843278950611</v>
      </c>
      <c r="L333" s="3">
        <v>0.0635069689740876</v>
      </c>
      <c r="M333" s="3">
        <v>0.0615304544525568</v>
      </c>
      <c r="N333" s="3">
        <v>0.0703954529638227</v>
      </c>
      <c r="O333" s="3">
        <v>0.082445627976859</v>
      </c>
      <c r="P333" s="3">
        <v>0.08743247706854709</v>
      </c>
      <c r="Q333" s="3">
        <v>0.08836268268934371</v>
      </c>
      <c r="R333" s="3">
        <v>0.08987002235311239</v>
      </c>
      <c r="S333" s="3">
        <v>0.0939154135748792</v>
      </c>
      <c r="T333" s="3">
        <v>0.0966461897689057</v>
      </c>
      <c r="U333" s="3">
        <v>0.0996100791968564</v>
      </c>
      <c r="V333" s="3">
        <v>0.102157424159451</v>
      </c>
      <c r="W333" s="3">
        <v>0.106640989951761</v>
      </c>
      <c r="X333" s="3">
        <v>0.110844363248466</v>
      </c>
      <c r="Y333" s="3">
        <v>0.113342745438749</v>
      </c>
      <c r="Z333" s="3">
        <v>0.115833968770926</v>
      </c>
      <c r="AA333" s="3">
        <v>0.116064316990717</v>
      </c>
      <c r="AB333" s="3">
        <v>0.113218076831777</v>
      </c>
      <c r="AC333" s="3">
        <v>0.108572571210495</v>
      </c>
      <c r="AD333" s="3">
        <v>0.104395357590065</v>
      </c>
      <c r="AE333" s="3">
        <v>0.101629800375312</v>
      </c>
      <c r="AF333" s="3">
        <v>0.09891865638866219</v>
      </c>
      <c r="AG333" s="3">
        <v>0.0950531187778957</v>
      </c>
      <c r="AH333" s="3">
        <v>0.09125058818256079</v>
      </c>
      <c r="AI333" s="3">
        <v>0.0879302203224144</v>
      </c>
      <c r="AJ333" s="3">
        <v>0.0855261111542078</v>
      </c>
      <c r="AK333" s="3">
        <v>0.0843019172214246</v>
      </c>
      <c r="AL333" s="3">
        <v>0.08451222509693269</v>
      </c>
      <c r="AM333" s="3">
        <v>0.08509948100631359</v>
      </c>
      <c r="AN333" s="3">
        <v>0.0861649276605233</v>
      </c>
      <c r="AO333" s="3">
        <v>0.0873232102071457</v>
      </c>
      <c r="AP333" s="3">
        <v>0.0884556367622734</v>
      </c>
      <c r="AQ333" s="3">
        <v>0.0905895924961742</v>
      </c>
      <c r="AR333" s="3">
        <v>0.0930138717010609</v>
      </c>
      <c r="AS333" s="3">
        <v>0.09444197572009599</v>
      </c>
      <c r="AT333" s="3">
        <v>0.09508774169479629</v>
      </c>
      <c r="AU333" s="3">
        <v>0.0974195359313518</v>
      </c>
      <c r="AV333" s="3">
        <v>0.0998437206287983</v>
      </c>
      <c r="AW333" s="3">
        <v>0.100326177529858</v>
      </c>
      <c r="AX333" s="3">
        <v>0.10308403937184</v>
      </c>
      <c r="AY333" s="3">
        <v>0.108605633816667</v>
      </c>
      <c r="AZ333" s="3">
        <v>0.111581514679705</v>
      </c>
      <c r="BA333" s="3">
        <v>0.112137787447574</v>
      </c>
      <c r="BB333" s="3">
        <v>0.111372243017123</v>
      </c>
      <c r="BC333" s="3">
        <v>0.10995078083905</v>
      </c>
      <c r="BD333" s="3">
        <v>0.109935496118687</v>
      </c>
      <c r="BE333" s="3">
        <v>0.110947576071219</v>
      </c>
      <c r="BF333" s="3">
        <v>0.112995292314825</v>
      </c>
      <c r="BG333" s="3">
        <v>0.115751347051433</v>
      </c>
      <c r="BH333" s="3">
        <v>0.116106591264707</v>
      </c>
      <c r="BI333" s="3">
        <v>0.11534603140782</v>
      </c>
      <c r="BJ333" s="3">
        <v>0.115540199705099</v>
      </c>
      <c r="BK333" s="3">
        <v>0.114335152179795</v>
      </c>
      <c r="BL333" s="3">
        <v>0.113469487261888</v>
      </c>
      <c r="BM333" s="3">
        <v>0.113058312028724</v>
      </c>
      <c r="BN333" s="3">
        <v>0.11098085702217</v>
      </c>
      <c r="BO333" s="3">
        <v>0.108000693987039</v>
      </c>
      <c r="BP333" s="3">
        <v>0.105389642238704</v>
      </c>
      <c r="BQ333" s="3">
        <v>0.102710925290475</v>
      </c>
      <c r="BR333" s="3">
        <v>0.0985400508986467</v>
      </c>
      <c r="BS333" s="3">
        <v>0.09449201915226479</v>
      </c>
      <c r="BT333" s="3">
        <v>0.09259399170691569</v>
      </c>
      <c r="BU333" s="3">
        <v>0.09257016425597051</v>
      </c>
      <c r="BV333" s="3">
        <v>0.0937594421067474</v>
      </c>
      <c r="BW333" s="3">
        <v>0.09641399810836369</v>
      </c>
      <c r="BX333" s="3">
        <v>0.100932580969028</v>
      </c>
      <c r="BY333" s="3">
        <v>0.104322527440001</v>
      </c>
      <c r="BZ333" s="3">
        <v>0.103995588151697</v>
      </c>
      <c r="CA333" s="3">
        <v>0.101392199510192</v>
      </c>
      <c r="CB333" s="3">
        <v>0.09967256681881941</v>
      </c>
      <c r="CC333" s="3">
        <v>0.0974700174747303</v>
      </c>
      <c r="CD333" s="3">
        <v>0.0961740739928324</v>
      </c>
      <c r="CE333" s="3">
        <v>0.096008874730488</v>
      </c>
      <c r="CF333" s="3">
        <v>0.0985484282437273</v>
      </c>
      <c r="CG333" s="3">
        <v>0.105612663801944</v>
      </c>
      <c r="CH333" s="3">
        <v>0.107978005944904</v>
      </c>
      <c r="CI333" s="3">
        <v>0.103469281364123</v>
      </c>
      <c r="CJ333" s="3">
        <v>0.103180412282258</v>
      </c>
      <c r="CK333" s="3">
        <v>0.106571321089825</v>
      </c>
      <c r="CL333" s="3">
        <v>0.107120059646652</v>
      </c>
      <c r="CM333" s="3">
        <v>0.110409276960121</v>
      </c>
      <c r="CN333" s="3">
        <v>0.1126751740258</v>
      </c>
      <c r="CO333" s="3">
        <v>0.111169603950644</v>
      </c>
      <c r="CP333" s="3">
        <v>0.109631406887836</v>
      </c>
      <c r="CQ333" s="3">
        <v>0.108310707137395</v>
      </c>
      <c r="CR333" s="3">
        <v>0.107342824938612</v>
      </c>
      <c r="CS333" s="3">
        <v>0.106516213341195</v>
      </c>
      <c r="CT333" s="3">
        <v>0.105721606786545</v>
      </c>
      <c r="CU333" s="3">
        <v>0.104889360830829</v>
      </c>
      <c r="CV333" s="3">
        <v>0.104005223174335</v>
      </c>
      <c r="CW333" s="3">
        <v>0.102921753273246</v>
      </c>
      <c r="CX333" s="3">
        <v>0.101989765252961</v>
      </c>
      <c r="CY333" s="3">
        <v>0.101346374794541</v>
      </c>
      <c r="CZ333" s="3">
        <v>0.100657281856691</v>
      </c>
      <c r="DA333" s="3">
        <v>0.100049933684563</v>
      </c>
      <c r="DB333" s="3">
        <v>0.09966993644207479</v>
      </c>
      <c r="DC333" s="3">
        <v>0.0992420153309576</v>
      </c>
      <c r="DD333" s="3">
        <v>0.0988715566813763</v>
      </c>
      <c r="DE333" s="3">
        <v>0.0990626167511522</v>
      </c>
      <c r="DF333" s="3">
        <v>0.0994132777976673</v>
      </c>
      <c r="DG333" s="3">
        <v>0.0997056422914854</v>
      </c>
      <c r="DH333" s="3">
        <v>0.100337073316281</v>
      </c>
      <c r="DI333" s="3">
        <v>0.100865948272484</v>
      </c>
      <c r="DJ333" s="3">
        <v>0.101489087194925</v>
      </c>
      <c r="DK333" s="3">
        <v>0.102381341828763</v>
      </c>
      <c r="DL333" s="3">
        <v>0.102864089397983</v>
      </c>
      <c r="DM333" s="3">
        <v>0.103361401155087</v>
      </c>
      <c r="DN333" s="3">
        <v>0.104253385575734</v>
      </c>
      <c r="DO333" s="3">
        <v>0.104755190812211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0.0841399631708511</v>
      </c>
      <c r="J358" s="3">
        <v>0.07468273503517329</v>
      </c>
      <c r="K358" s="3">
        <v>0.068694125493879</v>
      </c>
      <c r="L358" s="3">
        <v>0.0659085706974937</v>
      </c>
      <c r="M358" s="3">
        <v>0.0639467362340285</v>
      </c>
      <c r="N358" s="3">
        <v>0.0728454985970181</v>
      </c>
      <c r="O358" s="3">
        <v>0.08480551462541409</v>
      </c>
      <c r="P358" s="3">
        <v>0.08937777555865049</v>
      </c>
      <c r="Q358" s="3">
        <v>0.0903754808503088</v>
      </c>
      <c r="R358" s="3">
        <v>0.0919386452251946</v>
      </c>
      <c r="S358" s="3">
        <v>0.0966275800903288</v>
      </c>
      <c r="T358" s="3">
        <v>0.0997969700952302</v>
      </c>
      <c r="U358" s="3">
        <v>0.102484451793221</v>
      </c>
      <c r="V358" s="3">
        <v>0.105115842377415</v>
      </c>
      <c r="W358" s="3">
        <v>0.109393807659735</v>
      </c>
      <c r="X358" s="3">
        <v>0.113456098381029</v>
      </c>
      <c r="Y358" s="3">
        <v>0.116298256897887</v>
      </c>
      <c r="Z358" s="3">
        <v>0.118591129165598</v>
      </c>
      <c r="AA358" s="3">
        <v>0.118519368405073</v>
      </c>
      <c r="AB358" s="3">
        <v>0.115898771155495</v>
      </c>
      <c r="AC358" s="3">
        <v>0.11095815785829</v>
      </c>
      <c r="AD358" s="3">
        <v>0.106255725074536</v>
      </c>
      <c r="AE358" s="3">
        <v>0.103357648907127</v>
      </c>
      <c r="AF358" s="3">
        <v>0.100503690062399</v>
      </c>
      <c r="AG358" s="3">
        <v>0.0964070164740066</v>
      </c>
      <c r="AH358" s="3">
        <v>0.09258312613797449</v>
      </c>
      <c r="AI358" s="3">
        <v>0.08918970271009451</v>
      </c>
      <c r="AJ358" s="3">
        <v>0.0867273531154375</v>
      </c>
      <c r="AK358" s="3">
        <v>0.0855880512474963</v>
      </c>
      <c r="AL358" s="3">
        <v>0.0856546072583292</v>
      </c>
      <c r="AM358" s="3">
        <v>0.0863063920894921</v>
      </c>
      <c r="AN358" s="3">
        <v>0.0873758405919362</v>
      </c>
      <c r="AO358" s="3">
        <v>0.0883290576431371</v>
      </c>
      <c r="AP358" s="3">
        <v>0.08930896737083791</v>
      </c>
      <c r="AQ358" s="3">
        <v>0.091441708993971</v>
      </c>
      <c r="AR358" s="3">
        <v>0.0940877320392981</v>
      </c>
      <c r="AS358" s="3">
        <v>0.0953133265837775</v>
      </c>
      <c r="AT358" s="3">
        <v>0.09583555638079259</v>
      </c>
      <c r="AU358" s="3">
        <v>0.0980943759814684</v>
      </c>
      <c r="AV358" s="3">
        <v>0.100647033443437</v>
      </c>
      <c r="AW358" s="3">
        <v>0.101447776678642</v>
      </c>
      <c r="AX358" s="3">
        <v>0.104056513789795</v>
      </c>
      <c r="AY358" s="3">
        <v>0.10973592003005</v>
      </c>
      <c r="AZ358" s="3">
        <v>0.112876253328883</v>
      </c>
      <c r="BA358" s="3">
        <v>0.113301567436672</v>
      </c>
      <c r="BB358" s="3">
        <v>0.11259988019508</v>
      </c>
      <c r="BC358" s="3">
        <v>0.110961579406254</v>
      </c>
      <c r="BD358" s="3">
        <v>0.110944615960136</v>
      </c>
      <c r="BE358" s="3">
        <v>0.111952707392737</v>
      </c>
      <c r="BF358" s="3">
        <v>0.113716441581789</v>
      </c>
      <c r="BG358" s="3">
        <v>0.116313359184009</v>
      </c>
      <c r="BH358" s="3">
        <v>0.116757868878163</v>
      </c>
      <c r="BI358" s="3">
        <v>0.116242290301493</v>
      </c>
      <c r="BJ358" s="3">
        <v>0.116864359581208</v>
      </c>
      <c r="BK358" s="3">
        <v>0.116064330023057</v>
      </c>
      <c r="BL358" s="3">
        <v>0.114907145022077</v>
      </c>
      <c r="BM358" s="3">
        <v>0.114438945673028</v>
      </c>
      <c r="BN358" s="3">
        <v>0.112487673585536</v>
      </c>
      <c r="BO358" s="3">
        <v>0.10980428046943</v>
      </c>
      <c r="BP358" s="3">
        <v>0.107661865395493</v>
      </c>
      <c r="BQ358" s="3">
        <v>0.104956498954585</v>
      </c>
      <c r="BR358" s="3">
        <v>0.100610022219495</v>
      </c>
      <c r="BS358" s="3">
        <v>0.0965455309974612</v>
      </c>
      <c r="BT358" s="3">
        <v>0.0943873928534545</v>
      </c>
      <c r="BU358" s="3">
        <v>0.09416671188054079</v>
      </c>
      <c r="BV358" s="3">
        <v>0.0952321941563197</v>
      </c>
      <c r="BW358" s="3">
        <v>0.0975745410681137</v>
      </c>
      <c r="BX358" s="3">
        <v>0.102103150338961</v>
      </c>
      <c r="BY358" s="3">
        <v>0.10558432183399</v>
      </c>
      <c r="BZ358" s="3">
        <v>0.104697055519177</v>
      </c>
      <c r="CA358" s="3">
        <v>0.101543564402441</v>
      </c>
      <c r="CB358" s="3">
        <v>0.0999021929749677</v>
      </c>
      <c r="CC358" s="3">
        <v>0.09790725531202581</v>
      </c>
      <c r="CD358" s="3">
        <v>0.09674994001699359</v>
      </c>
      <c r="CE358" s="3">
        <v>0.0966891079148922</v>
      </c>
      <c r="CF358" s="3">
        <v>0.0994842090265191</v>
      </c>
      <c r="CG358" s="3">
        <v>0.10675964175875</v>
      </c>
      <c r="CH358" s="3">
        <v>0.108971828659573</v>
      </c>
      <c r="CI358" s="3">
        <v>0.104472511433075</v>
      </c>
      <c r="CJ358" s="3">
        <v>0.104395387077092</v>
      </c>
      <c r="CK358" s="3">
        <v>0.107785711940107</v>
      </c>
      <c r="CL358" s="3">
        <v>0.108415163744896</v>
      </c>
      <c r="CM358" s="3">
        <v>0.1113151854888</v>
      </c>
      <c r="CN358" s="3">
        <v>0.113177141362097</v>
      </c>
      <c r="CO358" s="3">
        <v>0.111763583427203</v>
      </c>
      <c r="CP358" s="3">
        <v>0.110307288920216</v>
      </c>
      <c r="CQ358" s="3">
        <v>0.109028766906287</v>
      </c>
      <c r="CR358" s="3">
        <v>0.108057560878394</v>
      </c>
      <c r="CS358" s="3">
        <v>0.107220789041539</v>
      </c>
      <c r="CT358" s="3">
        <v>0.106408238613571</v>
      </c>
      <c r="CU358" s="3">
        <v>0.105546024624366</v>
      </c>
      <c r="CV358" s="3">
        <v>0.104647670641879</v>
      </c>
      <c r="CW358" s="3">
        <v>0.103544914874837</v>
      </c>
      <c r="CX358" s="3">
        <v>0.102590942290172</v>
      </c>
      <c r="CY358" s="3">
        <v>0.101932914175438</v>
      </c>
      <c r="CZ358" s="3">
        <v>0.101228213714194</v>
      </c>
      <c r="DA358" s="3">
        <v>0.100603156333695</v>
      </c>
      <c r="DB358" s="3">
        <v>0.100208259482453</v>
      </c>
      <c r="DC358" s="3">
        <v>0.09977387958034301</v>
      </c>
      <c r="DD358" s="3">
        <v>0.0994031497327252</v>
      </c>
      <c r="DE358" s="3">
        <v>0.0995805377514172</v>
      </c>
      <c r="DF358" s="3">
        <v>0.0999174738466275</v>
      </c>
      <c r="DG358" s="3">
        <v>0.100211674460305</v>
      </c>
      <c r="DH358" s="3">
        <v>0.100839595473407</v>
      </c>
      <c r="DI358" s="3">
        <v>0.101367827428407</v>
      </c>
      <c r="DJ358" s="3">
        <v>0.101993234857298</v>
      </c>
      <c r="DK358" s="3">
        <v>0.102882115487921</v>
      </c>
      <c r="DL358" s="3">
        <v>0.103358897078801</v>
      </c>
      <c r="DM358" s="3">
        <v>0.103854463725435</v>
      </c>
      <c r="DN358" s="3">
        <v>0.104753186339992</v>
      </c>
      <c r="DO358" s="3">
        <v>0.105256745279807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0.102160202317635</v>
      </c>
      <c r="J383" s="3">
        <v>0.1004119792357</v>
      </c>
      <c r="K383" s="3">
        <v>0.09882166678915839</v>
      </c>
      <c r="L383" s="3">
        <v>0.0978056649810163</v>
      </c>
      <c r="M383" s="3">
        <v>0.10015928355815</v>
      </c>
      <c r="N383" s="3">
        <v>0.102470674692509</v>
      </c>
      <c r="O383" s="3">
        <v>0.100293119283421</v>
      </c>
      <c r="P383" s="3">
        <v>0.0950648405699123</v>
      </c>
      <c r="Q383" s="3">
        <v>0.0904877388392497</v>
      </c>
      <c r="R383" s="3">
        <v>0.08604752981932109</v>
      </c>
      <c r="S383" s="3">
        <v>0.0789672576574425</v>
      </c>
      <c r="T383" s="3">
        <v>0.0698577497055571</v>
      </c>
      <c r="U383" s="3">
        <v>0.0634895472866837</v>
      </c>
      <c r="V383" s="3">
        <v>0.0606919956543016</v>
      </c>
      <c r="W383" s="3">
        <v>0.0582048568594301</v>
      </c>
      <c r="X383" s="3">
        <v>0.0668014524556242</v>
      </c>
      <c r="Y383" s="3">
        <v>0.07906486787530589</v>
      </c>
      <c r="Z383" s="3">
        <v>0.0838856744077795</v>
      </c>
      <c r="AA383" s="3">
        <v>0.0846701648644861</v>
      </c>
      <c r="AB383" s="3">
        <v>0.0859857808121154</v>
      </c>
      <c r="AC383" s="3">
        <v>0.0901624521217818</v>
      </c>
      <c r="AD383" s="3">
        <v>0.0931668391163625</v>
      </c>
      <c r="AE383" s="3">
        <v>0.09622592737361919</v>
      </c>
      <c r="AF383" s="3">
        <v>0.09891050967816251</v>
      </c>
      <c r="AG383" s="3">
        <v>0.103209423648591</v>
      </c>
      <c r="AH383" s="3">
        <v>0.10724374255751</v>
      </c>
      <c r="AI383" s="3">
        <v>0.109581717612304</v>
      </c>
      <c r="AJ383" s="3">
        <v>0.111942539055778</v>
      </c>
      <c r="AK383" s="3">
        <v>0.112134242511399</v>
      </c>
      <c r="AL383" s="3">
        <v>0.109380955429805</v>
      </c>
      <c r="AM383" s="3">
        <v>0.104969830981392</v>
      </c>
      <c r="AN383" s="3">
        <v>0.101034187772723</v>
      </c>
      <c r="AO383" s="3">
        <v>0.09800983323619999</v>
      </c>
      <c r="AP383" s="3">
        <v>0.0951180287825113</v>
      </c>
      <c r="AQ383" s="3">
        <v>0.09159171005155831</v>
      </c>
      <c r="AR383" s="3">
        <v>0.0880493932198823</v>
      </c>
      <c r="AS383" s="3">
        <v>0.08494410372068729</v>
      </c>
      <c r="AT383" s="3">
        <v>0.08264036387331609</v>
      </c>
      <c r="AU383" s="3">
        <v>0.08143256530095511</v>
      </c>
      <c r="AV383" s="3">
        <v>0.0816554474806012</v>
      </c>
      <c r="AW383" s="3">
        <v>0.0822410620118114</v>
      </c>
      <c r="AX383" s="3">
        <v>0.0833041799220148</v>
      </c>
      <c r="AY383" s="3">
        <v>0.0850311900439864</v>
      </c>
      <c r="AZ383" s="3">
        <v>0.086646006672199</v>
      </c>
      <c r="BA383" s="3">
        <v>0.0885754053404694</v>
      </c>
      <c r="BB383" s="3">
        <v>0.0908254513553562</v>
      </c>
      <c r="BC383" s="3">
        <v>0.0921661647392993</v>
      </c>
      <c r="BD383" s="3">
        <v>0.092817884492987</v>
      </c>
      <c r="BE383" s="3">
        <v>0.0951550806687451</v>
      </c>
      <c r="BF383" s="3">
        <v>0.09759233596273439</v>
      </c>
      <c r="BG383" s="3">
        <v>0.0981267252050734</v>
      </c>
      <c r="BH383" s="3">
        <v>0.100891507250718</v>
      </c>
      <c r="BI383" s="3">
        <v>0.106361616308039</v>
      </c>
      <c r="BJ383" s="3">
        <v>0.109329347876302</v>
      </c>
      <c r="BK383" s="3">
        <v>0.109920223286331</v>
      </c>
      <c r="BL383" s="3">
        <v>0.10921397426399</v>
      </c>
      <c r="BM383" s="3">
        <v>0.107866493531477</v>
      </c>
      <c r="BN383" s="3">
        <v>0.107901647737907</v>
      </c>
      <c r="BO383" s="3">
        <v>0.108946932452377</v>
      </c>
      <c r="BP383" s="3">
        <v>0.111010205656094</v>
      </c>
      <c r="BQ383" s="3">
        <v>0.113764584480508</v>
      </c>
      <c r="BR383" s="3">
        <v>0.114148735290528</v>
      </c>
      <c r="BS383" s="3">
        <v>0.113435380949149</v>
      </c>
      <c r="BT383" s="3">
        <v>0.113662248545154</v>
      </c>
      <c r="BU383" s="3">
        <v>0.112506688438171</v>
      </c>
      <c r="BV383" s="3">
        <v>0.111681790891421</v>
      </c>
      <c r="BW383" s="3">
        <v>0.111296660840189</v>
      </c>
      <c r="BX383" s="3">
        <v>0.109259849612156</v>
      </c>
      <c r="BY383" s="3">
        <v>0.106324476670115</v>
      </c>
      <c r="BZ383" s="3">
        <v>0.103750622546949</v>
      </c>
      <c r="CA383" s="3">
        <v>0.101113634805312</v>
      </c>
      <c r="CB383" s="3">
        <v>0.0970136798063243</v>
      </c>
      <c r="CC383" s="3">
        <v>0.0930433668826135</v>
      </c>
      <c r="CD383" s="3">
        <v>0.0912017669389461</v>
      </c>
      <c r="CE383" s="3">
        <v>0.0912125721858508</v>
      </c>
      <c r="CF383" s="3">
        <v>0.09242122240555629</v>
      </c>
      <c r="CG383" s="3">
        <v>0.0950737024643471</v>
      </c>
      <c r="CH383" s="3">
        <v>0.09955712842376691</v>
      </c>
      <c r="CI383" s="3">
        <v>0.102918271567881</v>
      </c>
      <c r="CJ383" s="3">
        <v>0.102610026353809</v>
      </c>
      <c r="CK383" s="3">
        <v>0.100054134596831</v>
      </c>
      <c r="CL383" s="3">
        <v>0.0983723801493616</v>
      </c>
      <c r="CM383" s="3">
        <v>0.0962152037248665</v>
      </c>
      <c r="CN383" s="3">
        <v>0.0949571610285232</v>
      </c>
      <c r="CO383" s="3">
        <v>0.0948170705471318</v>
      </c>
      <c r="CP383" s="3">
        <v>0.0973583321364254</v>
      </c>
      <c r="CQ383" s="3">
        <v>0.104376568535407</v>
      </c>
      <c r="CR383" s="3">
        <v>0.106738720641403</v>
      </c>
      <c r="CS383" s="3">
        <v>0.102295180481777</v>
      </c>
      <c r="CT383" s="3">
        <v>0.102037181278779</v>
      </c>
      <c r="CU383" s="3">
        <v>0.105422024159893</v>
      </c>
      <c r="CV383" s="3">
        <v>0.105989210874584</v>
      </c>
      <c r="CW383" s="3">
        <v>0.109272364175423</v>
      </c>
      <c r="CX383" s="3">
        <v>0.11153568422582</v>
      </c>
      <c r="CY383" s="3">
        <v>0.110057586850934</v>
      </c>
      <c r="CZ383" s="3">
        <v>0.108546661951864</v>
      </c>
      <c r="DA383" s="3">
        <v>0.107251092376523</v>
      </c>
      <c r="DB383" s="3">
        <v>0.10630563656107</v>
      </c>
      <c r="DC383" s="3">
        <v>0.105499690607245</v>
      </c>
      <c r="DD383" s="3">
        <v>0.10472497106921</v>
      </c>
      <c r="DE383" s="3">
        <v>0.103912649068547</v>
      </c>
      <c r="DF383" s="3">
        <v>0.103047799414097</v>
      </c>
      <c r="DG383" s="3">
        <v>0.101984879204545</v>
      </c>
      <c r="DH383" s="3">
        <v>0.10107237554884</v>
      </c>
      <c r="DI383" s="3">
        <v>0.100445806780826</v>
      </c>
      <c r="DJ383" s="3">
        <v>0.0997738692656826</v>
      </c>
      <c r="DK383" s="3">
        <v>0.0991836302521612</v>
      </c>
      <c r="DL383" s="3">
        <v>0.0988189997120037</v>
      </c>
      <c r="DM383" s="3">
        <v>0.0984067721345718</v>
      </c>
      <c r="DN383" s="3">
        <v>0.09805274144284271</v>
      </c>
      <c r="DO383" s="3">
        <v>0.0982569536119009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0.105894564544783</v>
      </c>
      <c r="J408" s="3">
        <v>0.104192961149979</v>
      </c>
      <c r="K408" s="3">
        <v>0.102841378132804</v>
      </c>
      <c r="L408" s="3">
        <v>0.10191054355077</v>
      </c>
      <c r="M408" s="3">
        <v>0.104775272437481</v>
      </c>
      <c r="N408" s="3">
        <v>0.107662190740557</v>
      </c>
      <c r="O408" s="3">
        <v>0.105695622108987</v>
      </c>
      <c r="P408" s="3">
        <v>0.100142298440423</v>
      </c>
      <c r="Q408" s="3">
        <v>0.0956071654317763</v>
      </c>
      <c r="R408" s="3">
        <v>0.09105860167931849</v>
      </c>
      <c r="S408" s="3">
        <v>0.0837423234539523</v>
      </c>
      <c r="T408" s="3">
        <v>0.0741308170906142</v>
      </c>
      <c r="U408" s="3">
        <v>0.067570802919708</v>
      </c>
      <c r="V408" s="3">
        <v>0.06490460949787299</v>
      </c>
      <c r="W408" s="3">
        <v>0.0621903916647125</v>
      </c>
      <c r="X408" s="3">
        <v>0.0710574002877763</v>
      </c>
      <c r="Y408" s="3">
        <v>0.0836063521980166</v>
      </c>
      <c r="Z408" s="3">
        <v>0.0880439640030293</v>
      </c>
      <c r="AA408" s="3">
        <v>0.08898244594783471</v>
      </c>
      <c r="AB408" s="3">
        <v>0.09046269991439509</v>
      </c>
      <c r="AC408" s="3">
        <v>0.0951196698544467</v>
      </c>
      <c r="AD408" s="3">
        <v>0.0984508359484129</v>
      </c>
      <c r="AE408" s="3">
        <v>0.101258737085828</v>
      </c>
      <c r="AF408" s="3">
        <v>0.103963786199292</v>
      </c>
      <c r="AG408" s="3">
        <v>0.108167647765231</v>
      </c>
      <c r="AH408" s="3">
        <v>0.112155672427845</v>
      </c>
      <c r="AI408" s="3">
        <v>0.114850178638932</v>
      </c>
      <c r="AJ408" s="3">
        <v>0.117034893655536</v>
      </c>
      <c r="AK408" s="3">
        <v>0.1169334739399</v>
      </c>
      <c r="AL408" s="3">
        <v>0.114326056576585</v>
      </c>
      <c r="AM408" s="3">
        <v>0.109505834862447</v>
      </c>
      <c r="AN408" s="3">
        <v>0.104943313830112</v>
      </c>
      <c r="AO408" s="3">
        <v>0.101616620885451</v>
      </c>
      <c r="AP408" s="3">
        <v>0.0984816263199934</v>
      </c>
      <c r="AQ408" s="3">
        <v>0.0946331537476125</v>
      </c>
      <c r="AR408" s="3">
        <v>0.09096991031711919</v>
      </c>
      <c r="AS408" s="3">
        <v>0.0876924360205685</v>
      </c>
      <c r="AT408" s="3">
        <v>0.0852880015262668</v>
      </c>
      <c r="AU408" s="3">
        <v>0.08416682642286941</v>
      </c>
      <c r="AV408" s="3">
        <v>0.08421191900993889</v>
      </c>
      <c r="AW408" s="3">
        <v>0.0848342281195603</v>
      </c>
      <c r="AX408" s="3">
        <v>0.0858650582686019</v>
      </c>
      <c r="AY408" s="3">
        <v>0.0874128157053794</v>
      </c>
      <c r="AZ408" s="3">
        <v>0.08888916791512549</v>
      </c>
      <c r="BA408" s="3">
        <v>0.0907973699490037</v>
      </c>
      <c r="BB408" s="3">
        <v>0.0932569484711927</v>
      </c>
      <c r="BC408" s="3">
        <v>0.0943746538552829</v>
      </c>
      <c r="BD408" s="3">
        <v>0.0948712447039157</v>
      </c>
      <c r="BE408" s="3">
        <v>0.097124018216938</v>
      </c>
      <c r="BF408" s="3">
        <v>0.099679701049986</v>
      </c>
      <c r="BG408" s="3">
        <v>0.100498011860209</v>
      </c>
      <c r="BH408" s="3">
        <v>0.103109515649474</v>
      </c>
      <c r="BI408" s="3">
        <v>0.108765742085351</v>
      </c>
      <c r="BJ408" s="3">
        <v>0.111900308267268</v>
      </c>
      <c r="BK408" s="3">
        <v>0.112339071814943</v>
      </c>
      <c r="BL408" s="3">
        <v>0.111659662689127</v>
      </c>
      <c r="BM408" s="3">
        <v>0.110052459280709</v>
      </c>
      <c r="BN408" s="3">
        <v>0.110056290424786</v>
      </c>
      <c r="BO408" s="3">
        <v>0.111078309309579</v>
      </c>
      <c r="BP408" s="3">
        <v>0.112851160031081</v>
      </c>
      <c r="BQ408" s="3">
        <v>0.115449811368806</v>
      </c>
      <c r="BR408" s="3">
        <v>0.115907517094661</v>
      </c>
      <c r="BS408" s="3">
        <v>0.115412015930379</v>
      </c>
      <c r="BT408" s="3">
        <v>0.116047630594265</v>
      </c>
      <c r="BU408" s="3">
        <v>0.115268158631909</v>
      </c>
      <c r="BV408" s="3">
        <v>0.114131871909459</v>
      </c>
      <c r="BW408" s="3">
        <v>0.113677305894062</v>
      </c>
      <c r="BX408" s="3">
        <v>0.111743773380482</v>
      </c>
      <c r="BY408" s="3">
        <v>0.109078119698416</v>
      </c>
      <c r="BZ408" s="3">
        <v>0.106948706096186</v>
      </c>
      <c r="CA408" s="3">
        <v>0.104260953121447</v>
      </c>
      <c r="CB408" s="3">
        <v>0.0999449985212896</v>
      </c>
      <c r="CC408" s="3">
        <v>0.09591322641457881</v>
      </c>
      <c r="CD408" s="3">
        <v>0.0937809864487751</v>
      </c>
      <c r="CE408" s="3">
        <v>0.09357775249015381</v>
      </c>
      <c r="CF408" s="3">
        <v>0.09465431238223861</v>
      </c>
      <c r="CG408" s="3">
        <v>0.0970001944082116</v>
      </c>
      <c r="CH408" s="3">
        <v>0.101518123823829</v>
      </c>
      <c r="CI408" s="3">
        <v>0.104990177261775</v>
      </c>
      <c r="CJ408" s="3">
        <v>0.104115011267306</v>
      </c>
      <c r="CK408" s="3">
        <v>0.100984931539122</v>
      </c>
      <c r="CL408" s="3">
        <v>0.0993607955326026</v>
      </c>
      <c r="CM408" s="3">
        <v>0.0973851346381997</v>
      </c>
      <c r="CN408" s="3">
        <v>0.0962448722863324</v>
      </c>
      <c r="CO408" s="3">
        <v>0.0961968575425336</v>
      </c>
      <c r="CP408" s="3">
        <v>0.0989962447158971</v>
      </c>
      <c r="CQ408" s="3">
        <v>0.106259366661896</v>
      </c>
      <c r="CR408" s="3">
        <v>0.10847549425496</v>
      </c>
      <c r="CS408" s="3">
        <v>0.104003278503357</v>
      </c>
      <c r="CT408" s="3">
        <v>0.103941024664646</v>
      </c>
      <c r="CU408" s="3">
        <v>0.10733448199839</v>
      </c>
      <c r="CV408" s="3">
        <v>0.107975265383984</v>
      </c>
      <c r="CW408" s="3">
        <v>0.110879895312649</v>
      </c>
      <c r="CX408" s="3">
        <v>0.112747568766614</v>
      </c>
      <c r="CY408" s="3">
        <v>0.111347527728773</v>
      </c>
      <c r="CZ408" s="3">
        <v>0.109904385068533</v>
      </c>
      <c r="DA408" s="3">
        <v>0.10863857930985</v>
      </c>
      <c r="DB408" s="3">
        <v>0.107678821989065</v>
      </c>
      <c r="DC408" s="3">
        <v>0.106852803159706</v>
      </c>
      <c r="DD408" s="3">
        <v>0.106050430560137</v>
      </c>
      <c r="DE408" s="3">
        <v>0.105197855147242</v>
      </c>
      <c r="DF408" s="3">
        <v>0.104309014767467</v>
      </c>
      <c r="DG408" s="3">
        <v>0.103215859727184</v>
      </c>
      <c r="DH408" s="3">
        <v>0.102270992514548</v>
      </c>
      <c r="DI408" s="3">
        <v>0.101620993892983</v>
      </c>
      <c r="DJ408" s="3">
        <v>0.100924001379473</v>
      </c>
      <c r="DK408" s="3">
        <v>0.10030681945652</v>
      </c>
      <c r="DL408" s="3">
        <v>0.099919586924446</v>
      </c>
      <c r="DM408" s="3">
        <v>0.0994930982224843</v>
      </c>
      <c r="DN408" s="3">
        <v>0.0991303724104128</v>
      </c>
      <c r="DO408" s="3">
        <v>0.09931494174668359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0.0709700439265573</v>
      </c>
      <c r="J433" s="3">
        <v>0.07166841502563499</v>
      </c>
      <c r="K433" s="3">
        <v>0.07545229333590669</v>
      </c>
      <c r="L433" s="3">
        <v>0.0750734320105972</v>
      </c>
      <c r="M433" s="3">
        <v>0.0772139433554104</v>
      </c>
      <c r="N433" s="3">
        <v>0.07840826095112161</v>
      </c>
      <c r="O433" s="3">
        <v>0.07734344867325781</v>
      </c>
      <c r="P433" s="3">
        <v>0.0814131620570398</v>
      </c>
      <c r="Q433" s="3">
        <v>0.0865310587138975</v>
      </c>
      <c r="R433" s="3">
        <v>0.091286871531048</v>
      </c>
      <c r="S433" s="3">
        <v>0.0934721868580265</v>
      </c>
      <c r="T433" s="3">
        <v>0.09200658855558801</v>
      </c>
      <c r="U433" s="3">
        <v>0.0902562190979231</v>
      </c>
      <c r="V433" s="3">
        <v>0.0897360045150371</v>
      </c>
      <c r="W433" s="3">
        <v>0.0920294326805981</v>
      </c>
      <c r="X433" s="3">
        <v>0.0943174849065244</v>
      </c>
      <c r="Y433" s="3">
        <v>0.0925704699785791</v>
      </c>
      <c r="Z433" s="3">
        <v>0.0875077577172037</v>
      </c>
      <c r="AA433" s="3">
        <v>0.0828350536121477</v>
      </c>
      <c r="AB433" s="3">
        <v>0.07855839597199819</v>
      </c>
      <c r="AC433" s="3">
        <v>0.07222187236753359</v>
      </c>
      <c r="AD433" s="3">
        <v>0.06393715423715481</v>
      </c>
      <c r="AE433" s="3">
        <v>0.0584555149387337</v>
      </c>
      <c r="AF433" s="3">
        <v>0.0561813519136788</v>
      </c>
      <c r="AG433" s="3">
        <v>0.0539594616338482</v>
      </c>
      <c r="AH433" s="3">
        <v>0.0624413492849579</v>
      </c>
      <c r="AI433" s="3">
        <v>0.074008952563255</v>
      </c>
      <c r="AJ433" s="3">
        <v>0.078408006198126</v>
      </c>
      <c r="AK433" s="3">
        <v>0.0790995625190076</v>
      </c>
      <c r="AL433" s="3">
        <v>0.0803732240021427</v>
      </c>
      <c r="AM433" s="3">
        <v>0.0841293921253381</v>
      </c>
      <c r="AN433" s="3">
        <v>0.0864638465016295</v>
      </c>
      <c r="AO433" s="3">
        <v>0.0888362626867872</v>
      </c>
      <c r="AP433" s="3">
        <v>0.0912507974335747</v>
      </c>
      <c r="AQ433" s="3">
        <v>0.0955943316814451</v>
      </c>
      <c r="AR433" s="3">
        <v>0.0997329915338943</v>
      </c>
      <c r="AS433" s="3">
        <v>0.102294341471561</v>
      </c>
      <c r="AT433" s="3">
        <v>0.104714171898043</v>
      </c>
      <c r="AU433" s="3">
        <v>0.105019535234031</v>
      </c>
      <c r="AV433" s="3">
        <v>0.102560373816204</v>
      </c>
      <c r="AW433" s="3">
        <v>0.0985468382152203</v>
      </c>
      <c r="AX433" s="3">
        <v>0.09494606167790259</v>
      </c>
      <c r="AY433" s="3">
        <v>0.0926559220682709</v>
      </c>
      <c r="AZ433" s="3">
        <v>0.0902800548832257</v>
      </c>
      <c r="BA433" s="3">
        <v>0.08677828742635189</v>
      </c>
      <c r="BB433" s="3">
        <v>0.0833488891059766</v>
      </c>
      <c r="BC433" s="3">
        <v>0.0804100738309266</v>
      </c>
      <c r="BD433" s="3">
        <v>0.07828521597478599</v>
      </c>
      <c r="BE433" s="3">
        <v>0.0772274155136015</v>
      </c>
      <c r="BF433" s="3">
        <v>0.0775380799129305</v>
      </c>
      <c r="BG433" s="3">
        <v>0.0781935558984084</v>
      </c>
      <c r="BH433" s="3">
        <v>0.07931491700505131</v>
      </c>
      <c r="BI433" s="3">
        <v>0.0810662308515836</v>
      </c>
      <c r="BJ433" s="3">
        <v>0.0827008380182339</v>
      </c>
      <c r="BK433" s="3">
        <v>0.0846357959102937</v>
      </c>
      <c r="BL433" s="3">
        <v>0.086884701497706</v>
      </c>
      <c r="BM433" s="3">
        <v>0.0882681837535217</v>
      </c>
      <c r="BN433" s="3">
        <v>0.08900253937811869</v>
      </c>
      <c r="BO433" s="3">
        <v>0.09136167592225421</v>
      </c>
      <c r="BP433" s="3">
        <v>0.0938126775205004</v>
      </c>
      <c r="BQ433" s="3">
        <v>0.0944267596606445</v>
      </c>
      <c r="BR433" s="3">
        <v>0.0971913294067807</v>
      </c>
      <c r="BS433" s="3">
        <v>0.102558785615059</v>
      </c>
      <c r="BT433" s="3">
        <v>0.105499293073751</v>
      </c>
      <c r="BU433" s="3">
        <v>0.106137486820215</v>
      </c>
      <c r="BV433" s="3">
        <v>0.105521995526861</v>
      </c>
      <c r="BW433" s="3">
        <v>0.104290606093272</v>
      </c>
      <c r="BX433" s="3">
        <v>0.104400403526205</v>
      </c>
      <c r="BY433" s="3">
        <v>0.105489348959705</v>
      </c>
      <c r="BZ433" s="3">
        <v>0.107564097486738</v>
      </c>
      <c r="CA433" s="3">
        <v>0.110299921585887</v>
      </c>
      <c r="CB433" s="3">
        <v>0.110721848701145</v>
      </c>
      <c r="CC433" s="3">
        <v>0.110080627545889</v>
      </c>
      <c r="CD433" s="3">
        <v>0.110354108840104</v>
      </c>
      <c r="CE433" s="3">
        <v>0.10927648836098</v>
      </c>
      <c r="CF433" s="3">
        <v>0.108515116325854</v>
      </c>
      <c r="CG433" s="3">
        <v>0.108168612020381</v>
      </c>
      <c r="CH433" s="3">
        <v>0.106200836955367</v>
      </c>
      <c r="CI433" s="3">
        <v>0.103345115218697</v>
      </c>
      <c r="CJ433" s="3">
        <v>0.100837957245608</v>
      </c>
      <c r="CK433" s="3">
        <v>0.0982781197222852</v>
      </c>
      <c r="CL433" s="3">
        <v>0.09431063609242769</v>
      </c>
      <c r="CM433" s="3">
        <v>0.09048459268026909</v>
      </c>
      <c r="CN433" s="3">
        <v>0.08874467915334271</v>
      </c>
      <c r="CO433" s="3">
        <v>0.08881487290782659</v>
      </c>
      <c r="CP433" s="3">
        <v>0.0900542684736713</v>
      </c>
      <c r="CQ433" s="3">
        <v>0.09269627177219281</v>
      </c>
      <c r="CR433" s="3">
        <v>0.09710830097256</v>
      </c>
      <c r="CS433" s="3">
        <v>0.100411617363291</v>
      </c>
      <c r="CT433" s="3">
        <v>0.100137015675647</v>
      </c>
      <c r="CU433" s="3">
        <v>0.09766969091487079</v>
      </c>
      <c r="CV433" s="3">
        <v>0.09605825803665149</v>
      </c>
      <c r="CW433" s="3">
        <v>0.09398529635950791</v>
      </c>
      <c r="CX433" s="3">
        <v>0.0927955862687732</v>
      </c>
      <c r="CY433" s="3">
        <v>0.0926993397700026</v>
      </c>
      <c r="CZ433" s="3">
        <v>0.0952387621341742</v>
      </c>
      <c r="DA433" s="3">
        <v>0.102161368269725</v>
      </c>
      <c r="DB433" s="3">
        <v>0.104511390611015</v>
      </c>
      <c r="DC433" s="3">
        <v>0.100190176170255</v>
      </c>
      <c r="DD433" s="3">
        <v>0.0999854619906775</v>
      </c>
      <c r="DE433" s="3">
        <v>0.103350485422262</v>
      </c>
      <c r="DF433" s="3">
        <v>0.103947473997773</v>
      </c>
      <c r="DG433" s="3">
        <v>0.10721063315877</v>
      </c>
      <c r="DH433" s="3">
        <v>0.109462124219686</v>
      </c>
      <c r="DI433" s="3">
        <v>0.108033891647241</v>
      </c>
      <c r="DJ433" s="3">
        <v>0.106572985840603</v>
      </c>
      <c r="DK433" s="3">
        <v>0.105324421147401</v>
      </c>
      <c r="DL433" s="3">
        <v>0.104420110319881</v>
      </c>
      <c r="DM433" s="3">
        <v>0.103652049441941</v>
      </c>
      <c r="DN433" s="3">
        <v>0.102913991013575</v>
      </c>
      <c r="DO433" s="3">
        <v>0.102138553544036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0.07688093266229221</v>
      </c>
      <c r="J458" s="3">
        <v>0.0806209442726669</v>
      </c>
      <c r="K458" s="3">
        <v>0.0873988808903613</v>
      </c>
      <c r="L458" s="3">
        <v>0.0891310733438013</v>
      </c>
      <c r="M458" s="3">
        <v>0.09301564069487329</v>
      </c>
      <c r="N458" s="3">
        <v>0.09424644265548481</v>
      </c>
      <c r="O458" s="3">
        <v>0.0907972712892204</v>
      </c>
      <c r="P458" s="3">
        <v>0.0921635578779665</v>
      </c>
      <c r="Q458" s="3">
        <v>0.09574389376184569</v>
      </c>
      <c r="R458" s="3">
        <v>0.0996786491234717</v>
      </c>
      <c r="S458" s="3">
        <v>0.10176640672823</v>
      </c>
      <c r="T458" s="3">
        <v>0.100895716189609</v>
      </c>
      <c r="U458" s="3">
        <v>0.0989110574150779</v>
      </c>
      <c r="V458" s="3">
        <v>0.0983019709600087</v>
      </c>
      <c r="W458" s="3">
        <v>0.101278302898031</v>
      </c>
      <c r="X458" s="3">
        <v>0.104034370884403</v>
      </c>
      <c r="Y458" s="3">
        <v>0.10242311361415</v>
      </c>
      <c r="Z458" s="3">
        <v>0.0971395721453351</v>
      </c>
      <c r="AA458" s="3">
        <v>0.0924412871243547</v>
      </c>
      <c r="AB458" s="3">
        <v>0.08796912806757989</v>
      </c>
      <c r="AC458" s="3">
        <v>0.08090732511146299</v>
      </c>
      <c r="AD458" s="3">
        <v>0.071580216290921</v>
      </c>
      <c r="AE458" s="3">
        <v>0.0653460739621827</v>
      </c>
      <c r="AF458" s="3">
        <v>0.0627892463854557</v>
      </c>
      <c r="AG458" s="3">
        <v>0.0601267754823898</v>
      </c>
      <c r="AH458" s="3">
        <v>0.06891012813122969</v>
      </c>
      <c r="AI458" s="3">
        <v>0.08118040146588459</v>
      </c>
      <c r="AJ458" s="3">
        <v>0.0854095296712092</v>
      </c>
      <c r="AK458" s="3">
        <v>0.08621213760923049</v>
      </c>
      <c r="AL458" s="3">
        <v>0.0876511194918148</v>
      </c>
      <c r="AM458" s="3">
        <v>0.0921580823874146</v>
      </c>
      <c r="AN458" s="3">
        <v>0.095201109957342</v>
      </c>
      <c r="AO458" s="3">
        <v>0.0976575403820272</v>
      </c>
      <c r="AP458" s="3">
        <v>0.100181967275401</v>
      </c>
      <c r="AQ458" s="3">
        <v>0.104438048861406</v>
      </c>
      <c r="AR458" s="3">
        <v>0.108500478111808</v>
      </c>
      <c r="AS458" s="3">
        <v>0.111200414596275</v>
      </c>
      <c r="AT458" s="3">
        <v>0.113327970009518</v>
      </c>
      <c r="AU458" s="3">
        <v>0.113263499110727</v>
      </c>
      <c r="AV458" s="3">
        <v>0.110764512469349</v>
      </c>
      <c r="AW458" s="3">
        <v>0.106115689530424</v>
      </c>
      <c r="AX458" s="3">
        <v>0.101720313353197</v>
      </c>
      <c r="AY458" s="3">
        <v>0.0989928719369262</v>
      </c>
      <c r="AZ458" s="3">
        <v>0.0962721282105861</v>
      </c>
      <c r="BA458" s="3">
        <v>0.09233546655647459</v>
      </c>
      <c r="BB458" s="3">
        <v>0.08865952066290531</v>
      </c>
      <c r="BC458" s="3">
        <v>0.0854289637166219</v>
      </c>
      <c r="BD458" s="3">
        <v>0.08309725051235101</v>
      </c>
      <c r="BE458" s="3">
        <v>0.0820386549060812</v>
      </c>
      <c r="BF458" s="3">
        <v>0.0821249547590609</v>
      </c>
      <c r="BG458" s="3">
        <v>0.0827752928935815</v>
      </c>
      <c r="BH458" s="3">
        <v>0.0838286800688027</v>
      </c>
      <c r="BI458" s="3">
        <v>0.08538686398763989</v>
      </c>
      <c r="BJ458" s="3">
        <v>0.08687011730356391</v>
      </c>
      <c r="BK458" s="3">
        <v>0.08877606209505221</v>
      </c>
      <c r="BL458" s="3">
        <v>0.0912250983475988</v>
      </c>
      <c r="BM458" s="3">
        <v>0.0923632134635736</v>
      </c>
      <c r="BN458" s="3">
        <v>0.0929000080681536</v>
      </c>
      <c r="BO458" s="3">
        <v>0.0951620052119702</v>
      </c>
      <c r="BP458" s="3">
        <v>0.0977201047990322</v>
      </c>
      <c r="BQ458" s="3">
        <v>0.0985716797831572</v>
      </c>
      <c r="BR458" s="3">
        <v>0.101184490673528</v>
      </c>
      <c r="BS458" s="3">
        <v>0.106785324482851</v>
      </c>
      <c r="BT458" s="3">
        <v>0.109902344152676</v>
      </c>
      <c r="BU458" s="3">
        <v>0.110366525084603</v>
      </c>
      <c r="BV458" s="3">
        <v>0.109731827435053</v>
      </c>
      <c r="BW458" s="3">
        <v>0.10818791289879</v>
      </c>
      <c r="BX458" s="3">
        <v>0.108231801608189</v>
      </c>
      <c r="BY458" s="3">
        <v>0.109278349654647</v>
      </c>
      <c r="BZ458" s="3">
        <v>0.111064243173434</v>
      </c>
      <c r="CA458" s="3">
        <v>0.113659202539024</v>
      </c>
      <c r="CB458" s="3">
        <v>0.114139428319302</v>
      </c>
      <c r="CC458" s="3">
        <v>0.113681857089625</v>
      </c>
      <c r="CD458" s="3">
        <v>0.11434042115407</v>
      </c>
      <c r="CE458" s="3">
        <v>0.11359948616107</v>
      </c>
      <c r="CF458" s="3">
        <v>0.112504154223762</v>
      </c>
      <c r="CG458" s="3">
        <v>0.112075810516978</v>
      </c>
      <c r="CH458" s="3">
        <v>0.110181467664128</v>
      </c>
      <c r="CI458" s="3">
        <v>0.107557556454522</v>
      </c>
      <c r="CJ458" s="3">
        <v>0.105459226867238</v>
      </c>
      <c r="CK458" s="3">
        <v>0.102813523970968</v>
      </c>
      <c r="CL458" s="3">
        <v>0.098569491342162</v>
      </c>
      <c r="CM458" s="3">
        <v>0.0946134194577487</v>
      </c>
      <c r="CN458" s="3">
        <v>0.0925387901095321</v>
      </c>
      <c r="CO458" s="3">
        <v>0.092372018490816</v>
      </c>
      <c r="CP458" s="3">
        <v>0.09346958856955</v>
      </c>
      <c r="CQ458" s="3">
        <v>0.09581899117508159</v>
      </c>
      <c r="CR458" s="3">
        <v>0.100307105063471</v>
      </c>
      <c r="CS458" s="3">
        <v>0.103754962339002</v>
      </c>
      <c r="CT458" s="3">
        <v>0.102906425043578</v>
      </c>
      <c r="CU458" s="3">
        <v>0.0998298693563297</v>
      </c>
      <c r="CV458" s="3">
        <v>0.09824440409802709</v>
      </c>
      <c r="CW458" s="3">
        <v>0.0963121041063368</v>
      </c>
      <c r="CX458" s="3">
        <v>0.09520890908371619</v>
      </c>
      <c r="CY458" s="3">
        <v>0.095186680622408</v>
      </c>
      <c r="CZ458" s="3">
        <v>0.0979894221222999</v>
      </c>
      <c r="DA458" s="3">
        <v>0.105213271494827</v>
      </c>
      <c r="DB458" s="3">
        <v>0.107431178480994</v>
      </c>
      <c r="DC458" s="3">
        <v>0.10302015403447</v>
      </c>
      <c r="DD458" s="3">
        <v>0.102986780023817</v>
      </c>
      <c r="DE458" s="3">
        <v>0.106377434894496</v>
      </c>
      <c r="DF458" s="3">
        <v>0.107036418221593</v>
      </c>
      <c r="DG458" s="3">
        <v>0.109940994169677</v>
      </c>
      <c r="DH458" s="3">
        <v>0.111812468698798</v>
      </c>
      <c r="DI458" s="3">
        <v>0.110439813698219</v>
      </c>
      <c r="DJ458" s="3">
        <v>0.109023937159778</v>
      </c>
      <c r="DK458" s="3">
        <v>0.107783756403261</v>
      </c>
      <c r="DL458" s="3">
        <v>0.10684710037772</v>
      </c>
      <c r="DM458" s="3">
        <v>0.106042558091831</v>
      </c>
      <c r="DN458" s="3">
        <v>0.105261239656018</v>
      </c>
      <c r="DO458" s="3">
        <v>0.104429864290079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0.0818433950392423</v>
      </c>
      <c r="J483" s="3">
        <v>0.08021565803974059</v>
      </c>
      <c r="K483" s="3">
        <v>0.0786412928870531</v>
      </c>
      <c r="L483" s="3">
        <v>0.0730997773691448</v>
      </c>
      <c r="M483" s="3">
        <v>0.061721296355611</v>
      </c>
      <c r="N483" s="3">
        <v>0.0488892874453241</v>
      </c>
      <c r="O483" s="3">
        <v>0.0431647464844111</v>
      </c>
      <c r="P483" s="3">
        <v>0.0401423662314639</v>
      </c>
      <c r="Q483" s="3">
        <v>0.043351920610448</v>
      </c>
      <c r="R483" s="3">
        <v>0.0524445785944635</v>
      </c>
      <c r="S483" s="3">
        <v>0.0549743794228454</v>
      </c>
      <c r="T483" s="3">
        <v>0.0551850128102464</v>
      </c>
      <c r="U483" s="3">
        <v>0.0588439711930524</v>
      </c>
      <c r="V483" s="3">
        <v>0.0595704607624427</v>
      </c>
      <c r="W483" s="3">
        <v>0.0613245454651897</v>
      </c>
      <c r="X483" s="3">
        <v>0.0630099763696846</v>
      </c>
      <c r="Y483" s="3">
        <v>0.0630696202695583</v>
      </c>
      <c r="Z483" s="3">
        <v>0.06717664968945181</v>
      </c>
      <c r="AA483" s="3">
        <v>0.07212269131040459</v>
      </c>
      <c r="AB483" s="3">
        <v>0.0763355614863814</v>
      </c>
      <c r="AC483" s="3">
        <v>0.0784556801006133</v>
      </c>
      <c r="AD483" s="3">
        <v>0.077727167547471</v>
      </c>
      <c r="AE483" s="3">
        <v>0.0766768005878059</v>
      </c>
      <c r="AF483" s="3">
        <v>0.07666936346957499</v>
      </c>
      <c r="AG483" s="3">
        <v>0.0791058216940653</v>
      </c>
      <c r="AH483" s="3">
        <v>0.08145605801817921</v>
      </c>
      <c r="AI483" s="3">
        <v>0.0800003176023143</v>
      </c>
      <c r="AJ483" s="3">
        <v>0.0754972312643683</v>
      </c>
      <c r="AK483" s="3">
        <v>0.0714010267515803</v>
      </c>
      <c r="AL483" s="3">
        <v>0.06782119390465539</v>
      </c>
      <c r="AM483" s="3">
        <v>0.0624432095768053</v>
      </c>
      <c r="AN483" s="3">
        <v>0.0553853844810732</v>
      </c>
      <c r="AO483" s="3">
        <v>0.0510067623138429</v>
      </c>
      <c r="AP483" s="3">
        <v>0.0491236433050755</v>
      </c>
      <c r="AQ483" s="3">
        <v>0.0470079059168343</v>
      </c>
      <c r="AR483" s="3">
        <v>0.0542183346991358</v>
      </c>
      <c r="AS483" s="3">
        <v>0.0640870568354977</v>
      </c>
      <c r="AT483" s="3">
        <v>0.0678522637037169</v>
      </c>
      <c r="AU483" s="3">
        <v>0.0684738787654614</v>
      </c>
      <c r="AV483" s="3">
        <v>0.069761873026918</v>
      </c>
      <c r="AW483" s="3">
        <v>0.0735240956029295</v>
      </c>
      <c r="AX483" s="3">
        <v>0.0763903474598281</v>
      </c>
      <c r="AY483" s="3">
        <v>0.0794286886279732</v>
      </c>
      <c r="AZ483" s="3">
        <v>0.0821750199141911</v>
      </c>
      <c r="BA483" s="3">
        <v>0.0862815309568742</v>
      </c>
      <c r="BB483" s="3">
        <v>0.0901678207657432</v>
      </c>
      <c r="BC483" s="3">
        <v>0.092615687799099</v>
      </c>
      <c r="BD483" s="3">
        <v>0.0949192362723827</v>
      </c>
      <c r="BE483" s="3">
        <v>0.0952689270849091</v>
      </c>
      <c r="BF483" s="3">
        <v>0.0930773857615092</v>
      </c>
      <c r="BG483" s="3">
        <v>0.0894595335549004</v>
      </c>
      <c r="BH483" s="3">
        <v>0.0862199158689735</v>
      </c>
      <c r="BI483" s="3">
        <v>0.0841749979529427</v>
      </c>
      <c r="BJ483" s="3">
        <v>0.0820413234098194</v>
      </c>
      <c r="BK483" s="3">
        <v>0.0788848730774863</v>
      </c>
      <c r="BL483" s="3">
        <v>0.0758082028135197</v>
      </c>
      <c r="BM483" s="3">
        <v>0.0731927762208744</v>
      </c>
      <c r="BN483" s="3">
        <v>0.0713420409121296</v>
      </c>
      <c r="BO483" s="3">
        <v>0.07048695633284829</v>
      </c>
      <c r="BP483" s="3">
        <v>0.07089291936100341</v>
      </c>
      <c r="BQ483" s="3">
        <v>0.0716148405558578</v>
      </c>
      <c r="BR483" s="3">
        <v>0.072780747077175</v>
      </c>
      <c r="BS483" s="3">
        <v>0.0745209281625462</v>
      </c>
      <c r="BT483" s="3">
        <v>0.0761397519395746</v>
      </c>
      <c r="BU483" s="3">
        <v>0.07803566747399759</v>
      </c>
      <c r="BV483" s="3">
        <v>0.08023178315496091</v>
      </c>
      <c r="BW483" s="3">
        <v>0.08163616637981851</v>
      </c>
      <c r="BX483" s="3">
        <v>0.0824576384436506</v>
      </c>
      <c r="BY483" s="3">
        <v>0.0847980094884601</v>
      </c>
      <c r="BZ483" s="3">
        <v>0.0872180936116138</v>
      </c>
      <c r="CA483" s="3">
        <v>0.0879203386918868</v>
      </c>
      <c r="CB483" s="3">
        <v>0.090631555418574</v>
      </c>
      <c r="CC483" s="3">
        <v>0.0957658094148237</v>
      </c>
      <c r="CD483" s="3">
        <v>0.09861182997518921</v>
      </c>
      <c r="CE483" s="3">
        <v>0.09929179679155981</v>
      </c>
      <c r="CF483" s="3">
        <v>0.09879882815335431</v>
      </c>
      <c r="CG483" s="3">
        <v>0.097738161991526</v>
      </c>
      <c r="CH483" s="3">
        <v>0.097943574877358</v>
      </c>
      <c r="CI483" s="3">
        <v>0.0990725560255654</v>
      </c>
      <c r="CJ483" s="3">
        <v>0.101129210787087</v>
      </c>
      <c r="CK483" s="3">
        <v>0.103793812507649</v>
      </c>
      <c r="CL483" s="3">
        <v>0.104256107220396</v>
      </c>
      <c r="CM483" s="3">
        <v>0.10372050336222</v>
      </c>
      <c r="CN483" s="3">
        <v>0.104051141501488</v>
      </c>
      <c r="CO483" s="3">
        <v>0.103095055141967</v>
      </c>
      <c r="CP483" s="3">
        <v>0.102431329427346</v>
      </c>
      <c r="CQ483" s="3">
        <v>0.102138836207207</v>
      </c>
      <c r="CR483" s="3">
        <v>0.100289225189689</v>
      </c>
      <c r="CS483" s="3">
        <v>0.09757777261956251</v>
      </c>
      <c r="CT483" s="3">
        <v>0.0951922670410154</v>
      </c>
      <c r="CU483" s="3">
        <v>0.09277173196213841</v>
      </c>
      <c r="CV483" s="3">
        <v>0.0890475636655834</v>
      </c>
      <c r="CW483" s="3">
        <v>0.08548494050407079</v>
      </c>
      <c r="CX483" s="3">
        <v>0.08392143413914541</v>
      </c>
      <c r="CY483" s="3">
        <v>0.0840839892483761</v>
      </c>
      <c r="CZ483" s="3">
        <v>0.0853580884838064</v>
      </c>
      <c r="DA483" s="3">
        <v>0.0879549012336889</v>
      </c>
      <c r="DB483" s="3">
        <v>0.0922041369945098</v>
      </c>
      <c r="DC483" s="3">
        <v>0.09537564183121031</v>
      </c>
      <c r="DD483" s="3">
        <v>0.0951523553655502</v>
      </c>
      <c r="DE483" s="3">
        <v>0.0928492507844207</v>
      </c>
      <c r="DF483" s="3">
        <v>0.0913653600600581</v>
      </c>
      <c r="DG483" s="3">
        <v>0.089447910248511</v>
      </c>
      <c r="DH483" s="3">
        <v>0.0883821328947297</v>
      </c>
      <c r="DI483" s="3">
        <v>0.0883600288384125</v>
      </c>
      <c r="DJ483" s="3">
        <v>0.09087425378784859</v>
      </c>
      <c r="DK483" s="3">
        <v>0.09757628474420579</v>
      </c>
      <c r="DL483" s="3">
        <v>0.0998842741416999</v>
      </c>
      <c r="DM483" s="3">
        <v>0.0958049144542167</v>
      </c>
      <c r="DN483" s="3">
        <v>0.0956933120099793</v>
      </c>
      <c r="DO483" s="3">
        <v>0.098997593679489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0.09217769767258061</v>
      </c>
      <c r="J508" s="3">
        <v>0.09233313234209529</v>
      </c>
      <c r="K508" s="3">
        <v>0.09079324517007439</v>
      </c>
      <c r="L508" s="3">
        <v>0.08495919733959841</v>
      </c>
      <c r="M508" s="3">
        <v>0.07352294277949049</v>
      </c>
      <c r="N508" s="3">
        <v>0.0580511336773214</v>
      </c>
      <c r="O508" s="3">
        <v>0.0496856897352722</v>
      </c>
      <c r="P508" s="3">
        <v>0.0462634745422896</v>
      </c>
      <c r="Q508" s="3">
        <v>0.0511665297692386</v>
      </c>
      <c r="R508" s="3">
        <v>0.0610592512808238</v>
      </c>
      <c r="S508" s="3">
        <v>0.064239713320297</v>
      </c>
      <c r="T508" s="3">
        <v>0.0674653944799984</v>
      </c>
      <c r="U508" s="3">
        <v>0.0740771005560202</v>
      </c>
      <c r="V508" s="3">
        <v>0.0765522525857686</v>
      </c>
      <c r="W508" s="3">
        <v>0.08008504835046421</v>
      </c>
      <c r="X508" s="3">
        <v>0.081860340271294</v>
      </c>
      <c r="Y508" s="3">
        <v>0.0797290069416498</v>
      </c>
      <c r="Z508" s="3">
        <v>0.0813974890782085</v>
      </c>
      <c r="AA508" s="3">
        <v>0.0849986942649483</v>
      </c>
      <c r="AB508" s="3">
        <v>0.08918340768404789</v>
      </c>
      <c r="AC508" s="3">
        <v>0.0909258049232563</v>
      </c>
      <c r="AD508" s="3">
        <v>0.0901657130382414</v>
      </c>
      <c r="AE508" s="3">
        <v>0.0891043634434195</v>
      </c>
      <c r="AF508" s="3">
        <v>0.08900499667614779</v>
      </c>
      <c r="AG508" s="3">
        <v>0.0922167481566001</v>
      </c>
      <c r="AH508" s="3">
        <v>0.0952042203867848</v>
      </c>
      <c r="AI508" s="3">
        <v>0.093933586896987</v>
      </c>
      <c r="AJ508" s="3">
        <v>0.0892102802231466</v>
      </c>
      <c r="AK508" s="3">
        <v>0.0850646975285268</v>
      </c>
      <c r="AL508" s="3">
        <v>0.08106141254508401</v>
      </c>
      <c r="AM508" s="3">
        <v>0.07457645357358431</v>
      </c>
      <c r="AN508" s="3">
        <v>0.0659462434782999</v>
      </c>
      <c r="AO508" s="3">
        <v>0.0601668716903618</v>
      </c>
      <c r="AP508" s="3">
        <v>0.0577610322316982</v>
      </c>
      <c r="AQ508" s="3">
        <v>0.0552194254966412</v>
      </c>
      <c r="AR508" s="3">
        <v>0.0631720372500405</v>
      </c>
      <c r="AS508" s="3">
        <v>0.0744268928889638</v>
      </c>
      <c r="AT508" s="3">
        <v>0.0783550864036483</v>
      </c>
      <c r="AU508" s="3">
        <v>0.07913768544510991</v>
      </c>
      <c r="AV508" s="3">
        <v>0.08060623928544131</v>
      </c>
      <c r="AW508" s="3">
        <v>0.0850568830970425</v>
      </c>
      <c r="AX508" s="3">
        <v>0.0883296670204748</v>
      </c>
      <c r="AY508" s="3">
        <v>0.09121186479972759</v>
      </c>
      <c r="AZ508" s="3">
        <v>0.0939708046973973</v>
      </c>
      <c r="BA508" s="3">
        <v>0.0980642642459246</v>
      </c>
      <c r="BB508" s="3">
        <v>0.101957422175738</v>
      </c>
      <c r="BC508" s="3">
        <v>0.10456294017234</v>
      </c>
      <c r="BD508" s="3">
        <v>0.106618152917302</v>
      </c>
      <c r="BE508" s="3">
        <v>0.106587754972861</v>
      </c>
      <c r="BF508" s="3">
        <v>0.104241292655595</v>
      </c>
      <c r="BG508" s="3">
        <v>0.0998592197183383</v>
      </c>
      <c r="BH508" s="3">
        <v>0.09572101690268139</v>
      </c>
      <c r="BI508" s="3">
        <v>0.0931597375340686</v>
      </c>
      <c r="BJ508" s="3">
        <v>0.0905998227828685</v>
      </c>
      <c r="BK508" s="3">
        <v>0.0868973588151092</v>
      </c>
      <c r="BL508" s="3">
        <v>0.0834513571137676</v>
      </c>
      <c r="BM508" s="3">
        <v>0.0804358710386168</v>
      </c>
      <c r="BN508" s="3">
        <v>0.07828674178292019</v>
      </c>
      <c r="BO508" s="3">
        <v>0.0773553494213627</v>
      </c>
      <c r="BP508" s="3">
        <v>0.0775125202235077</v>
      </c>
      <c r="BQ508" s="3">
        <v>0.0782057809282547</v>
      </c>
      <c r="BR508" s="3">
        <v>0.0792895210406266</v>
      </c>
      <c r="BS508" s="3">
        <v>0.0808520132651597</v>
      </c>
      <c r="BT508" s="3">
        <v>0.0823348482453139</v>
      </c>
      <c r="BU508" s="3">
        <v>0.08421999256082</v>
      </c>
      <c r="BV508" s="3">
        <v>0.0866275757049772</v>
      </c>
      <c r="BW508" s="3">
        <v>0.0877941508990602</v>
      </c>
      <c r="BX508" s="3">
        <v>0.0884034745567937</v>
      </c>
      <c r="BY508" s="3">
        <v>0.0906652341620469</v>
      </c>
      <c r="BZ508" s="3">
        <v>0.09320825028456529</v>
      </c>
      <c r="CA508" s="3">
        <v>0.0941180374616095</v>
      </c>
      <c r="CB508" s="3">
        <v>0.0967149448939872</v>
      </c>
      <c r="CC508" s="3">
        <v>0.102166836506909</v>
      </c>
      <c r="CD508" s="3">
        <v>0.105224565997881</v>
      </c>
      <c r="CE508" s="3">
        <v>0.105731752690548</v>
      </c>
      <c r="CF508" s="3">
        <v>0.10518545186638</v>
      </c>
      <c r="CG508" s="3">
        <v>0.103774401625411</v>
      </c>
      <c r="CH508" s="3">
        <v>0.103895857449191</v>
      </c>
      <c r="CI508" s="3">
        <v>0.104983170742386</v>
      </c>
      <c r="CJ508" s="3">
        <v>0.106782583425937</v>
      </c>
      <c r="CK508" s="3">
        <v>0.109351050228882</v>
      </c>
      <c r="CL508" s="3">
        <v>0.109870999042134</v>
      </c>
      <c r="CM508" s="3">
        <v>0.109491170689702</v>
      </c>
      <c r="CN508" s="3">
        <v>0.110189932025562</v>
      </c>
      <c r="CO508" s="3">
        <v>0.109530543633112</v>
      </c>
      <c r="CP508" s="3">
        <v>0.108524166131458</v>
      </c>
      <c r="CQ508" s="3">
        <v>0.108150133829956</v>
      </c>
      <c r="CR508" s="3">
        <v>0.106344677077633</v>
      </c>
      <c r="CS508" s="3">
        <v>0.103819600903837</v>
      </c>
      <c r="CT508" s="3">
        <v>0.101797043746102</v>
      </c>
      <c r="CU508" s="3">
        <v>0.0992526447850874</v>
      </c>
      <c r="CV508" s="3">
        <v>0.09517998431562889</v>
      </c>
      <c r="CW508" s="3">
        <v>0.09140203347817</v>
      </c>
      <c r="CX508" s="3">
        <v>0.08945797284889979</v>
      </c>
      <c r="CY508" s="3">
        <v>0.0893678914044025</v>
      </c>
      <c r="CZ508" s="3">
        <v>0.0905041958952738</v>
      </c>
      <c r="DA508" s="3">
        <v>0.0928494871162425</v>
      </c>
      <c r="DB508" s="3">
        <v>0.0972526058611782</v>
      </c>
      <c r="DC508" s="3">
        <v>0.100630907420938</v>
      </c>
      <c r="DD508" s="3">
        <v>0.0998410588200538</v>
      </c>
      <c r="DE508" s="3">
        <v>0.0968925277357805</v>
      </c>
      <c r="DF508" s="3">
        <v>0.09539608996039919</v>
      </c>
      <c r="DG508" s="3">
        <v>0.0935654239940459</v>
      </c>
      <c r="DH508" s="3">
        <v>0.0925478808346859</v>
      </c>
      <c r="DI508" s="3">
        <v>0.0925824400317948</v>
      </c>
      <c r="DJ508" s="3">
        <v>0.0953794068840603</v>
      </c>
      <c r="DK508" s="3">
        <v>0.102482684093727</v>
      </c>
      <c r="DL508" s="3">
        <v>0.104692533874318</v>
      </c>
      <c r="DM508" s="3">
        <v>0.100436111826865</v>
      </c>
      <c r="DN508" s="3">
        <v>0.100466650188727</v>
      </c>
      <c r="DO508" s="3">
        <v>0.10383585522365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0.0284893398070322</v>
      </c>
      <c r="J533" s="3">
        <v>0.0284870321239633</v>
      </c>
      <c r="K533" s="3">
        <v>0.0294664929362522</v>
      </c>
      <c r="L533" s="3">
        <v>0.0301276794610657</v>
      </c>
      <c r="M533" s="3">
        <v>0.0307039320189988</v>
      </c>
      <c r="N533" s="3">
        <v>0.0320200463987245</v>
      </c>
      <c r="O533" s="3">
        <v>0.036641686896762</v>
      </c>
      <c r="P533" s="3">
        <v>0.0408977432829918</v>
      </c>
      <c r="Q533" s="3">
        <v>0.044180650927391</v>
      </c>
      <c r="R533" s="3">
        <v>0.0471832138877299</v>
      </c>
      <c r="S533" s="3">
        <v>0.0458239433557329</v>
      </c>
      <c r="T533" s="3">
        <v>0.0445759919308837</v>
      </c>
      <c r="U533" s="3">
        <v>0.0441169631978869</v>
      </c>
      <c r="V533" s="3">
        <v>0.0414624285667457</v>
      </c>
      <c r="W533" s="3">
        <v>0.0345222307243316</v>
      </c>
      <c r="X533" s="3">
        <v>0.0273555116347297</v>
      </c>
      <c r="Y533" s="3">
        <v>0.0247783656799638</v>
      </c>
      <c r="Z533" s="3">
        <v>0.0228784828631853</v>
      </c>
      <c r="AA533" s="3">
        <v>0.0263427849130429</v>
      </c>
      <c r="AB533" s="3">
        <v>0.031977436092731</v>
      </c>
      <c r="AC533" s="3">
        <v>0.0321692218342628</v>
      </c>
      <c r="AD533" s="3">
        <v>0.0327785889363839</v>
      </c>
      <c r="AE533" s="3">
        <v>0.0354598641930399</v>
      </c>
      <c r="AF533" s="3">
        <v>0.0360868905349633</v>
      </c>
      <c r="AG533" s="3">
        <v>0.0376002669813232</v>
      </c>
      <c r="AH533" s="3">
        <v>0.0392125640137524</v>
      </c>
      <c r="AI533" s="3">
        <v>0.0400190150736437</v>
      </c>
      <c r="AJ533" s="3">
        <v>0.0438939190451202</v>
      </c>
      <c r="AK533" s="3">
        <v>0.048422469715334</v>
      </c>
      <c r="AL533" s="3">
        <v>0.0510060010911075</v>
      </c>
      <c r="AM533" s="3">
        <v>0.0511390086785265</v>
      </c>
      <c r="AN533" s="3">
        <v>0.0498865857902682</v>
      </c>
      <c r="AO533" s="3">
        <v>0.0487842266264248</v>
      </c>
      <c r="AP533" s="3">
        <v>0.04871292226276</v>
      </c>
      <c r="AQ533" s="3">
        <v>0.0504931654598336</v>
      </c>
      <c r="AR533" s="3">
        <v>0.0526614106552031</v>
      </c>
      <c r="AS533" s="3">
        <v>0.0523691760688575</v>
      </c>
      <c r="AT533" s="3">
        <v>0.0498421678350346</v>
      </c>
      <c r="AU533" s="3">
        <v>0.047324711460655</v>
      </c>
      <c r="AV533" s="3">
        <v>0.0449718426700962</v>
      </c>
      <c r="AW533" s="3">
        <v>0.0413611906742067</v>
      </c>
      <c r="AX533" s="3">
        <v>0.0366917808530737</v>
      </c>
      <c r="AY533" s="3">
        <v>0.0338812254461533</v>
      </c>
      <c r="AZ533" s="3">
        <v>0.0328197047134179</v>
      </c>
      <c r="BA533" s="3">
        <v>0.0317506498255601</v>
      </c>
      <c r="BB533" s="3">
        <v>0.0371096637506039</v>
      </c>
      <c r="BC533" s="3">
        <v>0.0442341964769655</v>
      </c>
      <c r="BD533" s="3">
        <v>0.0471259312569136</v>
      </c>
      <c r="BE533" s="3">
        <v>0.0478155026178822</v>
      </c>
      <c r="BF533" s="3">
        <v>0.0490510711743287</v>
      </c>
      <c r="BG533" s="3">
        <v>0.0520864400781011</v>
      </c>
      <c r="BH533" s="3">
        <v>0.0545394712424689</v>
      </c>
      <c r="BI533" s="3">
        <v>0.0571492341877629</v>
      </c>
      <c r="BJ533" s="3">
        <v>0.05954247818332</v>
      </c>
      <c r="BK533" s="3">
        <v>0.06291679126324599</v>
      </c>
      <c r="BL533" s="3">
        <v>0.0660788564123046</v>
      </c>
      <c r="BM533" s="3">
        <v>0.0681338378911529</v>
      </c>
      <c r="BN533" s="3">
        <v>0.0700107842815318</v>
      </c>
      <c r="BO533" s="3">
        <v>0.0703554977031032</v>
      </c>
      <c r="BP533" s="3">
        <v>0.0687540485272887</v>
      </c>
      <c r="BQ533" s="3">
        <v>0.06606817964943799</v>
      </c>
      <c r="BR533" s="3">
        <v>0.0636703574077206</v>
      </c>
      <c r="BS533" s="3">
        <v>0.0621650360030544</v>
      </c>
      <c r="BT533" s="3">
        <v>0.0605790868977473</v>
      </c>
      <c r="BU533" s="3">
        <v>0.0582438806290921</v>
      </c>
      <c r="BV533" s="3">
        <v>0.0560011633248007</v>
      </c>
      <c r="BW533" s="3">
        <v>0.0541350082494813</v>
      </c>
      <c r="BX533" s="3">
        <v>0.0528877200932434</v>
      </c>
      <c r="BY533" s="3">
        <v>0.052431262562978</v>
      </c>
      <c r="BZ533" s="3">
        <v>0.0529381935727972</v>
      </c>
      <c r="CA533" s="3">
        <v>0.0536887501390989</v>
      </c>
      <c r="CB533" s="3">
        <v>0.0548069876450515</v>
      </c>
      <c r="CC533" s="3">
        <v>0.0563538574120762</v>
      </c>
      <c r="CD533" s="3">
        <v>0.0577776594018843</v>
      </c>
      <c r="CE533" s="3">
        <v>0.0594144568473739</v>
      </c>
      <c r="CF533" s="3">
        <v>0.0613060355423741</v>
      </c>
      <c r="CG533" s="3">
        <v>0.06261788558937161</v>
      </c>
      <c r="CH533" s="3">
        <v>0.0635263015708869</v>
      </c>
      <c r="CI533" s="3">
        <v>0.0656414304578966</v>
      </c>
      <c r="CJ533" s="3">
        <v>0.0678127987829608</v>
      </c>
      <c r="CK533" s="3">
        <v>0.06862756974417721</v>
      </c>
      <c r="CL533" s="3">
        <v>0.0710215631852969</v>
      </c>
      <c r="CM533" s="3">
        <v>0.07530711710175959</v>
      </c>
      <c r="CN533" s="3">
        <v>0.0777447664289444</v>
      </c>
      <c r="CO533" s="3">
        <v>0.07844382593097619</v>
      </c>
      <c r="CP533" s="3">
        <v>0.0782243857927206</v>
      </c>
      <c r="CQ533" s="3">
        <v>0.0775792430850842</v>
      </c>
      <c r="CR533" s="3">
        <v>0.07796332037812349</v>
      </c>
      <c r="CS533" s="3">
        <v>0.0790966700296651</v>
      </c>
      <c r="CT533" s="3">
        <v>0.0809730752701434</v>
      </c>
      <c r="CU533" s="3">
        <v>0.0833038801504524</v>
      </c>
      <c r="CV533" s="3">
        <v>0.0838084047547608</v>
      </c>
      <c r="CW533" s="3">
        <v>0.0835161431314097</v>
      </c>
      <c r="CX533" s="3">
        <v>0.0839366645976117</v>
      </c>
      <c r="CY533" s="3">
        <v>0.08329128683438559</v>
      </c>
      <c r="CZ533" s="3">
        <v>0.0828601268586503</v>
      </c>
      <c r="DA533" s="3">
        <v>0.0826768971185701</v>
      </c>
      <c r="DB533" s="3">
        <v>0.08116409925283639</v>
      </c>
      <c r="DC533" s="3">
        <v>0.0788942222926045</v>
      </c>
      <c r="DD533" s="3">
        <v>0.0768810682654362</v>
      </c>
      <c r="DE533" s="3">
        <v>0.0748868112811573</v>
      </c>
      <c r="DF533" s="3">
        <v>0.07191681190478109</v>
      </c>
      <c r="DG533" s="3">
        <v>0.0691565676743463</v>
      </c>
      <c r="DH533" s="3">
        <v>0.06809270465831831</v>
      </c>
      <c r="DI533" s="3">
        <v>0.0684713327023741</v>
      </c>
      <c r="DJ533" s="3">
        <v>0.0697706675525219</v>
      </c>
      <c r="DK533" s="3">
        <v>0.07213174727874121</v>
      </c>
      <c r="DL533" s="3">
        <v>0.0757685186289222</v>
      </c>
      <c r="DM533" s="3">
        <v>0.0784529813524709</v>
      </c>
      <c r="DN533" s="3">
        <v>0.07835827667078719</v>
      </c>
      <c r="DO533" s="3">
        <v>0.0765627490364075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0.0378701714047037</v>
      </c>
      <c r="J558" s="3">
        <v>0.0381531512140231</v>
      </c>
      <c r="K558" s="3">
        <v>0.0388518166694606</v>
      </c>
      <c r="L558" s="3">
        <v>0.0387700869672461</v>
      </c>
      <c r="M558" s="3">
        <v>0.0391316913761478</v>
      </c>
      <c r="N558" s="3">
        <v>0.0408621563136579</v>
      </c>
      <c r="O558" s="3">
        <v>0.0455165188223847</v>
      </c>
      <c r="P558" s="3">
        <v>0.0488994033934671</v>
      </c>
      <c r="Q558" s="3">
        <v>0.0526166439290587</v>
      </c>
      <c r="R558" s="3">
        <v>0.0565715840972909</v>
      </c>
      <c r="S558" s="3">
        <v>0.0560282045566201</v>
      </c>
      <c r="T558" s="3">
        <v>0.0558642156083439</v>
      </c>
      <c r="U558" s="3">
        <v>0.0545880187958382</v>
      </c>
      <c r="V558" s="3">
        <v>0.0511361522607719</v>
      </c>
      <c r="W558" s="3">
        <v>0.0434978090334566</v>
      </c>
      <c r="X558" s="3">
        <v>0.0342691678819573</v>
      </c>
      <c r="Y558" s="3">
        <v>0.029810234797044</v>
      </c>
      <c r="Z558" s="3">
        <v>0.0277745476203982</v>
      </c>
      <c r="AA558" s="3">
        <v>0.0327457860134304</v>
      </c>
      <c r="AB558" s="3">
        <v>0.0390821071405822</v>
      </c>
      <c r="AC558" s="3">
        <v>0.0403719825880491</v>
      </c>
      <c r="AD558" s="3">
        <v>0.0440277802115642</v>
      </c>
      <c r="AE558" s="3">
        <v>0.0483341529243536</v>
      </c>
      <c r="AF558" s="3">
        <v>0.0496905600948478</v>
      </c>
      <c r="AG558" s="3">
        <v>0.0528322998179179</v>
      </c>
      <c r="AH558" s="3">
        <v>0.0547013304224713</v>
      </c>
      <c r="AI558" s="3">
        <v>0.0538980152515504</v>
      </c>
      <c r="AJ558" s="3">
        <v>0.0556745745443906</v>
      </c>
      <c r="AK558" s="3">
        <v>0.0588497151462873</v>
      </c>
      <c r="AL558" s="3">
        <v>0.0619555563436438</v>
      </c>
      <c r="AM558" s="3">
        <v>0.0629077323924037</v>
      </c>
      <c r="AN558" s="3">
        <v>0.0619472608638456</v>
      </c>
      <c r="AO558" s="3">
        <v>0.060589078587254</v>
      </c>
      <c r="AP558" s="3">
        <v>0.0605959987753601</v>
      </c>
      <c r="AQ558" s="3">
        <v>0.0634387210144062</v>
      </c>
      <c r="AR558" s="3">
        <v>0.06655930391280079</v>
      </c>
      <c r="AS558" s="3">
        <v>0.06640713073323309</v>
      </c>
      <c r="AT558" s="3">
        <v>0.06327132291003661</v>
      </c>
      <c r="AU558" s="3">
        <v>0.0603528944947607</v>
      </c>
      <c r="AV558" s="3">
        <v>0.0573577292424479</v>
      </c>
      <c r="AW558" s="3">
        <v>0.0525418435869427</v>
      </c>
      <c r="AX558" s="3">
        <v>0.04634667936901</v>
      </c>
      <c r="AY558" s="3">
        <v>0.0423580998592243</v>
      </c>
      <c r="AZ558" s="3">
        <v>0.0408837841971094</v>
      </c>
      <c r="BA558" s="3">
        <v>0.0394144778035134</v>
      </c>
      <c r="BB558" s="3">
        <v>0.0455824434341298</v>
      </c>
      <c r="BC558" s="3">
        <v>0.0541138808344952</v>
      </c>
      <c r="BD558" s="3">
        <v>0.0572702187685607</v>
      </c>
      <c r="BE558" s="3">
        <v>0.0581139728545296</v>
      </c>
      <c r="BF558" s="3">
        <v>0.0595329837740592</v>
      </c>
      <c r="BG558" s="3">
        <v>0.0632173187110477</v>
      </c>
      <c r="BH558" s="3">
        <v>0.0660604782706901</v>
      </c>
      <c r="BI558" s="3">
        <v>0.0686443381762874</v>
      </c>
      <c r="BJ558" s="3">
        <v>0.0711322941284107</v>
      </c>
      <c r="BK558" s="3">
        <v>0.07462304596406261</v>
      </c>
      <c r="BL558" s="3">
        <v>0.0779097244569882</v>
      </c>
      <c r="BM558" s="3">
        <v>0.0801486062622105</v>
      </c>
      <c r="BN558" s="3">
        <v>0.08188262816778941</v>
      </c>
      <c r="BO558" s="3">
        <v>0.0819199121338159</v>
      </c>
      <c r="BP558" s="3">
        <v>0.0800999019134615</v>
      </c>
      <c r="BQ558" s="3">
        <v>0.0766863034708382</v>
      </c>
      <c r="BR558" s="3">
        <v>0.0734789393780904</v>
      </c>
      <c r="BS558" s="3">
        <v>0.0715063263456716</v>
      </c>
      <c r="BT558" s="3">
        <v>0.069527330340639</v>
      </c>
      <c r="BU558" s="3">
        <v>0.06668063222483391</v>
      </c>
      <c r="BV558" s="3">
        <v>0.06406619508113399</v>
      </c>
      <c r="BW558" s="3">
        <v>0.0618164921682504</v>
      </c>
      <c r="BX558" s="3">
        <v>0.0602911734147747</v>
      </c>
      <c r="BY558" s="3">
        <v>0.0597592830394023</v>
      </c>
      <c r="BZ558" s="3">
        <v>0.060094872057301</v>
      </c>
      <c r="CA558" s="3">
        <v>0.0608583882865765</v>
      </c>
      <c r="CB558" s="3">
        <v>0.0619546917903734</v>
      </c>
      <c r="CC558" s="3">
        <v>0.0634288640366835</v>
      </c>
      <c r="CD558" s="3">
        <v>0.0648130972328234</v>
      </c>
      <c r="CE558" s="3">
        <v>0.0665198182224038</v>
      </c>
      <c r="CF558" s="3">
        <v>0.06866443157573909</v>
      </c>
      <c r="CG558" s="3">
        <v>0.0698416689736711</v>
      </c>
      <c r="CH558" s="3">
        <v>0.07062000516001229</v>
      </c>
      <c r="CI558" s="3">
        <v>0.0727572889665065</v>
      </c>
      <c r="CJ558" s="3">
        <v>0.0751240504938319</v>
      </c>
      <c r="CK558" s="3">
        <v>0.0761598119421259</v>
      </c>
      <c r="CL558" s="3">
        <v>0.07857585724061281</v>
      </c>
      <c r="CM558" s="3">
        <v>0.08331182077379611</v>
      </c>
      <c r="CN558" s="3">
        <v>0.0860406790583505</v>
      </c>
      <c r="CO558" s="3">
        <v>0.0866464360910266</v>
      </c>
      <c r="CP558" s="3">
        <v>0.0863906215216535</v>
      </c>
      <c r="CQ558" s="3">
        <v>0.0854490575852881</v>
      </c>
      <c r="CR558" s="3">
        <v>0.0858015888496102</v>
      </c>
      <c r="CS558" s="3">
        <v>0.0869651059296631</v>
      </c>
      <c r="CT558" s="3">
        <v>0.0887255565163923</v>
      </c>
      <c r="CU558" s="3">
        <v>0.0911010727886571</v>
      </c>
      <c r="CV558" s="3">
        <v>0.0917225453156706</v>
      </c>
      <c r="CW558" s="3">
        <v>0.0915986957070956</v>
      </c>
      <c r="CX558" s="3">
        <v>0.0923899604558146</v>
      </c>
      <c r="CY558" s="3">
        <v>0.0920113152540231</v>
      </c>
      <c r="CZ558" s="3">
        <v>0.0913224817203801</v>
      </c>
      <c r="DA558" s="3">
        <v>0.0911307955877956</v>
      </c>
      <c r="DB558" s="3">
        <v>0.08967436422440141</v>
      </c>
      <c r="DC558" s="3">
        <v>0.0875536273112093</v>
      </c>
      <c r="DD558" s="3">
        <v>0.0858357177297991</v>
      </c>
      <c r="DE558" s="3">
        <v>0.08370242466102</v>
      </c>
      <c r="DF558" s="3">
        <v>0.0803379741719879</v>
      </c>
      <c r="DG558" s="3">
        <v>0.07728841740010479</v>
      </c>
      <c r="DH558" s="3">
        <v>0.07585414599437031</v>
      </c>
      <c r="DI558" s="3">
        <v>0.0760321279672055</v>
      </c>
      <c r="DJ558" s="3">
        <v>0.07726928547418931</v>
      </c>
      <c r="DK558" s="3">
        <v>0.0795273221853208</v>
      </c>
      <c r="DL558" s="3">
        <v>0.0834908530914466</v>
      </c>
      <c r="DM558" s="3">
        <v>0.0865160988070207</v>
      </c>
      <c r="DN558" s="3">
        <v>0.0859544121483672</v>
      </c>
      <c r="DO558" s="3">
        <v>0.0835467648369697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2023-10-03T23:31:33Z</dcterms:created>
  <dcterms:modified xsi:type="dcterms:W3CDTF">2023-10-03T23:31:33Z</dcterms:modified>
  <cp:category>atomica:databook</cp:category>
</cp:coreProperties>
</file>