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<sst xmlns="http://schemas.openxmlformats.org/spreadsheetml/2006/main" count="14368" uniqueCount="2465">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</sst>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58832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55801.5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235811.5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223475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345413.5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328155.5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833067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806102.5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758196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759063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669867.5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698179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575157.5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622466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535667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601099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457126.5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546763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259300.5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360001.5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85995.5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167848.5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5892.5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18064.5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0.0004277124319938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0.0001819654055019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0.0004277124319938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0.0001819654055019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0.0018364105735924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0.0009295478269612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0.0018364105735924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0.0009295478269612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0.172019612287462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0.090135271868467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0.172019612287462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0.090135271868467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0.172019612287462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0.090135271868467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0.179955658867271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0.0817888555282104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0.179955658867271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0.0817888555282104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0.118661002317272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0.0494989693401993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0.118661002317272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0.0494989693401993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0.118661002317272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0.0494989693401993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8.15343777168842E-05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2.70697161369478E-05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8.15343777168842E-05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2.70697161369478E-05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0.0002185154119431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7.95766054627696E-05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0.0002185154119431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7.95766054627696E-05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0.0069850787674267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0.0042580304858315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0.0069850787674267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0.0042580304858315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0.0069850787674267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0.0042580304858315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0.0198305989100954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0.009048277934984099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0.0198305989100954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0.009048277934984099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0.0181266212614201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0.0074977978893544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0.0181266212614201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0.0074977978893544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0.0181266212614201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0.0074977978893544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3.64160181359865E-05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6.02585762104625E-05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3.64160181359865E-05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6.02585762104625E-05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0.0002742773750101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0.0002387549073794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0.0002742773750101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0.0002387549073794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0.0002742773750101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0.0002387549073794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0.0016158350407033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0.0009276597744610001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0.0016158350407033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0.0009276597744610001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0.0012258190018784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0.0009989564919928001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0.0012258190018784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0.0009989564919928001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0.0012258190018784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0.0009989564919928001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0.0028648861139919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0.0018681854929858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0.0075367423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0.0054635007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0.011614532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0.0084259161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0.0146612726263921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0.0102273429037077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0.0166218932691725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0.0110234384386751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0.0174935800418113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0.0111299436656875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0.0175097251151806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0.0107869268371685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0.0166343888489827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0.0100920056171562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0.0158429269211553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0.009701638732767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0.0150918327522535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0.0094321043008394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0.0143088789039008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0.0091591598205086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0.0131807556506067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0.0086337244255999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58832</v>
      </c>
      <c r="F2" s="3">
        <v>58463.5</v>
      </c>
      <c r="G2" s="3">
        <v>58388.5</v>
      </c>
      <c r="H2" s="3">
        <v>57797</v>
      </c>
      <c r="I2" s="3">
        <v>56712</v>
      </c>
      <c r="J2" s="3">
        <v>55473</v>
      </c>
      <c r="K2" s="3">
        <v>55867</v>
      </c>
      <c r="L2" s="3">
        <v>56804</v>
      </c>
      <c r="M2" s="3">
        <v>57287.5</v>
      </c>
      <c r="N2" s="3">
        <v>58216.5</v>
      </c>
      <c r="O2" s="3">
        <v>59118</v>
      </c>
      <c r="P2" s="3">
        <v>58748</v>
      </c>
      <c r="Q2" s="3">
        <v>58517</v>
      </c>
      <c r="R2" s="3">
        <v>58393.5</v>
      </c>
      <c r="S2" s="3">
        <v>56873.5</v>
      </c>
      <c r="T2" s="3">
        <v>56093</v>
      </c>
      <c r="U2" s="3">
        <v>55051.5</v>
      </c>
      <c r="V2" s="3">
        <v>53074.5</v>
      </c>
      <c r="W2" s="3">
        <v>52858.5</v>
      </c>
      <c r="X2" s="3">
        <v>51832</v>
      </c>
      <c r="Y2" s="3">
        <v>50594.5</v>
      </c>
      <c r="Z2" s="3">
        <v>49960.5</v>
      </c>
      <c r="AA2" s="3">
        <v>47552.5</v>
      </c>
      <c r="AB2" s="3">
        <v>44120.5</v>
      </c>
      <c r="AC2" s="3">
        <v>42281</v>
      </c>
      <c r="AD2" s="3">
        <v>43033.5</v>
      </c>
      <c r="AE2" s="3">
        <v>44227</v>
      </c>
      <c r="AF2" s="3">
        <v>44411.5</v>
      </c>
      <c r="AG2" s="3">
        <v>44143</v>
      </c>
      <c r="AH2" s="3">
        <v>44421</v>
      </c>
      <c r="AI2" s="3">
        <v>44022</v>
      </c>
      <c r="AJ2" s="3">
        <v>42412</v>
      </c>
      <c r="AK2" s="3">
        <v>41233</v>
      </c>
      <c r="AL2" s="3">
        <v>40936</v>
      </c>
      <c r="AM2" s="3">
        <v>40684</v>
      </c>
      <c r="AN2" s="3">
        <v>40431</v>
      </c>
      <c r="AO2" s="3">
        <v>40295</v>
      </c>
      <c r="AP2" s="3">
        <v>40261.5</v>
      </c>
      <c r="AQ2" s="3">
        <v>40246.5</v>
      </c>
      <c r="AR2" s="3">
        <v>40240</v>
      </c>
      <c r="AS2" s="3">
        <v>40243</v>
      </c>
      <c r="AT2" s="3">
        <v>40295.5</v>
      </c>
      <c r="AU2" s="3">
        <v>40252.5</v>
      </c>
      <c r="AV2" s="3">
        <v>40264.5</v>
      </c>
      <c r="AW2" s="3">
        <v>40316</v>
      </c>
      <c r="AX2" s="3">
        <v>40219</v>
      </c>
      <c r="AY2" s="3">
        <v>40013</v>
      </c>
      <c r="AZ2" s="3">
        <v>39702</v>
      </c>
      <c r="BA2" s="3">
        <v>39487.5</v>
      </c>
      <c r="BB2" s="3">
        <v>39307</v>
      </c>
      <c r="BC2" s="3">
        <v>38982.5</v>
      </c>
      <c r="BD2" s="3">
        <v>38640.5</v>
      </c>
      <c r="BE2" s="3">
        <v>38313</v>
      </c>
      <c r="BF2" s="3">
        <v>37867</v>
      </c>
      <c r="BG2" s="3">
        <v>37363.5</v>
      </c>
      <c r="BH2" s="3">
        <v>36939</v>
      </c>
      <c r="BI2" s="3">
        <v>36618</v>
      </c>
      <c r="BJ2" s="3">
        <v>36276</v>
      </c>
      <c r="BK2" s="3">
        <v>35914</v>
      </c>
      <c r="BL2" s="3">
        <v>35579.5</v>
      </c>
      <c r="BM2" s="3">
        <v>35134</v>
      </c>
      <c r="BN2" s="3">
        <v>34708.5</v>
      </c>
      <c r="BO2" s="3">
        <v>34376</v>
      </c>
      <c r="BP2" s="3">
        <v>34065</v>
      </c>
      <c r="BQ2" s="3">
        <v>33768</v>
      </c>
      <c r="BR2" s="3">
        <v>33512</v>
      </c>
      <c r="BS2" s="3">
        <v>33318.5</v>
      </c>
      <c r="BT2" s="3">
        <v>33118.5</v>
      </c>
      <c r="BU2" s="3">
        <v>32930</v>
      </c>
      <c r="BV2" s="3">
        <v>32729</v>
      </c>
      <c r="BW2" s="3">
        <v>32581.5</v>
      </c>
      <c r="BX2" s="3">
        <v>32550.5</v>
      </c>
      <c r="BY2" s="3">
        <v>32414.5</v>
      </c>
      <c r="BZ2" s="3">
        <v>32254.5</v>
      </c>
      <c r="CA2" s="3">
        <v>32184.5</v>
      </c>
      <c r="CB2" s="3">
        <v>32066.5</v>
      </c>
      <c r="CC2" s="3">
        <v>31946</v>
      </c>
      <c r="CD2" s="3">
        <v>31911.5</v>
      </c>
      <c r="CE2" s="3">
        <v>31868.5</v>
      </c>
      <c r="CF2" s="3">
        <v>31757.5</v>
      </c>
      <c r="CG2" s="3">
        <v>31611.5</v>
      </c>
      <c r="CH2" s="3">
        <v>31476.5</v>
      </c>
      <c r="CI2" s="3">
        <v>31383</v>
      </c>
      <c r="CJ2" s="3">
        <v>31263.5</v>
      </c>
      <c r="CK2" s="3">
        <v>31122</v>
      </c>
      <c r="CL2" s="3">
        <v>31021.5</v>
      </c>
      <c r="CM2" s="3">
        <v>30783</v>
      </c>
      <c r="CN2" s="3">
        <v>30456</v>
      </c>
      <c r="CO2" s="3">
        <v>30265</v>
      </c>
      <c r="CP2" s="3">
        <v>30081</v>
      </c>
      <c r="CQ2" s="3">
        <v>29939.5</v>
      </c>
      <c r="CR2" s="3">
        <v>29800</v>
      </c>
      <c r="CS2" s="3">
        <v>29581.5</v>
      </c>
      <c r="CT2" s="3">
        <v>29400.5</v>
      </c>
      <c r="CU2" s="3">
        <v>29228</v>
      </c>
      <c r="CV2" s="3">
        <v>28939.5</v>
      </c>
      <c r="CW2" s="3">
        <v>28680</v>
      </c>
      <c r="CX2" s="3">
        <v>28531</v>
      </c>
      <c r="CY2" s="3">
        <v>28346.5</v>
      </c>
      <c r="CZ2" s="3">
        <v>28137.5</v>
      </c>
      <c r="DA2" s="3">
        <v>27902</v>
      </c>
      <c r="DB2" s="3">
        <v>27727</v>
      </c>
      <c r="DC2" s="3">
        <v>27622.5</v>
      </c>
      <c r="DD2" s="3">
        <v>27553.5</v>
      </c>
      <c r="DE2" s="3">
        <v>27445</v>
      </c>
      <c r="DF2" s="3">
        <v>27335</v>
      </c>
      <c r="DG2" s="3">
        <v>27298.5</v>
      </c>
      <c r="DH2" s="3">
        <v>27198</v>
      </c>
      <c r="DI2" s="3">
        <v>27067.5</v>
      </c>
      <c r="DJ2" s="3">
        <v>26994.5</v>
      </c>
      <c r="DK2" s="3">
        <v>26914</v>
      </c>
    </row>
    <row r="3" spans="1:115">
      <c r="A3" s="1" t="str">
        <f>'Population Definitions'!$B$3</f>
        <v>0-0F</v>
      </c>
      <c r="C3" t="s">
        <v>33</v>
      </c>
      <c r="D3" s="3"/>
      <c r="E3" s="3">
        <v>55801.5</v>
      </c>
      <c r="F3" s="3">
        <v>55277</v>
      </c>
      <c r="G3" s="3">
        <v>55397</v>
      </c>
      <c r="H3" s="3">
        <v>55095</v>
      </c>
      <c r="I3" s="3">
        <v>53521.5</v>
      </c>
      <c r="J3" s="3">
        <v>51594</v>
      </c>
      <c r="K3" s="3">
        <v>51678</v>
      </c>
      <c r="L3" s="3">
        <v>53164.5</v>
      </c>
      <c r="M3" s="3">
        <v>54023.5</v>
      </c>
      <c r="N3" s="3">
        <v>54749.5</v>
      </c>
      <c r="O3" s="3">
        <v>55274</v>
      </c>
      <c r="P3" s="3">
        <v>54678</v>
      </c>
      <c r="Q3" s="3">
        <v>54588</v>
      </c>
      <c r="R3" s="3">
        <v>54531.5</v>
      </c>
      <c r="S3" s="3">
        <v>53542</v>
      </c>
      <c r="T3" s="3">
        <v>52785</v>
      </c>
      <c r="U3" s="3">
        <v>51964</v>
      </c>
      <c r="V3" s="3">
        <v>50482.5</v>
      </c>
      <c r="W3" s="3">
        <v>50038.5</v>
      </c>
      <c r="X3" s="3">
        <v>49420.5</v>
      </c>
      <c r="Y3" s="3">
        <v>49031</v>
      </c>
      <c r="Z3" s="3">
        <v>48136.5</v>
      </c>
      <c r="AA3" s="3">
        <v>45098.5</v>
      </c>
      <c r="AB3" s="3">
        <v>42011.5</v>
      </c>
      <c r="AC3" s="3">
        <v>40183.5</v>
      </c>
      <c r="AD3" s="3">
        <v>40863.5</v>
      </c>
      <c r="AE3" s="3">
        <v>42076</v>
      </c>
      <c r="AF3" s="3">
        <v>42255.5</v>
      </c>
      <c r="AG3" s="3">
        <v>42469</v>
      </c>
      <c r="AH3" s="3">
        <v>42481.5</v>
      </c>
      <c r="AI3" s="3">
        <v>41699.5</v>
      </c>
      <c r="AJ3" s="3">
        <v>40256.5</v>
      </c>
      <c r="AK3" s="3">
        <v>39147.5</v>
      </c>
      <c r="AL3" s="3">
        <v>38813</v>
      </c>
      <c r="AM3" s="3">
        <v>38530</v>
      </c>
      <c r="AN3" s="3">
        <v>38254.5</v>
      </c>
      <c r="AO3" s="3">
        <v>38093</v>
      </c>
      <c r="AP3" s="3">
        <v>38034.5</v>
      </c>
      <c r="AQ3" s="3">
        <v>37997.5</v>
      </c>
      <c r="AR3" s="3">
        <v>37968.5</v>
      </c>
      <c r="AS3" s="3">
        <v>37955.5</v>
      </c>
      <c r="AT3" s="3">
        <v>37989.5</v>
      </c>
      <c r="AU3" s="3">
        <v>37933.5</v>
      </c>
      <c r="AV3" s="3">
        <v>37934.5</v>
      </c>
      <c r="AW3" s="3">
        <v>37976</v>
      </c>
      <c r="AX3" s="3">
        <v>37878</v>
      </c>
      <c r="AY3" s="3">
        <v>37679.5</v>
      </c>
      <c r="AZ3" s="3">
        <v>37385</v>
      </c>
      <c r="BA3" s="3">
        <v>37178.5</v>
      </c>
      <c r="BB3" s="3">
        <v>37004</v>
      </c>
      <c r="BC3" s="3">
        <v>36695.5</v>
      </c>
      <c r="BD3" s="3">
        <v>36369.5</v>
      </c>
      <c r="BE3" s="3">
        <v>36058.5</v>
      </c>
      <c r="BF3" s="3">
        <v>35637</v>
      </c>
      <c r="BG3" s="3">
        <v>35163.5</v>
      </c>
      <c r="BH3" s="3">
        <v>34765</v>
      </c>
      <c r="BI3" s="3">
        <v>34459.5</v>
      </c>
      <c r="BJ3" s="3">
        <v>34134</v>
      </c>
      <c r="BK3" s="3">
        <v>33792</v>
      </c>
      <c r="BL3" s="3">
        <v>33476</v>
      </c>
      <c r="BM3" s="3">
        <v>33058.5</v>
      </c>
      <c r="BN3" s="3">
        <v>32659</v>
      </c>
      <c r="BO3" s="3">
        <v>32342.5</v>
      </c>
      <c r="BP3" s="3">
        <v>32049</v>
      </c>
      <c r="BQ3" s="3">
        <v>31770</v>
      </c>
      <c r="BR3" s="3">
        <v>31530</v>
      </c>
      <c r="BS3" s="3">
        <v>31348</v>
      </c>
      <c r="BT3" s="3">
        <v>31157</v>
      </c>
      <c r="BU3" s="3">
        <v>30979.5</v>
      </c>
      <c r="BV3" s="3">
        <v>30792</v>
      </c>
      <c r="BW3" s="3">
        <v>30651.5</v>
      </c>
      <c r="BX3" s="3">
        <v>30621</v>
      </c>
      <c r="BY3" s="3">
        <v>30493.5</v>
      </c>
      <c r="BZ3" s="3">
        <v>30343.5</v>
      </c>
      <c r="CA3" s="3">
        <v>30278.5</v>
      </c>
      <c r="CB3" s="3">
        <v>30167</v>
      </c>
      <c r="CC3" s="3">
        <v>30053.5</v>
      </c>
      <c r="CD3" s="3">
        <v>30019.5</v>
      </c>
      <c r="CE3" s="3">
        <v>29977.5</v>
      </c>
      <c r="CF3" s="3">
        <v>29873.5</v>
      </c>
      <c r="CG3" s="3">
        <v>29736.5</v>
      </c>
      <c r="CH3" s="3">
        <v>29611.5</v>
      </c>
      <c r="CI3" s="3">
        <v>29524.5</v>
      </c>
      <c r="CJ3" s="3">
        <v>29411.5</v>
      </c>
      <c r="CK3" s="3">
        <v>29277</v>
      </c>
      <c r="CL3" s="3">
        <v>29183.5</v>
      </c>
      <c r="CM3" s="3">
        <v>28959</v>
      </c>
      <c r="CN3" s="3">
        <v>28648.5</v>
      </c>
      <c r="CO3" s="3">
        <v>28471</v>
      </c>
      <c r="CP3" s="3">
        <v>28301.5</v>
      </c>
      <c r="CQ3" s="3">
        <v>28170</v>
      </c>
      <c r="CR3" s="3">
        <v>28039</v>
      </c>
      <c r="CS3" s="3">
        <v>27832.5</v>
      </c>
      <c r="CT3" s="3">
        <v>27662.5</v>
      </c>
      <c r="CU3" s="3">
        <v>27500.5</v>
      </c>
      <c r="CV3" s="3">
        <v>27230.5</v>
      </c>
      <c r="CW3" s="3">
        <v>26987</v>
      </c>
      <c r="CX3" s="3">
        <v>26845</v>
      </c>
      <c r="CY3" s="3">
        <v>26667.5</v>
      </c>
      <c r="CZ3" s="3">
        <v>26466</v>
      </c>
      <c r="DA3" s="3">
        <v>26243</v>
      </c>
      <c r="DB3" s="3">
        <v>26078.5</v>
      </c>
      <c r="DC3" s="3">
        <v>25981.5</v>
      </c>
      <c r="DD3" s="3">
        <v>25919</v>
      </c>
      <c r="DE3" s="3">
        <v>25819</v>
      </c>
      <c r="DF3" s="3">
        <v>25719.5</v>
      </c>
      <c r="DG3" s="3">
        <v>25685</v>
      </c>
      <c r="DH3" s="3">
        <v>25588</v>
      </c>
      <c r="DI3" s="3">
        <v>25464</v>
      </c>
      <c r="DJ3" s="3">
        <v>25391.5</v>
      </c>
      <c r="DK3" s="3">
        <v>25312.5</v>
      </c>
    </row>
    <row r="4" spans="1:115">
      <c r="A4" s="1" t="str">
        <f>'Population Definitions'!$B$4</f>
        <v>1-4M</v>
      </c>
      <c r="C4" t="s">
        <v>33</v>
      </c>
      <c r="D4" s="3"/>
      <c r="E4" s="3">
        <v>235811.5</v>
      </c>
      <c r="F4" s="3">
        <v>226995.5</v>
      </c>
      <c r="G4" s="3">
        <v>223910</v>
      </c>
      <c r="H4" s="3">
        <v>226331.5</v>
      </c>
      <c r="I4" s="3">
        <v>228221.5</v>
      </c>
      <c r="J4" s="3">
        <v>228563.5</v>
      </c>
      <c r="K4" s="3">
        <v>226628.5</v>
      </c>
      <c r="L4" s="3">
        <v>224199</v>
      </c>
      <c r="M4" s="3">
        <v>223299.5</v>
      </c>
      <c r="N4" s="3">
        <v>224120</v>
      </c>
      <c r="O4" s="3">
        <v>224673.5</v>
      </c>
      <c r="P4" s="3">
        <v>226582.5</v>
      </c>
      <c r="Q4" s="3">
        <v>230194.5</v>
      </c>
      <c r="R4" s="3">
        <v>232439.5</v>
      </c>
      <c r="S4" s="3">
        <v>232914.5</v>
      </c>
      <c r="T4" s="3">
        <v>229776.5</v>
      </c>
      <c r="U4" s="3">
        <v>226276.5</v>
      </c>
      <c r="V4" s="3">
        <v>223024.5</v>
      </c>
      <c r="W4" s="3">
        <v>217756</v>
      </c>
      <c r="X4" s="3">
        <v>213492</v>
      </c>
      <c r="Y4" s="3">
        <v>208171.5</v>
      </c>
      <c r="Z4" s="3">
        <v>202673</v>
      </c>
      <c r="AA4" s="3">
        <v>200446</v>
      </c>
      <c r="AB4" s="3">
        <v>197112</v>
      </c>
      <c r="AC4" s="3">
        <v>191186.5</v>
      </c>
      <c r="AD4" s="3">
        <v>184002</v>
      </c>
      <c r="AE4" s="3">
        <v>177545.5</v>
      </c>
      <c r="AF4" s="3">
        <v>174383</v>
      </c>
      <c r="AG4" s="3">
        <v>174800.5</v>
      </c>
      <c r="AH4" s="3">
        <v>176979.5</v>
      </c>
      <c r="AI4" s="3">
        <v>178792</v>
      </c>
      <c r="AJ4" s="3">
        <v>178692</v>
      </c>
      <c r="AK4" s="3">
        <v>176404.5</v>
      </c>
      <c r="AL4" s="3">
        <v>173076.5</v>
      </c>
      <c r="AM4" s="3">
        <v>169295.5</v>
      </c>
      <c r="AN4" s="3">
        <v>165796</v>
      </c>
      <c r="AO4" s="3">
        <v>163763</v>
      </c>
      <c r="AP4" s="3">
        <v>162831</v>
      </c>
      <c r="AQ4" s="3">
        <v>162161.5</v>
      </c>
      <c r="AR4" s="3">
        <v>161728</v>
      </c>
      <c r="AS4" s="3">
        <v>161540.5</v>
      </c>
      <c r="AT4" s="3">
        <v>161491.5</v>
      </c>
      <c r="AU4" s="3">
        <v>161529</v>
      </c>
      <c r="AV4" s="3">
        <v>161538</v>
      </c>
      <c r="AW4" s="3">
        <v>161565</v>
      </c>
      <c r="AX4" s="3">
        <v>161640.5</v>
      </c>
      <c r="AY4" s="3">
        <v>161565.5</v>
      </c>
      <c r="AZ4" s="3">
        <v>161328</v>
      </c>
      <c r="BA4" s="3">
        <v>160768.5</v>
      </c>
      <c r="BB4" s="3">
        <v>159942.5</v>
      </c>
      <c r="BC4" s="3">
        <v>159032.5</v>
      </c>
      <c r="BD4" s="3">
        <v>158004</v>
      </c>
      <c r="BE4" s="3">
        <v>156944.5</v>
      </c>
      <c r="BF4" s="3">
        <v>155771.5</v>
      </c>
      <c r="BG4" s="3">
        <v>154333</v>
      </c>
      <c r="BH4" s="3">
        <v>152716.5</v>
      </c>
      <c r="BI4" s="3">
        <v>151017</v>
      </c>
      <c r="BJ4" s="3">
        <v>149324</v>
      </c>
      <c r="BK4" s="3">
        <v>147735</v>
      </c>
      <c r="BL4" s="3">
        <v>146286</v>
      </c>
      <c r="BM4" s="3">
        <v>144928</v>
      </c>
      <c r="BN4" s="3">
        <v>143445.5</v>
      </c>
      <c r="BO4" s="3">
        <v>141879</v>
      </c>
      <c r="BP4" s="3">
        <v>140343</v>
      </c>
      <c r="BQ4" s="3">
        <v>138829.5</v>
      </c>
      <c r="BR4" s="3">
        <v>137464</v>
      </c>
      <c r="BS4" s="3">
        <v>136268.5</v>
      </c>
      <c r="BT4" s="3">
        <v>135212.5</v>
      </c>
      <c r="BU4" s="3">
        <v>134267.5</v>
      </c>
      <c r="BV4" s="3">
        <v>133430.5</v>
      </c>
      <c r="BW4" s="3">
        <v>132648</v>
      </c>
      <c r="BX4" s="3">
        <v>131911.5</v>
      </c>
      <c r="BY4" s="3">
        <v>131344</v>
      </c>
      <c r="BZ4" s="3">
        <v>130829</v>
      </c>
      <c r="CA4" s="3">
        <v>130355</v>
      </c>
      <c r="CB4" s="3">
        <v>129958.5</v>
      </c>
      <c r="CC4" s="3">
        <v>129476</v>
      </c>
      <c r="CD4" s="3">
        <v>129008.5</v>
      </c>
      <c r="CE4" s="3">
        <v>128666</v>
      </c>
      <c r="CF4" s="3">
        <v>128350.5</v>
      </c>
      <c r="CG4" s="3">
        <v>128041</v>
      </c>
      <c r="CH4" s="3">
        <v>127707</v>
      </c>
      <c r="CI4" s="3">
        <v>127273</v>
      </c>
      <c r="CJ4" s="3">
        <v>126788.5</v>
      </c>
      <c r="CK4" s="3">
        <v>126295</v>
      </c>
      <c r="CL4" s="3">
        <v>125804.5</v>
      </c>
      <c r="CM4" s="3">
        <v>125350</v>
      </c>
      <c r="CN4" s="3">
        <v>124751</v>
      </c>
      <c r="CO4" s="3">
        <v>123944</v>
      </c>
      <c r="CP4" s="3">
        <v>123088.5</v>
      </c>
      <c r="CQ4" s="3">
        <v>122148.5</v>
      </c>
      <c r="CR4" s="3">
        <v>121305</v>
      </c>
      <c r="CS4" s="3">
        <v>120649</v>
      </c>
      <c r="CT4" s="3">
        <v>119965</v>
      </c>
      <c r="CU4" s="3">
        <v>119285</v>
      </c>
      <c r="CV4" s="3">
        <v>118574</v>
      </c>
      <c r="CW4" s="3">
        <v>117714.5</v>
      </c>
      <c r="CX4" s="3">
        <v>116814</v>
      </c>
      <c r="CY4" s="3">
        <v>115944.5</v>
      </c>
      <c r="CZ4" s="3">
        <v>115063.5</v>
      </c>
      <c r="DA4" s="3">
        <v>114261.5</v>
      </c>
      <c r="DB4" s="3">
        <v>113483.5</v>
      </c>
      <c r="DC4" s="3">
        <v>112680.5</v>
      </c>
      <c r="DD4" s="3">
        <v>111957</v>
      </c>
      <c r="DE4" s="3">
        <v>111373.5</v>
      </c>
      <c r="DF4" s="3">
        <v>110917.5</v>
      </c>
      <c r="DG4" s="3">
        <v>110526</v>
      </c>
      <c r="DH4" s="3">
        <v>110202</v>
      </c>
      <c r="DI4" s="3">
        <v>109847</v>
      </c>
      <c r="DJ4" s="3">
        <v>109470</v>
      </c>
      <c r="DK4" s="3">
        <v>109129.5</v>
      </c>
    </row>
    <row r="5" spans="1:115">
      <c r="A5" s="1" t="str">
        <f>'Population Definitions'!$B$5</f>
        <v>1-4F</v>
      </c>
      <c r="C5" t="s">
        <v>33</v>
      </c>
      <c r="D5" s="3"/>
      <c r="E5" s="3">
        <v>223475</v>
      </c>
      <c r="F5" s="3">
        <v>215918</v>
      </c>
      <c r="G5" s="3">
        <v>213250.5</v>
      </c>
      <c r="H5" s="3">
        <v>215383.5</v>
      </c>
      <c r="I5" s="3">
        <v>217077.5</v>
      </c>
      <c r="J5" s="3">
        <v>216719.5</v>
      </c>
      <c r="K5" s="3">
        <v>213825</v>
      </c>
      <c r="L5" s="3">
        <v>210245</v>
      </c>
      <c r="M5" s="3">
        <v>208485</v>
      </c>
      <c r="N5" s="3">
        <v>209397.5</v>
      </c>
      <c r="O5" s="3">
        <v>210760</v>
      </c>
      <c r="P5" s="3">
        <v>213184</v>
      </c>
      <c r="Q5" s="3">
        <v>216502.5</v>
      </c>
      <c r="R5" s="3">
        <v>218449</v>
      </c>
      <c r="S5" s="3">
        <v>218647</v>
      </c>
      <c r="T5" s="3">
        <v>216013</v>
      </c>
      <c r="U5" s="3">
        <v>213168</v>
      </c>
      <c r="V5" s="3">
        <v>210661.5</v>
      </c>
      <c r="W5" s="3">
        <v>206876</v>
      </c>
      <c r="X5" s="3">
        <v>203585</v>
      </c>
      <c r="Y5" s="3">
        <v>198678</v>
      </c>
      <c r="Z5" s="3">
        <v>193976</v>
      </c>
      <c r="AA5" s="3">
        <v>192357.5</v>
      </c>
      <c r="AB5" s="3">
        <v>188979.5</v>
      </c>
      <c r="AC5" s="3">
        <v>182990</v>
      </c>
      <c r="AD5" s="3">
        <v>175185</v>
      </c>
      <c r="AE5" s="3">
        <v>168460</v>
      </c>
      <c r="AF5" s="3">
        <v>165859.5</v>
      </c>
      <c r="AG5" s="3">
        <v>166607</v>
      </c>
      <c r="AH5" s="3">
        <v>169459</v>
      </c>
      <c r="AI5" s="3">
        <v>171614.5</v>
      </c>
      <c r="AJ5" s="3">
        <v>171246</v>
      </c>
      <c r="AK5" s="3">
        <v>168690.5</v>
      </c>
      <c r="AL5" s="3">
        <v>164752.5</v>
      </c>
      <c r="AM5" s="3">
        <v>160671</v>
      </c>
      <c r="AN5" s="3">
        <v>157298.5</v>
      </c>
      <c r="AO5" s="3">
        <v>155244</v>
      </c>
      <c r="AP5" s="3">
        <v>154194</v>
      </c>
      <c r="AQ5" s="3">
        <v>153420</v>
      </c>
      <c r="AR5" s="3">
        <v>152891</v>
      </c>
      <c r="AS5" s="3">
        <v>152608</v>
      </c>
      <c r="AT5" s="3">
        <v>152473</v>
      </c>
      <c r="AU5" s="3">
        <v>152430.5</v>
      </c>
      <c r="AV5" s="3">
        <v>152368.5</v>
      </c>
      <c r="AW5" s="3">
        <v>152336.5</v>
      </c>
      <c r="AX5" s="3">
        <v>152360</v>
      </c>
      <c r="AY5" s="3">
        <v>152251.5</v>
      </c>
      <c r="AZ5" s="3">
        <v>152000</v>
      </c>
      <c r="BA5" s="3">
        <v>151452</v>
      </c>
      <c r="BB5" s="3">
        <v>150656</v>
      </c>
      <c r="BC5" s="3">
        <v>149784</v>
      </c>
      <c r="BD5" s="3">
        <v>148802</v>
      </c>
      <c r="BE5" s="3">
        <v>147788.5</v>
      </c>
      <c r="BF5" s="3">
        <v>146670</v>
      </c>
      <c r="BG5" s="3">
        <v>145304.5</v>
      </c>
      <c r="BH5" s="3">
        <v>143774.5</v>
      </c>
      <c r="BI5" s="3">
        <v>142171.5</v>
      </c>
      <c r="BJ5" s="3">
        <v>140573.5</v>
      </c>
      <c r="BK5" s="3">
        <v>139072.5</v>
      </c>
      <c r="BL5" s="3">
        <v>137702.5</v>
      </c>
      <c r="BM5" s="3">
        <v>136414</v>
      </c>
      <c r="BN5" s="3">
        <v>135014.5</v>
      </c>
      <c r="BO5" s="3">
        <v>133541</v>
      </c>
      <c r="BP5" s="3">
        <v>132092.5</v>
      </c>
      <c r="BQ5" s="3">
        <v>130667</v>
      </c>
      <c r="BR5" s="3">
        <v>129380</v>
      </c>
      <c r="BS5" s="3">
        <v>128252</v>
      </c>
      <c r="BT5" s="3">
        <v>127258</v>
      </c>
      <c r="BU5" s="3">
        <v>126366.5</v>
      </c>
      <c r="BV5" s="3">
        <v>125576.5</v>
      </c>
      <c r="BW5" s="3">
        <v>124839</v>
      </c>
      <c r="BX5" s="3">
        <v>124143</v>
      </c>
      <c r="BY5" s="3">
        <v>123608</v>
      </c>
      <c r="BZ5" s="3">
        <v>123123</v>
      </c>
      <c r="CA5" s="3">
        <v>122675</v>
      </c>
      <c r="CB5" s="3">
        <v>122303</v>
      </c>
      <c r="CC5" s="3">
        <v>121849</v>
      </c>
      <c r="CD5" s="3">
        <v>121409</v>
      </c>
      <c r="CE5" s="3">
        <v>121086</v>
      </c>
      <c r="CF5" s="3">
        <v>120785</v>
      </c>
      <c r="CG5" s="3">
        <v>120491.5</v>
      </c>
      <c r="CH5" s="3">
        <v>120175.5</v>
      </c>
      <c r="CI5" s="3">
        <v>119768.5</v>
      </c>
      <c r="CJ5" s="3">
        <v>119316</v>
      </c>
      <c r="CK5" s="3">
        <v>118854</v>
      </c>
      <c r="CL5" s="3">
        <v>118395</v>
      </c>
      <c r="CM5" s="3">
        <v>117967.5</v>
      </c>
      <c r="CN5" s="3">
        <v>117402</v>
      </c>
      <c r="CO5" s="3">
        <v>116640</v>
      </c>
      <c r="CP5" s="3">
        <v>115834.5</v>
      </c>
      <c r="CQ5" s="3">
        <v>114953</v>
      </c>
      <c r="CR5" s="3">
        <v>114164.5</v>
      </c>
      <c r="CS5" s="3">
        <v>113554.5</v>
      </c>
      <c r="CT5" s="3">
        <v>112916.5</v>
      </c>
      <c r="CU5" s="3">
        <v>112278.5</v>
      </c>
      <c r="CV5" s="3">
        <v>111609</v>
      </c>
      <c r="CW5" s="3">
        <v>110800.5</v>
      </c>
      <c r="CX5" s="3">
        <v>109955</v>
      </c>
      <c r="CY5" s="3">
        <v>109137.5</v>
      </c>
      <c r="CZ5" s="3">
        <v>108305.5</v>
      </c>
      <c r="DA5" s="3">
        <v>107542.5</v>
      </c>
      <c r="DB5" s="3">
        <v>106799.5</v>
      </c>
      <c r="DC5" s="3">
        <v>106033</v>
      </c>
      <c r="DD5" s="3">
        <v>105347</v>
      </c>
      <c r="DE5" s="3">
        <v>104799.5</v>
      </c>
      <c r="DF5" s="3">
        <v>104376</v>
      </c>
      <c r="DG5" s="3">
        <v>104017.5</v>
      </c>
      <c r="DH5" s="3">
        <v>103720.5</v>
      </c>
      <c r="DI5" s="3">
        <v>103390</v>
      </c>
      <c r="DJ5" s="3">
        <v>103035.5</v>
      </c>
      <c r="DK5" s="3">
        <v>102708</v>
      </c>
    </row>
    <row r="6" spans="1:115">
      <c r="A6" s="1" t="str">
        <f>'Population Definitions'!$B$6</f>
        <v>5-9M</v>
      </c>
      <c r="C6" t="s">
        <v>33</v>
      </c>
      <c r="D6" s="3"/>
      <c r="E6" s="3">
        <v>345413.5</v>
      </c>
      <c r="F6" s="3">
        <v>328711.5</v>
      </c>
      <c r="G6" s="3">
        <v>313241</v>
      </c>
      <c r="H6" s="3">
        <v>300861.5</v>
      </c>
      <c r="I6" s="3">
        <v>291610</v>
      </c>
      <c r="J6" s="3">
        <v>285855.5</v>
      </c>
      <c r="K6" s="3">
        <v>284226</v>
      </c>
      <c r="L6" s="3">
        <v>285211.5</v>
      </c>
      <c r="M6" s="3">
        <v>286371.5</v>
      </c>
      <c r="N6" s="3">
        <v>286807</v>
      </c>
      <c r="O6" s="3">
        <v>285489.5</v>
      </c>
      <c r="P6" s="3">
        <v>283495</v>
      </c>
      <c r="Q6" s="3">
        <v>281863.5</v>
      </c>
      <c r="R6" s="3">
        <v>280506.5</v>
      </c>
      <c r="S6" s="3">
        <v>280963</v>
      </c>
      <c r="T6" s="3">
        <v>283965.5</v>
      </c>
      <c r="U6" s="3">
        <v>286240.5</v>
      </c>
      <c r="V6" s="3">
        <v>287047.5</v>
      </c>
      <c r="W6" s="3">
        <v>286925.5</v>
      </c>
      <c r="X6" s="3">
        <v>283873</v>
      </c>
      <c r="Y6" s="3">
        <v>277425.5</v>
      </c>
      <c r="Z6" s="3">
        <v>270918.5</v>
      </c>
      <c r="AA6" s="3">
        <v>265791</v>
      </c>
      <c r="AB6" s="3">
        <v>261543</v>
      </c>
      <c r="AC6" s="3">
        <v>257849.5</v>
      </c>
      <c r="AD6" s="3">
        <v>254052.5</v>
      </c>
      <c r="AE6" s="3">
        <v>251328.5</v>
      </c>
      <c r="AF6" s="3">
        <v>248520</v>
      </c>
      <c r="AG6" s="3">
        <v>242468</v>
      </c>
      <c r="AH6" s="3">
        <v>235581.5</v>
      </c>
      <c r="AI6" s="3">
        <v>230264</v>
      </c>
      <c r="AJ6" s="3">
        <v>225542.5</v>
      </c>
      <c r="AK6" s="3">
        <v>222430</v>
      </c>
      <c r="AL6" s="3">
        <v>222241</v>
      </c>
      <c r="AM6" s="3">
        <v>224009.5</v>
      </c>
      <c r="AN6" s="3">
        <v>224498</v>
      </c>
      <c r="AO6" s="3">
        <v>222149.5</v>
      </c>
      <c r="AP6" s="3">
        <v>218474</v>
      </c>
      <c r="AQ6" s="3">
        <v>214855.5</v>
      </c>
      <c r="AR6" s="3">
        <v>210829.5</v>
      </c>
      <c r="AS6" s="3">
        <v>207081.5</v>
      </c>
      <c r="AT6" s="3">
        <v>204915.5</v>
      </c>
      <c r="AU6" s="3">
        <v>203953.5</v>
      </c>
      <c r="AV6" s="3">
        <v>203272.5</v>
      </c>
      <c r="AW6" s="3">
        <v>202835.5</v>
      </c>
      <c r="AX6" s="3">
        <v>202653.5</v>
      </c>
      <c r="AY6" s="3">
        <v>202659.5</v>
      </c>
      <c r="AZ6" s="3">
        <v>202656</v>
      </c>
      <c r="BA6" s="3">
        <v>202678.5</v>
      </c>
      <c r="BB6" s="3">
        <v>202758.5</v>
      </c>
      <c r="BC6" s="3">
        <v>202738.5</v>
      </c>
      <c r="BD6" s="3">
        <v>202459.5</v>
      </c>
      <c r="BE6" s="3">
        <v>201913</v>
      </c>
      <c r="BF6" s="3">
        <v>201140</v>
      </c>
      <c r="BG6" s="3">
        <v>200134.5</v>
      </c>
      <c r="BH6" s="3">
        <v>198902</v>
      </c>
      <c r="BI6" s="3">
        <v>197533.5</v>
      </c>
      <c r="BJ6" s="3">
        <v>196148.5</v>
      </c>
      <c r="BK6" s="3">
        <v>194531.5</v>
      </c>
      <c r="BL6" s="3">
        <v>192591</v>
      </c>
      <c r="BM6" s="3">
        <v>190550.5</v>
      </c>
      <c r="BN6" s="3">
        <v>188532</v>
      </c>
      <c r="BO6" s="3">
        <v>186499</v>
      </c>
      <c r="BP6" s="3">
        <v>184547.5</v>
      </c>
      <c r="BQ6" s="3">
        <v>182766</v>
      </c>
      <c r="BR6" s="3">
        <v>180964</v>
      </c>
      <c r="BS6" s="3">
        <v>179056.5</v>
      </c>
      <c r="BT6" s="3">
        <v>177159</v>
      </c>
      <c r="BU6" s="3">
        <v>175312.5</v>
      </c>
      <c r="BV6" s="3">
        <v>173503.5</v>
      </c>
      <c r="BW6" s="3">
        <v>171883.5</v>
      </c>
      <c r="BX6" s="3">
        <v>170495</v>
      </c>
      <c r="BY6" s="3">
        <v>169239.5</v>
      </c>
      <c r="BZ6" s="3">
        <v>168106.5</v>
      </c>
      <c r="CA6" s="3">
        <v>167069</v>
      </c>
      <c r="CB6" s="3">
        <v>166140</v>
      </c>
      <c r="CC6" s="3">
        <v>165374</v>
      </c>
      <c r="CD6" s="3">
        <v>164671.5</v>
      </c>
      <c r="CE6" s="3">
        <v>163996.5</v>
      </c>
      <c r="CF6" s="3">
        <v>163453</v>
      </c>
      <c r="CG6" s="3">
        <v>162938.5</v>
      </c>
      <c r="CH6" s="3">
        <v>162335.5</v>
      </c>
      <c r="CI6" s="3">
        <v>161834</v>
      </c>
      <c r="CJ6" s="3">
        <v>161448.5</v>
      </c>
      <c r="CK6" s="3">
        <v>161023</v>
      </c>
      <c r="CL6" s="3">
        <v>160568.5</v>
      </c>
      <c r="CM6" s="3">
        <v>160100</v>
      </c>
      <c r="CN6" s="3">
        <v>159573.5</v>
      </c>
      <c r="CO6" s="3">
        <v>158969</v>
      </c>
      <c r="CP6" s="3">
        <v>158334.5</v>
      </c>
      <c r="CQ6" s="3">
        <v>157745.5</v>
      </c>
      <c r="CR6" s="3">
        <v>157052.5</v>
      </c>
      <c r="CS6" s="3">
        <v>156126.5</v>
      </c>
      <c r="CT6" s="3">
        <v>155129</v>
      </c>
      <c r="CU6" s="3">
        <v>154089.5</v>
      </c>
      <c r="CV6" s="3">
        <v>153008</v>
      </c>
      <c r="CW6" s="3">
        <v>152025</v>
      </c>
      <c r="CX6" s="3">
        <v>151151</v>
      </c>
      <c r="CY6" s="3">
        <v>150287.5</v>
      </c>
      <c r="CZ6" s="3">
        <v>149435</v>
      </c>
      <c r="DA6" s="3">
        <v>148435</v>
      </c>
      <c r="DB6" s="3">
        <v>147316.5</v>
      </c>
      <c r="DC6" s="3">
        <v>146267.5</v>
      </c>
      <c r="DD6" s="3">
        <v>145214.5</v>
      </c>
      <c r="DE6" s="3">
        <v>144125</v>
      </c>
      <c r="DF6" s="3">
        <v>143088</v>
      </c>
      <c r="DG6" s="3">
        <v>142136</v>
      </c>
      <c r="DH6" s="3">
        <v>141228.5</v>
      </c>
      <c r="DI6" s="3">
        <v>140435.5</v>
      </c>
      <c r="DJ6" s="3">
        <v>139743.5</v>
      </c>
      <c r="DK6" s="3">
        <v>139177.5</v>
      </c>
    </row>
    <row r="7" spans="1:115">
      <c r="A7" s="1" t="str">
        <f>'Population Definitions'!$B$7</f>
        <v>5-9F</v>
      </c>
      <c r="C7" t="s">
        <v>33</v>
      </c>
      <c r="D7" s="3"/>
      <c r="E7" s="3">
        <v>328155.5</v>
      </c>
      <c r="F7" s="3">
        <v>311983.5</v>
      </c>
      <c r="G7" s="3">
        <v>296910.5</v>
      </c>
      <c r="H7" s="3">
        <v>285365</v>
      </c>
      <c r="I7" s="3">
        <v>277343.5</v>
      </c>
      <c r="J7" s="3">
        <v>272411</v>
      </c>
      <c r="K7" s="3">
        <v>270780.5</v>
      </c>
      <c r="L7" s="3">
        <v>271501</v>
      </c>
      <c r="M7" s="3">
        <v>272710</v>
      </c>
      <c r="N7" s="3">
        <v>272465.5</v>
      </c>
      <c r="O7" s="3">
        <v>269747</v>
      </c>
      <c r="P7" s="3">
        <v>266655.5</v>
      </c>
      <c r="Q7" s="3">
        <v>265043</v>
      </c>
      <c r="R7" s="3">
        <v>264128.5</v>
      </c>
      <c r="S7" s="3">
        <v>265227</v>
      </c>
      <c r="T7" s="3">
        <v>268903</v>
      </c>
      <c r="U7" s="3">
        <v>271639</v>
      </c>
      <c r="V7" s="3">
        <v>272415.5</v>
      </c>
      <c r="W7" s="3">
        <v>272195</v>
      </c>
      <c r="X7" s="3">
        <v>269793.5</v>
      </c>
      <c r="Y7" s="3">
        <v>263167</v>
      </c>
      <c r="Z7" s="3">
        <v>256835</v>
      </c>
      <c r="AA7" s="3">
        <v>252895.5</v>
      </c>
      <c r="AB7" s="3">
        <v>249097.5</v>
      </c>
      <c r="AC7" s="3">
        <v>245742</v>
      </c>
      <c r="AD7" s="3">
        <v>243179.5</v>
      </c>
      <c r="AE7" s="3">
        <v>241024</v>
      </c>
      <c r="AF7" s="3">
        <v>237787</v>
      </c>
      <c r="AG7" s="3">
        <v>232216.5</v>
      </c>
      <c r="AH7" s="3">
        <v>225719</v>
      </c>
      <c r="AI7" s="3">
        <v>220011</v>
      </c>
      <c r="AJ7" s="3">
        <v>215223</v>
      </c>
      <c r="AK7" s="3">
        <v>212696.5</v>
      </c>
      <c r="AL7" s="3">
        <v>213081.5</v>
      </c>
      <c r="AM7" s="3">
        <v>214988.5</v>
      </c>
      <c r="AN7" s="3">
        <v>215177</v>
      </c>
      <c r="AO7" s="3">
        <v>212563.5</v>
      </c>
      <c r="AP7" s="3">
        <v>208692</v>
      </c>
      <c r="AQ7" s="3">
        <v>204425.5</v>
      </c>
      <c r="AR7" s="3">
        <v>200066</v>
      </c>
      <c r="AS7" s="3">
        <v>196421.5</v>
      </c>
      <c r="AT7" s="3">
        <v>194209</v>
      </c>
      <c r="AU7" s="3">
        <v>193103</v>
      </c>
      <c r="AV7" s="3">
        <v>192294</v>
      </c>
      <c r="AW7" s="3">
        <v>191737.5</v>
      </c>
      <c r="AX7" s="3">
        <v>191442.5</v>
      </c>
      <c r="AY7" s="3">
        <v>191344</v>
      </c>
      <c r="AZ7" s="3">
        <v>191248</v>
      </c>
      <c r="BA7" s="3">
        <v>191189</v>
      </c>
      <c r="BB7" s="3">
        <v>191200</v>
      </c>
      <c r="BC7" s="3">
        <v>191127</v>
      </c>
      <c r="BD7" s="3">
        <v>190821.5</v>
      </c>
      <c r="BE7" s="3">
        <v>190276</v>
      </c>
      <c r="BF7" s="3">
        <v>189523</v>
      </c>
      <c r="BG7" s="3">
        <v>188554.5</v>
      </c>
      <c r="BH7" s="3">
        <v>187375.5</v>
      </c>
      <c r="BI7" s="3">
        <v>186069.5</v>
      </c>
      <c r="BJ7" s="3">
        <v>184746.5</v>
      </c>
      <c r="BK7" s="3">
        <v>183208.5</v>
      </c>
      <c r="BL7" s="3">
        <v>181371</v>
      </c>
      <c r="BM7" s="3">
        <v>179443</v>
      </c>
      <c r="BN7" s="3">
        <v>177536</v>
      </c>
      <c r="BO7" s="3">
        <v>175614.5</v>
      </c>
      <c r="BP7" s="3">
        <v>173771</v>
      </c>
      <c r="BQ7" s="3">
        <v>172086</v>
      </c>
      <c r="BR7" s="3">
        <v>170383</v>
      </c>
      <c r="BS7" s="3">
        <v>168584.5</v>
      </c>
      <c r="BT7" s="3">
        <v>166795.5</v>
      </c>
      <c r="BU7" s="3">
        <v>165055</v>
      </c>
      <c r="BV7" s="3">
        <v>163350.5</v>
      </c>
      <c r="BW7" s="3">
        <v>161823.5</v>
      </c>
      <c r="BX7" s="3">
        <v>160514.5</v>
      </c>
      <c r="BY7" s="3">
        <v>159330.5</v>
      </c>
      <c r="BZ7" s="3">
        <v>158262.5</v>
      </c>
      <c r="CA7" s="3">
        <v>157285.5</v>
      </c>
      <c r="CB7" s="3">
        <v>156408</v>
      </c>
      <c r="CC7" s="3">
        <v>155682.5</v>
      </c>
      <c r="CD7" s="3">
        <v>155019.5</v>
      </c>
      <c r="CE7" s="3">
        <v>154385</v>
      </c>
      <c r="CF7" s="3">
        <v>153873</v>
      </c>
      <c r="CG7" s="3">
        <v>153389</v>
      </c>
      <c r="CH7" s="3">
        <v>152822.5</v>
      </c>
      <c r="CI7" s="3">
        <v>152349</v>
      </c>
      <c r="CJ7" s="3">
        <v>151983.5</v>
      </c>
      <c r="CK7" s="3">
        <v>151579</v>
      </c>
      <c r="CL7" s="3">
        <v>151150</v>
      </c>
      <c r="CM7" s="3">
        <v>150709.5</v>
      </c>
      <c r="CN7" s="3">
        <v>150215.5</v>
      </c>
      <c r="CO7" s="3">
        <v>149651</v>
      </c>
      <c r="CP7" s="3">
        <v>149055</v>
      </c>
      <c r="CQ7" s="3">
        <v>148502</v>
      </c>
      <c r="CR7" s="3">
        <v>147850</v>
      </c>
      <c r="CS7" s="3">
        <v>146975.5</v>
      </c>
      <c r="CT7" s="3">
        <v>146035.5</v>
      </c>
      <c r="CU7" s="3">
        <v>145060.5</v>
      </c>
      <c r="CV7" s="3">
        <v>144048.5</v>
      </c>
      <c r="CW7" s="3">
        <v>143128.5</v>
      </c>
      <c r="CX7" s="3">
        <v>142313</v>
      </c>
      <c r="CY7" s="3">
        <v>141506</v>
      </c>
      <c r="CZ7" s="3">
        <v>140705.5</v>
      </c>
      <c r="DA7" s="3">
        <v>139766.5</v>
      </c>
      <c r="DB7" s="3">
        <v>138715.5</v>
      </c>
      <c r="DC7" s="3">
        <v>137728.5</v>
      </c>
      <c r="DD7" s="3">
        <v>136734</v>
      </c>
      <c r="DE7" s="3">
        <v>135700.5</v>
      </c>
      <c r="DF7" s="3">
        <v>134713.5</v>
      </c>
      <c r="DG7" s="3">
        <v>133806</v>
      </c>
      <c r="DH7" s="3">
        <v>132944</v>
      </c>
      <c r="DI7" s="3">
        <v>132196</v>
      </c>
      <c r="DJ7" s="3">
        <v>131548.5</v>
      </c>
      <c r="DK7" s="3">
        <v>131025</v>
      </c>
    </row>
    <row r="8" spans="1:115">
      <c r="A8" s="1" t="str">
        <f>'Population Definitions'!$B$8</f>
        <v>10-19M</v>
      </c>
      <c r="C8" t="s">
        <v>33</v>
      </c>
      <c r="D8" s="3"/>
      <c r="E8" s="3">
        <v>833067</v>
      </c>
      <c r="F8" s="3">
        <v>821598</v>
      </c>
      <c r="G8" s="3">
        <v>804838.5</v>
      </c>
      <c r="H8" s="3">
        <v>785433.5</v>
      </c>
      <c r="I8" s="3">
        <v>765932.5</v>
      </c>
      <c r="J8" s="3">
        <v>743853.5</v>
      </c>
      <c r="K8" s="3">
        <v>719844.5</v>
      </c>
      <c r="L8" s="3">
        <v>697177</v>
      </c>
      <c r="M8" s="3">
        <v>678463</v>
      </c>
      <c r="N8" s="3">
        <v>663530.5</v>
      </c>
      <c r="O8" s="3">
        <v>651627</v>
      </c>
      <c r="P8" s="3">
        <v>639841.5</v>
      </c>
      <c r="Q8" s="3">
        <v>625995.5</v>
      </c>
      <c r="R8" s="3">
        <v>612811.5</v>
      </c>
      <c r="S8" s="3">
        <v>600629</v>
      </c>
      <c r="T8" s="3">
        <v>590936.5</v>
      </c>
      <c r="U8" s="3">
        <v>585239.5</v>
      </c>
      <c r="V8" s="3">
        <v>581703.5</v>
      </c>
      <c r="W8" s="3">
        <v>578782</v>
      </c>
      <c r="X8" s="3">
        <v>577308</v>
      </c>
      <c r="Y8" s="3">
        <v>577483</v>
      </c>
      <c r="Z8" s="3">
        <v>574533.5</v>
      </c>
      <c r="AA8" s="3">
        <v>568702</v>
      </c>
      <c r="AB8" s="3">
        <v>564224</v>
      </c>
      <c r="AC8" s="3">
        <v>561007.5</v>
      </c>
      <c r="AD8" s="3">
        <v>558712.5</v>
      </c>
      <c r="AE8" s="3">
        <v>555634.5</v>
      </c>
      <c r="AF8" s="3">
        <v>550615</v>
      </c>
      <c r="AG8" s="3">
        <v>545443.5</v>
      </c>
      <c r="AH8" s="3">
        <v>539664</v>
      </c>
      <c r="AI8" s="3">
        <v>532886</v>
      </c>
      <c r="AJ8" s="3">
        <v>527500</v>
      </c>
      <c r="AK8" s="3">
        <v>521300</v>
      </c>
      <c r="AL8" s="3">
        <v>511227.5</v>
      </c>
      <c r="AM8" s="3">
        <v>500377</v>
      </c>
      <c r="AN8" s="3">
        <v>490424</v>
      </c>
      <c r="AO8" s="3">
        <v>482276.5</v>
      </c>
      <c r="AP8" s="3">
        <v>476073.5</v>
      </c>
      <c r="AQ8" s="3">
        <v>469546</v>
      </c>
      <c r="AR8" s="3">
        <v>463804.5</v>
      </c>
      <c r="AS8" s="3">
        <v>457953.5</v>
      </c>
      <c r="AT8" s="3">
        <v>450240.5</v>
      </c>
      <c r="AU8" s="3">
        <v>443371.5</v>
      </c>
      <c r="AV8" s="3">
        <v>439574</v>
      </c>
      <c r="AW8" s="3">
        <v>437321.5</v>
      </c>
      <c r="AX8" s="3">
        <v>434067</v>
      </c>
      <c r="AY8" s="3">
        <v>429560.5</v>
      </c>
      <c r="AZ8" s="3">
        <v>424931</v>
      </c>
      <c r="BA8" s="3">
        <v>420638</v>
      </c>
      <c r="BB8" s="3">
        <v>416181</v>
      </c>
      <c r="BC8" s="3">
        <v>412259.5</v>
      </c>
      <c r="BD8" s="3">
        <v>410107</v>
      </c>
      <c r="BE8" s="3">
        <v>409145</v>
      </c>
      <c r="BF8" s="3">
        <v>408490</v>
      </c>
      <c r="BG8" s="3">
        <v>408137</v>
      </c>
      <c r="BH8" s="3">
        <v>407939</v>
      </c>
      <c r="BI8" s="3">
        <v>407669</v>
      </c>
      <c r="BJ8" s="3">
        <v>407121.5</v>
      </c>
      <c r="BK8" s="3">
        <v>406375</v>
      </c>
      <c r="BL8" s="3">
        <v>405453</v>
      </c>
      <c r="BM8" s="3">
        <v>404203</v>
      </c>
      <c r="BN8" s="3">
        <v>402558</v>
      </c>
      <c r="BO8" s="3">
        <v>400629.5</v>
      </c>
      <c r="BP8" s="3">
        <v>398244.5</v>
      </c>
      <c r="BQ8" s="3">
        <v>395302</v>
      </c>
      <c r="BR8" s="3">
        <v>392031.5</v>
      </c>
      <c r="BS8" s="3">
        <v>388646</v>
      </c>
      <c r="BT8" s="3">
        <v>385229.5</v>
      </c>
      <c r="BU8" s="3">
        <v>381666</v>
      </c>
      <c r="BV8" s="3">
        <v>377948</v>
      </c>
      <c r="BW8" s="3">
        <v>374108</v>
      </c>
      <c r="BX8" s="3">
        <v>370185</v>
      </c>
      <c r="BY8" s="3">
        <v>366257.5</v>
      </c>
      <c r="BZ8" s="3">
        <v>362463</v>
      </c>
      <c r="CA8" s="3">
        <v>358875.5</v>
      </c>
      <c r="CB8" s="3">
        <v>355456</v>
      </c>
      <c r="CC8" s="3">
        <v>352163</v>
      </c>
      <c r="CD8" s="3">
        <v>349012.5</v>
      </c>
      <c r="CE8" s="3">
        <v>346035</v>
      </c>
      <c r="CF8" s="3">
        <v>343190</v>
      </c>
      <c r="CG8" s="3">
        <v>340643.5</v>
      </c>
      <c r="CH8" s="3">
        <v>338491</v>
      </c>
      <c r="CI8" s="3">
        <v>336534</v>
      </c>
      <c r="CJ8" s="3">
        <v>334728</v>
      </c>
      <c r="CK8" s="3">
        <v>333149</v>
      </c>
      <c r="CL8" s="3">
        <v>331708.5</v>
      </c>
      <c r="CM8" s="3">
        <v>330341.5</v>
      </c>
      <c r="CN8" s="3">
        <v>329138</v>
      </c>
      <c r="CO8" s="3">
        <v>328079</v>
      </c>
      <c r="CP8" s="3">
        <v>327110.5</v>
      </c>
      <c r="CQ8" s="3">
        <v>326143</v>
      </c>
      <c r="CR8" s="3">
        <v>325073.5</v>
      </c>
      <c r="CS8" s="3">
        <v>324046</v>
      </c>
      <c r="CT8" s="3">
        <v>323058</v>
      </c>
      <c r="CU8" s="3">
        <v>321998</v>
      </c>
      <c r="CV8" s="3">
        <v>320955.5</v>
      </c>
      <c r="CW8" s="3">
        <v>319796</v>
      </c>
      <c r="CX8" s="3">
        <v>318343.5</v>
      </c>
      <c r="CY8" s="3">
        <v>316744</v>
      </c>
      <c r="CZ8" s="3">
        <v>315071.5</v>
      </c>
      <c r="DA8" s="3">
        <v>313402</v>
      </c>
      <c r="DB8" s="3">
        <v>311727</v>
      </c>
      <c r="DC8" s="3">
        <v>309927.5</v>
      </c>
      <c r="DD8" s="3">
        <v>308067</v>
      </c>
      <c r="DE8" s="3">
        <v>306176.5</v>
      </c>
      <c r="DF8" s="3">
        <v>304098</v>
      </c>
      <c r="DG8" s="3">
        <v>301997.5</v>
      </c>
      <c r="DH8" s="3">
        <v>300076</v>
      </c>
      <c r="DI8" s="3">
        <v>298160.5</v>
      </c>
      <c r="DJ8" s="3">
        <v>296218.5</v>
      </c>
      <c r="DK8" s="3">
        <v>294183.5</v>
      </c>
    </row>
    <row r="9" spans="1:115">
      <c r="A9" s="1" t="str">
        <f>'Population Definitions'!$B$9</f>
        <v>10-19F</v>
      </c>
      <c r="C9" t="s">
        <v>33</v>
      </c>
      <c r="D9" s="3"/>
      <c r="E9" s="3">
        <v>806102.5</v>
      </c>
      <c r="F9" s="3">
        <v>795228.5</v>
      </c>
      <c r="G9" s="3">
        <v>778500.5</v>
      </c>
      <c r="H9" s="3">
        <v>758626</v>
      </c>
      <c r="I9" s="3">
        <v>738386.5</v>
      </c>
      <c r="J9" s="3">
        <v>716280</v>
      </c>
      <c r="K9" s="3">
        <v>692875</v>
      </c>
      <c r="L9" s="3">
        <v>670625.5</v>
      </c>
      <c r="M9" s="3">
        <v>652199</v>
      </c>
      <c r="N9" s="3">
        <v>637556</v>
      </c>
      <c r="O9" s="3">
        <v>625529</v>
      </c>
      <c r="P9" s="3">
        <v>612474</v>
      </c>
      <c r="Q9" s="3">
        <v>597913.5</v>
      </c>
      <c r="R9" s="3">
        <v>585328</v>
      </c>
      <c r="S9" s="3">
        <v>573172.5</v>
      </c>
      <c r="T9" s="3">
        <v>563001.5</v>
      </c>
      <c r="U9" s="3">
        <v>556805.5</v>
      </c>
      <c r="V9" s="3">
        <v>553604</v>
      </c>
      <c r="W9" s="3">
        <v>551983.5</v>
      </c>
      <c r="X9" s="3">
        <v>551712</v>
      </c>
      <c r="Y9" s="3">
        <v>552711</v>
      </c>
      <c r="Z9" s="3">
        <v>549997.5</v>
      </c>
      <c r="AA9" s="3">
        <v>543733.5</v>
      </c>
      <c r="AB9" s="3">
        <v>538256</v>
      </c>
      <c r="AC9" s="3">
        <v>534708</v>
      </c>
      <c r="AD9" s="3">
        <v>532860</v>
      </c>
      <c r="AE9" s="3">
        <v>530580</v>
      </c>
      <c r="AF9" s="3">
        <v>526351</v>
      </c>
      <c r="AG9" s="3">
        <v>521901</v>
      </c>
      <c r="AH9" s="3">
        <v>516996</v>
      </c>
      <c r="AI9" s="3">
        <v>511392.5</v>
      </c>
      <c r="AJ9" s="3">
        <v>506920</v>
      </c>
      <c r="AK9" s="3">
        <v>500750.5</v>
      </c>
      <c r="AL9" s="3">
        <v>490977.5</v>
      </c>
      <c r="AM9" s="3">
        <v>480251</v>
      </c>
      <c r="AN9" s="3">
        <v>470629.5</v>
      </c>
      <c r="AO9" s="3">
        <v>462779.5</v>
      </c>
      <c r="AP9" s="3">
        <v>456567</v>
      </c>
      <c r="AQ9" s="3">
        <v>450828</v>
      </c>
      <c r="AR9" s="3">
        <v>445352</v>
      </c>
      <c r="AS9" s="3">
        <v>438675.5</v>
      </c>
      <c r="AT9" s="3">
        <v>430615</v>
      </c>
      <c r="AU9" s="3">
        <v>424125.5</v>
      </c>
      <c r="AV9" s="3">
        <v>420247.5</v>
      </c>
      <c r="AW9" s="3">
        <v>417799.5</v>
      </c>
      <c r="AX9" s="3">
        <v>414350</v>
      </c>
      <c r="AY9" s="3">
        <v>409530.5</v>
      </c>
      <c r="AZ9" s="3">
        <v>404558.5</v>
      </c>
      <c r="BA9" s="3">
        <v>399488.5</v>
      </c>
      <c r="BB9" s="3">
        <v>394579</v>
      </c>
      <c r="BC9" s="3">
        <v>390646</v>
      </c>
      <c r="BD9" s="3">
        <v>388339</v>
      </c>
      <c r="BE9" s="3">
        <v>387140</v>
      </c>
      <c r="BF9" s="3">
        <v>386275</v>
      </c>
      <c r="BG9" s="3">
        <v>385734</v>
      </c>
      <c r="BH9" s="3">
        <v>385370</v>
      </c>
      <c r="BI9" s="3">
        <v>384967.5</v>
      </c>
      <c r="BJ9" s="3">
        <v>384329</v>
      </c>
      <c r="BK9" s="3">
        <v>383520.5</v>
      </c>
      <c r="BL9" s="3">
        <v>382566.5</v>
      </c>
      <c r="BM9" s="3">
        <v>381317</v>
      </c>
      <c r="BN9" s="3">
        <v>379708</v>
      </c>
      <c r="BO9" s="3">
        <v>377842.5</v>
      </c>
      <c r="BP9" s="3">
        <v>375554.5</v>
      </c>
      <c r="BQ9" s="3">
        <v>372751.5</v>
      </c>
      <c r="BR9" s="3">
        <v>369646.5</v>
      </c>
      <c r="BS9" s="3">
        <v>366435.5</v>
      </c>
      <c r="BT9" s="3">
        <v>363193.5</v>
      </c>
      <c r="BU9" s="3">
        <v>359814.5</v>
      </c>
      <c r="BV9" s="3">
        <v>356293.5</v>
      </c>
      <c r="BW9" s="3">
        <v>352665</v>
      </c>
      <c r="BX9" s="3">
        <v>348962.5</v>
      </c>
      <c r="BY9" s="3">
        <v>345253.5</v>
      </c>
      <c r="BZ9" s="3">
        <v>341672</v>
      </c>
      <c r="CA9" s="3">
        <v>338286</v>
      </c>
      <c r="CB9" s="3">
        <v>335057.5</v>
      </c>
      <c r="CC9" s="3">
        <v>331952</v>
      </c>
      <c r="CD9" s="3">
        <v>328981</v>
      </c>
      <c r="CE9" s="3">
        <v>326174</v>
      </c>
      <c r="CF9" s="3">
        <v>323495</v>
      </c>
      <c r="CG9" s="3">
        <v>321091.5</v>
      </c>
      <c r="CH9" s="3">
        <v>319057</v>
      </c>
      <c r="CI9" s="3">
        <v>317212</v>
      </c>
      <c r="CJ9" s="3">
        <v>315511</v>
      </c>
      <c r="CK9" s="3">
        <v>314023</v>
      </c>
      <c r="CL9" s="3">
        <v>312663</v>
      </c>
      <c r="CM9" s="3">
        <v>311371.5</v>
      </c>
      <c r="CN9" s="3">
        <v>310237</v>
      </c>
      <c r="CO9" s="3">
        <v>309238</v>
      </c>
      <c r="CP9" s="3">
        <v>308322.5</v>
      </c>
      <c r="CQ9" s="3">
        <v>307411.5</v>
      </c>
      <c r="CR9" s="3">
        <v>306405</v>
      </c>
      <c r="CS9" s="3">
        <v>305438.5</v>
      </c>
      <c r="CT9" s="3">
        <v>304509</v>
      </c>
      <c r="CU9" s="3">
        <v>303509</v>
      </c>
      <c r="CV9" s="3">
        <v>302528.5</v>
      </c>
      <c r="CW9" s="3">
        <v>301438</v>
      </c>
      <c r="CX9" s="3">
        <v>300070.5</v>
      </c>
      <c r="CY9" s="3">
        <v>298567</v>
      </c>
      <c r="CZ9" s="3">
        <v>296996</v>
      </c>
      <c r="DA9" s="3">
        <v>295429.5</v>
      </c>
      <c r="DB9" s="3">
        <v>293860</v>
      </c>
      <c r="DC9" s="3">
        <v>292172.5</v>
      </c>
      <c r="DD9" s="3">
        <v>290426</v>
      </c>
      <c r="DE9" s="3">
        <v>288651</v>
      </c>
      <c r="DF9" s="3">
        <v>286700</v>
      </c>
      <c r="DG9" s="3">
        <v>284730</v>
      </c>
      <c r="DH9" s="3">
        <v>282928.5</v>
      </c>
      <c r="DI9" s="3">
        <v>281127.5</v>
      </c>
      <c r="DJ9" s="3">
        <v>279294</v>
      </c>
      <c r="DK9" s="3">
        <v>277369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758196</v>
      </c>
      <c r="F10" s="3">
        <v>757064.5</v>
      </c>
      <c r="G10" s="3">
        <v>760539</v>
      </c>
      <c r="H10" s="3">
        <v>767088</v>
      </c>
      <c r="I10" s="3">
        <v>774265</v>
      </c>
      <c r="J10" s="3">
        <v>782803</v>
      </c>
      <c r="K10" s="3">
        <v>791545.5</v>
      </c>
      <c r="L10" s="3">
        <v>798420</v>
      </c>
      <c r="M10" s="3">
        <v>801610.5</v>
      </c>
      <c r="N10" s="3">
        <v>801772.5</v>
      </c>
      <c r="O10" s="3">
        <v>802918.5</v>
      </c>
      <c r="P10" s="3">
        <v>803873.5</v>
      </c>
      <c r="Q10" s="3">
        <v>799541</v>
      </c>
      <c r="R10" s="3">
        <v>789606.5</v>
      </c>
      <c r="S10" s="3">
        <v>774508.5</v>
      </c>
      <c r="T10" s="3">
        <v>753044</v>
      </c>
      <c r="U10" s="3">
        <v>727526</v>
      </c>
      <c r="V10" s="3">
        <v>701529.5</v>
      </c>
      <c r="W10" s="3">
        <v>676726</v>
      </c>
      <c r="X10" s="3">
        <v>654472</v>
      </c>
      <c r="Y10" s="3">
        <v>633406.5</v>
      </c>
      <c r="Z10" s="3">
        <v>615606</v>
      </c>
      <c r="AA10" s="3">
        <v>599020.5</v>
      </c>
      <c r="AB10" s="3">
        <v>582623</v>
      </c>
      <c r="AC10" s="3">
        <v>568801.5</v>
      </c>
      <c r="AD10" s="3">
        <v>557844.5</v>
      </c>
      <c r="AE10" s="3">
        <v>551633</v>
      </c>
      <c r="AF10" s="3">
        <v>548233.5</v>
      </c>
      <c r="AG10" s="3">
        <v>546207</v>
      </c>
      <c r="AH10" s="3">
        <v>548649</v>
      </c>
      <c r="AI10" s="3">
        <v>555579.5</v>
      </c>
      <c r="AJ10" s="3">
        <v>561300.5</v>
      </c>
      <c r="AK10" s="3">
        <v>564503.5</v>
      </c>
      <c r="AL10" s="3">
        <v>566386.5</v>
      </c>
      <c r="AM10" s="3">
        <v>567813.5</v>
      </c>
      <c r="AN10" s="3">
        <v>569209.5</v>
      </c>
      <c r="AO10" s="3">
        <v>568819</v>
      </c>
      <c r="AP10" s="3">
        <v>565774</v>
      </c>
      <c r="AQ10" s="3">
        <v>561981</v>
      </c>
      <c r="AR10" s="3">
        <v>556071.5</v>
      </c>
      <c r="AS10" s="3">
        <v>547848.5</v>
      </c>
      <c r="AT10" s="3">
        <v>541031</v>
      </c>
      <c r="AU10" s="3">
        <v>534202.5</v>
      </c>
      <c r="AV10" s="3">
        <v>524190</v>
      </c>
      <c r="AW10" s="3">
        <v>513396</v>
      </c>
      <c r="AX10" s="3">
        <v>503496.5</v>
      </c>
      <c r="AY10" s="3">
        <v>495399.5</v>
      </c>
      <c r="AZ10" s="3">
        <v>489239.5</v>
      </c>
      <c r="BA10" s="3">
        <v>482751.5</v>
      </c>
      <c r="BB10" s="3">
        <v>477049</v>
      </c>
      <c r="BC10" s="3">
        <v>471237.5</v>
      </c>
      <c r="BD10" s="3">
        <v>463564</v>
      </c>
      <c r="BE10" s="3">
        <v>456730</v>
      </c>
      <c r="BF10" s="3">
        <v>452956</v>
      </c>
      <c r="BG10" s="3">
        <v>450721.5</v>
      </c>
      <c r="BH10" s="3">
        <v>447489.5</v>
      </c>
      <c r="BI10" s="3">
        <v>443008</v>
      </c>
      <c r="BJ10" s="3">
        <v>438403</v>
      </c>
      <c r="BK10" s="3">
        <v>434135</v>
      </c>
      <c r="BL10" s="3">
        <v>429703</v>
      </c>
      <c r="BM10" s="3">
        <v>425804.5</v>
      </c>
      <c r="BN10" s="3">
        <v>423670.5</v>
      </c>
      <c r="BO10" s="3">
        <v>422722.5</v>
      </c>
      <c r="BP10" s="3">
        <v>422081</v>
      </c>
      <c r="BQ10" s="3">
        <v>421740.5</v>
      </c>
      <c r="BR10" s="3">
        <v>421554</v>
      </c>
      <c r="BS10" s="3">
        <v>421296</v>
      </c>
      <c r="BT10" s="3">
        <v>420759.5</v>
      </c>
      <c r="BU10" s="3">
        <v>420024</v>
      </c>
      <c r="BV10" s="3">
        <v>419114</v>
      </c>
      <c r="BW10" s="3">
        <v>417876.5</v>
      </c>
      <c r="BX10" s="3">
        <v>416243.5</v>
      </c>
      <c r="BY10" s="3">
        <v>414326</v>
      </c>
      <c r="BZ10" s="3">
        <v>411952.5</v>
      </c>
      <c r="CA10" s="3">
        <v>409024</v>
      </c>
      <c r="CB10" s="3">
        <v>405768</v>
      </c>
      <c r="CC10" s="3">
        <v>402396.5</v>
      </c>
      <c r="CD10" s="3">
        <v>398994</v>
      </c>
      <c r="CE10" s="3">
        <v>395443.5</v>
      </c>
      <c r="CF10" s="3">
        <v>391738</v>
      </c>
      <c r="CG10" s="3">
        <v>387911</v>
      </c>
      <c r="CH10" s="3">
        <v>384001.5</v>
      </c>
      <c r="CI10" s="3">
        <v>380087.5</v>
      </c>
      <c r="CJ10" s="3">
        <v>376305.5</v>
      </c>
      <c r="CK10" s="3">
        <v>372728.5</v>
      </c>
      <c r="CL10" s="3">
        <v>369319.5</v>
      </c>
      <c r="CM10" s="3">
        <v>366037</v>
      </c>
      <c r="CN10" s="3">
        <v>362897</v>
      </c>
      <c r="CO10" s="3">
        <v>359931</v>
      </c>
      <c r="CP10" s="3">
        <v>357097.5</v>
      </c>
      <c r="CQ10" s="3">
        <v>354559.5</v>
      </c>
      <c r="CR10" s="3">
        <v>352414.5</v>
      </c>
      <c r="CS10" s="3">
        <v>350467.5</v>
      </c>
      <c r="CT10" s="3">
        <v>348670.5</v>
      </c>
      <c r="CU10" s="3">
        <v>347099</v>
      </c>
      <c r="CV10" s="3">
        <v>345665.5</v>
      </c>
      <c r="CW10" s="3">
        <v>344303</v>
      </c>
      <c r="CX10" s="3">
        <v>343106.5</v>
      </c>
      <c r="CY10" s="3">
        <v>342055.5</v>
      </c>
      <c r="CZ10" s="3">
        <v>341093</v>
      </c>
      <c r="DA10" s="3">
        <v>340133</v>
      </c>
      <c r="DB10" s="3">
        <v>339069.5</v>
      </c>
      <c r="DC10" s="3">
        <v>338048</v>
      </c>
      <c r="DD10" s="3">
        <v>337066</v>
      </c>
      <c r="DE10" s="3">
        <v>336011</v>
      </c>
      <c r="DF10" s="3">
        <v>334974.5</v>
      </c>
      <c r="DG10" s="3">
        <v>333821</v>
      </c>
      <c r="DH10" s="3">
        <v>332375.5</v>
      </c>
      <c r="DI10" s="3">
        <v>330782.5</v>
      </c>
      <c r="DJ10" s="3">
        <v>329115</v>
      </c>
      <c r="DK10" s="3">
        <v>327450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759063</v>
      </c>
      <c r="F11" s="3">
        <v>756288.5</v>
      </c>
      <c r="G11" s="3">
        <v>758185.5</v>
      </c>
      <c r="H11" s="3">
        <v>763310.5</v>
      </c>
      <c r="I11" s="3">
        <v>768744.5</v>
      </c>
      <c r="J11" s="3">
        <v>775229</v>
      </c>
      <c r="K11" s="3">
        <v>782160.5</v>
      </c>
      <c r="L11" s="3">
        <v>787577</v>
      </c>
      <c r="M11" s="3">
        <v>789870</v>
      </c>
      <c r="N11" s="3">
        <v>789899</v>
      </c>
      <c r="O11" s="3">
        <v>791047.5</v>
      </c>
      <c r="P11" s="3">
        <v>791835.5</v>
      </c>
      <c r="Q11" s="3">
        <v>789510</v>
      </c>
      <c r="R11" s="3">
        <v>782166</v>
      </c>
      <c r="S11" s="3">
        <v>767517.5</v>
      </c>
      <c r="T11" s="3">
        <v>746242</v>
      </c>
      <c r="U11" s="3">
        <v>720480</v>
      </c>
      <c r="V11" s="3">
        <v>694194.5</v>
      </c>
      <c r="W11" s="3">
        <v>670953</v>
      </c>
      <c r="X11" s="3">
        <v>651370.5</v>
      </c>
      <c r="Y11" s="3">
        <v>633161.5</v>
      </c>
      <c r="Z11" s="3">
        <v>616740.5</v>
      </c>
      <c r="AA11" s="3">
        <v>599391.5</v>
      </c>
      <c r="AB11" s="3">
        <v>581350.5</v>
      </c>
      <c r="AC11" s="3">
        <v>565587.5</v>
      </c>
      <c r="AD11" s="3">
        <v>553261</v>
      </c>
      <c r="AE11" s="3">
        <v>544901.5</v>
      </c>
      <c r="AF11" s="3">
        <v>540386.5</v>
      </c>
      <c r="AG11" s="3">
        <v>540193</v>
      </c>
      <c r="AH11" s="3">
        <v>543437.5</v>
      </c>
      <c r="AI11" s="3">
        <v>549181</v>
      </c>
      <c r="AJ11" s="3">
        <v>553013</v>
      </c>
      <c r="AK11" s="3">
        <v>553368.5</v>
      </c>
      <c r="AL11" s="3">
        <v>552394.5</v>
      </c>
      <c r="AM11" s="3">
        <v>551998.5</v>
      </c>
      <c r="AN11" s="3">
        <v>552253</v>
      </c>
      <c r="AO11" s="3">
        <v>551435</v>
      </c>
      <c r="AP11" s="3">
        <v>547902</v>
      </c>
      <c r="AQ11" s="3">
        <v>543030.5</v>
      </c>
      <c r="AR11" s="3">
        <v>536567</v>
      </c>
      <c r="AS11" s="3">
        <v>528740</v>
      </c>
      <c r="AT11" s="3">
        <v>522407.5</v>
      </c>
      <c r="AU11" s="3">
        <v>515516</v>
      </c>
      <c r="AV11" s="3">
        <v>505768.5</v>
      </c>
      <c r="AW11" s="3">
        <v>495066.5</v>
      </c>
      <c r="AX11" s="3">
        <v>485468.5</v>
      </c>
      <c r="AY11" s="3">
        <v>477641</v>
      </c>
      <c r="AZ11" s="3">
        <v>471446.5</v>
      </c>
      <c r="BA11" s="3">
        <v>465726</v>
      </c>
      <c r="BB11" s="3">
        <v>460269.5</v>
      </c>
      <c r="BC11" s="3">
        <v>453611</v>
      </c>
      <c r="BD11" s="3">
        <v>445568</v>
      </c>
      <c r="BE11" s="3">
        <v>439094.5</v>
      </c>
      <c r="BF11" s="3">
        <v>435229</v>
      </c>
      <c r="BG11" s="3">
        <v>432790</v>
      </c>
      <c r="BH11" s="3">
        <v>429351.5</v>
      </c>
      <c r="BI11" s="3">
        <v>424546.5</v>
      </c>
      <c r="BJ11" s="3">
        <v>419587.5</v>
      </c>
      <c r="BK11" s="3">
        <v>414528.5</v>
      </c>
      <c r="BL11" s="3">
        <v>409631</v>
      </c>
      <c r="BM11" s="3">
        <v>405708.5</v>
      </c>
      <c r="BN11" s="3">
        <v>403410</v>
      </c>
      <c r="BO11" s="3">
        <v>402219</v>
      </c>
      <c r="BP11" s="3">
        <v>401363</v>
      </c>
      <c r="BQ11" s="3">
        <v>400830</v>
      </c>
      <c r="BR11" s="3">
        <v>400472</v>
      </c>
      <c r="BS11" s="3">
        <v>400075.5</v>
      </c>
      <c r="BT11" s="3">
        <v>399443.5</v>
      </c>
      <c r="BU11" s="3">
        <v>398641.5</v>
      </c>
      <c r="BV11" s="3">
        <v>397693</v>
      </c>
      <c r="BW11" s="3">
        <v>396449.5</v>
      </c>
      <c r="BX11" s="3">
        <v>394846</v>
      </c>
      <c r="BY11" s="3">
        <v>392987</v>
      </c>
      <c r="BZ11" s="3">
        <v>390705</v>
      </c>
      <c r="CA11" s="3">
        <v>387908</v>
      </c>
      <c r="CB11" s="3">
        <v>384811</v>
      </c>
      <c r="CC11" s="3">
        <v>381606</v>
      </c>
      <c r="CD11" s="3">
        <v>378369.5</v>
      </c>
      <c r="CE11" s="3">
        <v>374997.5</v>
      </c>
      <c r="CF11" s="3">
        <v>371484</v>
      </c>
      <c r="CG11" s="3">
        <v>367861</v>
      </c>
      <c r="CH11" s="3">
        <v>364164</v>
      </c>
      <c r="CI11" s="3">
        <v>360461</v>
      </c>
      <c r="CJ11" s="3">
        <v>356884.5</v>
      </c>
      <c r="CK11" s="3">
        <v>353502.5</v>
      </c>
      <c r="CL11" s="3">
        <v>350279.5</v>
      </c>
      <c r="CM11" s="3">
        <v>347180</v>
      </c>
      <c r="CN11" s="3">
        <v>344214</v>
      </c>
      <c r="CO11" s="3">
        <v>341411</v>
      </c>
      <c r="CP11" s="3">
        <v>338736.5</v>
      </c>
      <c r="CQ11" s="3">
        <v>336337</v>
      </c>
      <c r="CR11" s="3">
        <v>334305.5</v>
      </c>
      <c r="CS11" s="3">
        <v>332465.5</v>
      </c>
      <c r="CT11" s="3">
        <v>330768</v>
      </c>
      <c r="CU11" s="3">
        <v>329283</v>
      </c>
      <c r="CV11" s="3">
        <v>327927</v>
      </c>
      <c r="CW11" s="3">
        <v>326639</v>
      </c>
      <c r="CX11" s="3">
        <v>325506.5</v>
      </c>
      <c r="CY11" s="3">
        <v>324510</v>
      </c>
      <c r="CZ11" s="3">
        <v>323597.5</v>
      </c>
      <c r="DA11" s="3">
        <v>322689.5</v>
      </c>
      <c r="DB11" s="3">
        <v>321686.5</v>
      </c>
      <c r="DC11" s="3">
        <v>320722.5</v>
      </c>
      <c r="DD11" s="3">
        <v>319796</v>
      </c>
      <c r="DE11" s="3">
        <v>318799</v>
      </c>
      <c r="DF11" s="3">
        <v>317820.5</v>
      </c>
      <c r="DG11" s="3">
        <v>316732.5</v>
      </c>
      <c r="DH11" s="3">
        <v>315367.5</v>
      </c>
      <c r="DI11" s="3">
        <v>313866</v>
      </c>
      <c r="DJ11" s="3">
        <v>312298.5</v>
      </c>
      <c r="DK11" s="3">
        <v>310737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669867.5</v>
      </c>
      <c r="F12" s="3">
        <v>672168</v>
      </c>
      <c r="G12" s="3">
        <v>675393</v>
      </c>
      <c r="H12" s="3">
        <v>682954.5</v>
      </c>
      <c r="I12" s="3">
        <v>692951.5</v>
      </c>
      <c r="J12" s="3">
        <v>702890.5</v>
      </c>
      <c r="K12" s="3">
        <v>713185.5</v>
      </c>
      <c r="L12" s="3">
        <v>722580</v>
      </c>
      <c r="M12" s="3">
        <v>730949.5</v>
      </c>
      <c r="N12" s="3">
        <v>740163.5</v>
      </c>
      <c r="O12" s="3">
        <v>748424</v>
      </c>
      <c r="P12" s="3">
        <v>756588</v>
      </c>
      <c r="Q12" s="3">
        <v>764332</v>
      </c>
      <c r="R12" s="3">
        <v>769861</v>
      </c>
      <c r="S12" s="3">
        <v>774797.5</v>
      </c>
      <c r="T12" s="3">
        <v>781131</v>
      </c>
      <c r="U12" s="3">
        <v>789157</v>
      </c>
      <c r="V12" s="3">
        <v>797130</v>
      </c>
      <c r="W12" s="3">
        <v>800115</v>
      </c>
      <c r="X12" s="3">
        <v>797520</v>
      </c>
      <c r="Y12" s="3">
        <v>791703.5</v>
      </c>
      <c r="Z12" s="3">
        <v>779102</v>
      </c>
      <c r="AA12" s="3">
        <v>760365</v>
      </c>
      <c r="AB12" s="3">
        <v>739058</v>
      </c>
      <c r="AC12" s="3">
        <v>715975</v>
      </c>
      <c r="AD12" s="3">
        <v>690663</v>
      </c>
      <c r="AE12" s="3">
        <v>664097.5</v>
      </c>
      <c r="AF12" s="3">
        <v>639028.5</v>
      </c>
      <c r="AG12" s="3">
        <v>619052</v>
      </c>
      <c r="AH12" s="3">
        <v>606348.5</v>
      </c>
      <c r="AI12" s="3">
        <v>597175</v>
      </c>
      <c r="AJ12" s="3">
        <v>589067</v>
      </c>
      <c r="AK12" s="3">
        <v>580747</v>
      </c>
      <c r="AL12" s="3">
        <v>572570</v>
      </c>
      <c r="AM12" s="3">
        <v>565764</v>
      </c>
      <c r="AN12" s="3">
        <v>561336.5</v>
      </c>
      <c r="AO12" s="3">
        <v>560567.5</v>
      </c>
      <c r="AP12" s="3">
        <v>561540.5</v>
      </c>
      <c r="AQ12" s="3">
        <v>563320</v>
      </c>
      <c r="AR12" s="3">
        <v>566652</v>
      </c>
      <c r="AS12" s="3">
        <v>571825</v>
      </c>
      <c r="AT12" s="3">
        <v>575281.5</v>
      </c>
      <c r="AU12" s="3">
        <v>576982</v>
      </c>
      <c r="AV12" s="3">
        <v>578922.5</v>
      </c>
      <c r="AW12" s="3">
        <v>580402.5</v>
      </c>
      <c r="AX12" s="3">
        <v>581846.5</v>
      </c>
      <c r="AY12" s="3">
        <v>581508.5</v>
      </c>
      <c r="AZ12" s="3">
        <v>578523.5</v>
      </c>
      <c r="BA12" s="3">
        <v>574792.5</v>
      </c>
      <c r="BB12" s="3">
        <v>568953.5</v>
      </c>
      <c r="BC12" s="3">
        <v>560811.5</v>
      </c>
      <c r="BD12" s="3">
        <v>554068</v>
      </c>
      <c r="BE12" s="3">
        <v>547307</v>
      </c>
      <c r="BF12" s="3">
        <v>537369.5</v>
      </c>
      <c r="BG12" s="3">
        <v>526650.5</v>
      </c>
      <c r="BH12" s="3">
        <v>516823</v>
      </c>
      <c r="BI12" s="3">
        <v>508790</v>
      </c>
      <c r="BJ12" s="3">
        <v>502683.5</v>
      </c>
      <c r="BK12" s="3">
        <v>496252.5</v>
      </c>
      <c r="BL12" s="3">
        <v>490603</v>
      </c>
      <c r="BM12" s="3">
        <v>484841.5</v>
      </c>
      <c r="BN12" s="3">
        <v>477224.5</v>
      </c>
      <c r="BO12" s="3">
        <v>470440.5</v>
      </c>
      <c r="BP12" s="3">
        <v>466703</v>
      </c>
      <c r="BQ12" s="3">
        <v>464497</v>
      </c>
      <c r="BR12" s="3">
        <v>461296</v>
      </c>
      <c r="BS12" s="3">
        <v>456851.5</v>
      </c>
      <c r="BT12" s="3">
        <v>452284</v>
      </c>
      <c r="BU12" s="3">
        <v>448051.5</v>
      </c>
      <c r="BV12" s="3">
        <v>443655.5</v>
      </c>
      <c r="BW12" s="3">
        <v>439791</v>
      </c>
      <c r="BX12" s="3">
        <v>437685</v>
      </c>
      <c r="BY12" s="3">
        <v>436759.5</v>
      </c>
      <c r="BZ12" s="3">
        <v>436138.5</v>
      </c>
      <c r="CA12" s="3">
        <v>435818</v>
      </c>
      <c r="CB12" s="3">
        <v>435650.5</v>
      </c>
      <c r="CC12" s="3">
        <v>435411.5</v>
      </c>
      <c r="CD12" s="3">
        <v>434894.5</v>
      </c>
      <c r="CE12" s="3">
        <v>434178</v>
      </c>
      <c r="CF12" s="3">
        <v>433287</v>
      </c>
      <c r="CG12" s="3">
        <v>432068.5</v>
      </c>
      <c r="CH12" s="3">
        <v>430455.5</v>
      </c>
      <c r="CI12" s="3">
        <v>428559</v>
      </c>
      <c r="CJ12" s="3">
        <v>426206</v>
      </c>
      <c r="CK12" s="3">
        <v>423299</v>
      </c>
      <c r="CL12" s="3">
        <v>420066</v>
      </c>
      <c r="CM12" s="3">
        <v>416717</v>
      </c>
      <c r="CN12" s="3">
        <v>413336</v>
      </c>
      <c r="CO12" s="3">
        <v>409808</v>
      </c>
      <c r="CP12" s="3">
        <v>406124.5</v>
      </c>
      <c r="CQ12" s="3">
        <v>402320.5</v>
      </c>
      <c r="CR12" s="3">
        <v>398433</v>
      </c>
      <c r="CS12" s="3">
        <v>394539</v>
      </c>
      <c r="CT12" s="3">
        <v>390778.5</v>
      </c>
      <c r="CU12" s="3">
        <v>387222</v>
      </c>
      <c r="CV12" s="3">
        <v>383833</v>
      </c>
      <c r="CW12" s="3">
        <v>380570</v>
      </c>
      <c r="CX12" s="3">
        <v>377448</v>
      </c>
      <c r="CY12" s="3">
        <v>374498.5</v>
      </c>
      <c r="CZ12" s="3">
        <v>371680.5</v>
      </c>
      <c r="DA12" s="3">
        <v>369159.5</v>
      </c>
      <c r="DB12" s="3">
        <v>367030.5</v>
      </c>
      <c r="DC12" s="3">
        <v>365097</v>
      </c>
      <c r="DD12" s="3">
        <v>363313</v>
      </c>
      <c r="DE12" s="3">
        <v>361755</v>
      </c>
      <c r="DF12" s="3">
        <v>360335.5</v>
      </c>
      <c r="DG12" s="3">
        <v>358987</v>
      </c>
      <c r="DH12" s="3">
        <v>357802.5</v>
      </c>
      <c r="DI12" s="3">
        <v>356762</v>
      </c>
      <c r="DJ12" s="3">
        <v>355811.5</v>
      </c>
      <c r="DK12" s="3">
        <v>354863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698179</v>
      </c>
      <c r="F13" s="3">
        <v>702264.5</v>
      </c>
      <c r="G13" s="3">
        <v>706195.5</v>
      </c>
      <c r="H13" s="3">
        <v>712696</v>
      </c>
      <c r="I13" s="3">
        <v>721928</v>
      </c>
      <c r="J13" s="3">
        <v>730999.5</v>
      </c>
      <c r="K13" s="3">
        <v>739839.5</v>
      </c>
      <c r="L13" s="3">
        <v>748092.5</v>
      </c>
      <c r="M13" s="3">
        <v>754663</v>
      </c>
      <c r="N13" s="3">
        <v>761311.5</v>
      </c>
      <c r="O13" s="3">
        <v>767211</v>
      </c>
      <c r="P13" s="3">
        <v>773349.5</v>
      </c>
      <c r="Q13" s="3">
        <v>781052</v>
      </c>
      <c r="R13" s="3">
        <v>787968.5</v>
      </c>
      <c r="S13" s="3">
        <v>793786.5</v>
      </c>
      <c r="T13" s="3">
        <v>800651.5</v>
      </c>
      <c r="U13" s="3">
        <v>809311.5</v>
      </c>
      <c r="V13" s="3">
        <v>818183</v>
      </c>
      <c r="W13" s="3">
        <v>823812</v>
      </c>
      <c r="X13" s="3">
        <v>825169.5</v>
      </c>
      <c r="Y13" s="3">
        <v>823438</v>
      </c>
      <c r="Z13" s="3">
        <v>815841</v>
      </c>
      <c r="AA13" s="3">
        <v>801879.5</v>
      </c>
      <c r="AB13" s="3">
        <v>784087</v>
      </c>
      <c r="AC13" s="3">
        <v>762833.5</v>
      </c>
      <c r="AD13" s="3">
        <v>737871</v>
      </c>
      <c r="AE13" s="3">
        <v>709784</v>
      </c>
      <c r="AF13" s="3">
        <v>682367</v>
      </c>
      <c r="AG13" s="3">
        <v>660242</v>
      </c>
      <c r="AH13" s="3">
        <v>644099.5</v>
      </c>
      <c r="AI13" s="3">
        <v>630578.5</v>
      </c>
      <c r="AJ13" s="3">
        <v>617502</v>
      </c>
      <c r="AK13" s="3">
        <v>604170.5</v>
      </c>
      <c r="AL13" s="3">
        <v>591973.5</v>
      </c>
      <c r="AM13" s="3">
        <v>581177.5</v>
      </c>
      <c r="AN13" s="3">
        <v>572511.5</v>
      </c>
      <c r="AO13" s="3">
        <v>567509.5</v>
      </c>
      <c r="AP13" s="3">
        <v>565131</v>
      </c>
      <c r="AQ13" s="3">
        <v>564414</v>
      </c>
      <c r="AR13" s="3">
        <v>565417</v>
      </c>
      <c r="AS13" s="3">
        <v>568142</v>
      </c>
      <c r="AT13" s="3">
        <v>568850</v>
      </c>
      <c r="AU13" s="3">
        <v>567601</v>
      </c>
      <c r="AV13" s="3">
        <v>566658.5</v>
      </c>
      <c r="AW13" s="3">
        <v>566289</v>
      </c>
      <c r="AX13" s="3">
        <v>566565</v>
      </c>
      <c r="AY13" s="3">
        <v>565771</v>
      </c>
      <c r="AZ13" s="3">
        <v>562267.5</v>
      </c>
      <c r="BA13" s="3">
        <v>557426</v>
      </c>
      <c r="BB13" s="3">
        <v>550998</v>
      </c>
      <c r="BC13" s="3">
        <v>543211.5</v>
      </c>
      <c r="BD13" s="3">
        <v>536914</v>
      </c>
      <c r="BE13" s="3">
        <v>530056</v>
      </c>
      <c r="BF13" s="3">
        <v>520345.5</v>
      </c>
      <c r="BG13" s="3">
        <v>509681</v>
      </c>
      <c r="BH13" s="3">
        <v>500116</v>
      </c>
      <c r="BI13" s="3">
        <v>492318.5</v>
      </c>
      <c r="BJ13" s="3">
        <v>486153</v>
      </c>
      <c r="BK13" s="3">
        <v>480460.5</v>
      </c>
      <c r="BL13" s="3">
        <v>475028.5</v>
      </c>
      <c r="BM13" s="3">
        <v>468396.5</v>
      </c>
      <c r="BN13" s="3">
        <v>460385</v>
      </c>
      <c r="BO13" s="3">
        <v>453937.5</v>
      </c>
      <c r="BP13" s="3">
        <v>450092.5</v>
      </c>
      <c r="BQ13" s="3">
        <v>447668.5</v>
      </c>
      <c r="BR13" s="3">
        <v>444245</v>
      </c>
      <c r="BS13" s="3">
        <v>439458.5</v>
      </c>
      <c r="BT13" s="3">
        <v>434519.5</v>
      </c>
      <c r="BU13" s="3">
        <v>429480.5</v>
      </c>
      <c r="BV13" s="3">
        <v>424601.5</v>
      </c>
      <c r="BW13" s="3">
        <v>420698.5</v>
      </c>
      <c r="BX13" s="3">
        <v>418416.5</v>
      </c>
      <c r="BY13" s="3">
        <v>417237</v>
      </c>
      <c r="BZ13" s="3">
        <v>416392</v>
      </c>
      <c r="CA13" s="3">
        <v>415870</v>
      </c>
      <c r="CB13" s="3">
        <v>415522</v>
      </c>
      <c r="CC13" s="3">
        <v>415136</v>
      </c>
      <c r="CD13" s="3">
        <v>414514</v>
      </c>
      <c r="CE13" s="3">
        <v>413722</v>
      </c>
      <c r="CF13" s="3">
        <v>412784</v>
      </c>
      <c r="CG13" s="3">
        <v>411550.5</v>
      </c>
      <c r="CH13" s="3">
        <v>409958</v>
      </c>
      <c r="CI13" s="3">
        <v>408109.5</v>
      </c>
      <c r="CJ13" s="3">
        <v>405837.5</v>
      </c>
      <c r="CK13" s="3">
        <v>403052</v>
      </c>
      <c r="CL13" s="3">
        <v>399965.5</v>
      </c>
      <c r="CM13" s="3">
        <v>396770.5</v>
      </c>
      <c r="CN13" s="3">
        <v>393545</v>
      </c>
      <c r="CO13" s="3">
        <v>390184</v>
      </c>
      <c r="CP13" s="3">
        <v>386681</v>
      </c>
      <c r="CQ13" s="3">
        <v>383069</v>
      </c>
      <c r="CR13" s="3">
        <v>379381</v>
      </c>
      <c r="CS13" s="3">
        <v>375686.5</v>
      </c>
      <c r="CT13" s="3">
        <v>372120.5</v>
      </c>
      <c r="CU13" s="3">
        <v>368748.5</v>
      </c>
      <c r="CV13" s="3">
        <v>365534.5</v>
      </c>
      <c r="CW13" s="3">
        <v>362442</v>
      </c>
      <c r="CX13" s="3">
        <v>359484</v>
      </c>
      <c r="CY13" s="3">
        <v>356690</v>
      </c>
      <c r="CZ13" s="3">
        <v>354022.5</v>
      </c>
      <c r="DA13" s="3">
        <v>351630.5</v>
      </c>
      <c r="DB13" s="3">
        <v>349607</v>
      </c>
      <c r="DC13" s="3">
        <v>347772.5</v>
      </c>
      <c r="DD13" s="3">
        <v>346081</v>
      </c>
      <c r="DE13" s="3">
        <v>344603</v>
      </c>
      <c r="DF13" s="3">
        <v>343252.5</v>
      </c>
      <c r="DG13" s="3">
        <v>341970.5</v>
      </c>
      <c r="DH13" s="3">
        <v>340844.5</v>
      </c>
      <c r="DI13" s="3">
        <v>339853.5</v>
      </c>
      <c r="DJ13" s="3">
        <v>338947</v>
      </c>
      <c r="DK13" s="3">
        <v>338044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575157.5</v>
      </c>
      <c r="F14" s="3">
        <v>589095</v>
      </c>
      <c r="G14" s="3">
        <v>601214.5</v>
      </c>
      <c r="H14" s="3">
        <v>609933.5</v>
      </c>
      <c r="I14" s="3">
        <v>618907.5</v>
      </c>
      <c r="J14" s="3">
        <v>627882</v>
      </c>
      <c r="K14" s="3">
        <v>636985</v>
      </c>
      <c r="L14" s="3">
        <v>648514</v>
      </c>
      <c r="M14" s="3">
        <v>658572</v>
      </c>
      <c r="N14" s="3">
        <v>666769.5</v>
      </c>
      <c r="O14" s="3">
        <v>678125</v>
      </c>
      <c r="P14" s="3">
        <v>690096</v>
      </c>
      <c r="Q14" s="3">
        <v>700202</v>
      </c>
      <c r="R14" s="3">
        <v>710228.5</v>
      </c>
      <c r="S14" s="3">
        <v>720314</v>
      </c>
      <c r="T14" s="3">
        <v>729180</v>
      </c>
      <c r="U14" s="3">
        <v>736843.5</v>
      </c>
      <c r="V14" s="3">
        <v>743144.5</v>
      </c>
      <c r="W14" s="3">
        <v>747923.5</v>
      </c>
      <c r="X14" s="3">
        <v>752590</v>
      </c>
      <c r="Y14" s="3">
        <v>756196.5</v>
      </c>
      <c r="Z14" s="3">
        <v>756939.5</v>
      </c>
      <c r="AA14" s="3">
        <v>755562.5</v>
      </c>
      <c r="AB14" s="3">
        <v>752215.5</v>
      </c>
      <c r="AC14" s="3">
        <v>747741.5</v>
      </c>
      <c r="AD14" s="3">
        <v>746667.5</v>
      </c>
      <c r="AE14" s="3">
        <v>749043.5</v>
      </c>
      <c r="AF14" s="3">
        <v>752053.5</v>
      </c>
      <c r="AG14" s="3">
        <v>751870.5</v>
      </c>
      <c r="AH14" s="3">
        <v>749150</v>
      </c>
      <c r="AI14" s="3">
        <v>746161</v>
      </c>
      <c r="AJ14" s="3">
        <v>739775.5</v>
      </c>
      <c r="AK14" s="3">
        <v>730372</v>
      </c>
      <c r="AL14" s="3">
        <v>719070</v>
      </c>
      <c r="AM14" s="3">
        <v>705044.5</v>
      </c>
      <c r="AN14" s="3">
        <v>686735</v>
      </c>
      <c r="AO14" s="3">
        <v>665335.5</v>
      </c>
      <c r="AP14" s="3">
        <v>644084</v>
      </c>
      <c r="AQ14" s="3">
        <v>626652</v>
      </c>
      <c r="AR14" s="3">
        <v>613196.5</v>
      </c>
      <c r="AS14" s="3">
        <v>600757</v>
      </c>
      <c r="AT14" s="3">
        <v>590399.5</v>
      </c>
      <c r="AU14" s="3">
        <v>581460</v>
      </c>
      <c r="AV14" s="3">
        <v>573548</v>
      </c>
      <c r="AW14" s="3">
        <v>566973</v>
      </c>
      <c r="AX14" s="3">
        <v>562731.5</v>
      </c>
      <c r="AY14" s="3">
        <v>562090.5</v>
      </c>
      <c r="AZ14" s="3">
        <v>563163.5</v>
      </c>
      <c r="BA14" s="3">
        <v>565032.5</v>
      </c>
      <c r="BB14" s="3">
        <v>568442.5</v>
      </c>
      <c r="BC14" s="3">
        <v>573678.5</v>
      </c>
      <c r="BD14" s="3">
        <v>577206</v>
      </c>
      <c r="BE14" s="3">
        <v>578979.5</v>
      </c>
      <c r="BF14" s="3">
        <v>580982.5</v>
      </c>
      <c r="BG14" s="3">
        <v>582516.5</v>
      </c>
      <c r="BH14" s="3">
        <v>584008</v>
      </c>
      <c r="BI14" s="3">
        <v>583733</v>
      </c>
      <c r="BJ14" s="3">
        <v>580831.5</v>
      </c>
      <c r="BK14" s="3">
        <v>577193</v>
      </c>
      <c r="BL14" s="3">
        <v>571473.5</v>
      </c>
      <c r="BM14" s="3">
        <v>563490</v>
      </c>
      <c r="BN14" s="3">
        <v>556889.5</v>
      </c>
      <c r="BO14" s="3">
        <v>550252</v>
      </c>
      <c r="BP14" s="3">
        <v>540456</v>
      </c>
      <c r="BQ14" s="3">
        <v>529879</v>
      </c>
      <c r="BR14" s="3">
        <v>520194</v>
      </c>
      <c r="BS14" s="3">
        <v>512294</v>
      </c>
      <c r="BT14" s="3">
        <v>506297.5</v>
      </c>
      <c r="BU14" s="3">
        <v>499982.5</v>
      </c>
      <c r="BV14" s="3">
        <v>494446</v>
      </c>
      <c r="BW14" s="3">
        <v>488799</v>
      </c>
      <c r="BX14" s="3">
        <v>481311</v>
      </c>
      <c r="BY14" s="3">
        <v>474639.5</v>
      </c>
      <c r="BZ14" s="3">
        <v>470976</v>
      </c>
      <c r="CA14" s="3">
        <v>468822</v>
      </c>
      <c r="CB14" s="3">
        <v>465681.5</v>
      </c>
      <c r="CC14" s="3">
        <v>461314</v>
      </c>
      <c r="CD14" s="3">
        <v>456827.5</v>
      </c>
      <c r="CE14" s="3">
        <v>452674</v>
      </c>
      <c r="CF14" s="3">
        <v>448364</v>
      </c>
      <c r="CG14" s="3">
        <v>444580.5</v>
      </c>
      <c r="CH14" s="3">
        <v>442538</v>
      </c>
      <c r="CI14" s="3">
        <v>441665.5</v>
      </c>
      <c r="CJ14" s="3">
        <v>441093.5</v>
      </c>
      <c r="CK14" s="3">
        <v>440818</v>
      </c>
      <c r="CL14" s="3">
        <v>440692.5</v>
      </c>
      <c r="CM14" s="3">
        <v>440494</v>
      </c>
      <c r="CN14" s="3">
        <v>440018</v>
      </c>
      <c r="CO14" s="3">
        <v>439343</v>
      </c>
      <c r="CP14" s="3">
        <v>438494</v>
      </c>
      <c r="CQ14" s="3">
        <v>437318</v>
      </c>
      <c r="CR14" s="3">
        <v>435751</v>
      </c>
      <c r="CS14" s="3">
        <v>433902.5</v>
      </c>
      <c r="CT14" s="3">
        <v>431598</v>
      </c>
      <c r="CU14" s="3">
        <v>428740.5</v>
      </c>
      <c r="CV14" s="3">
        <v>425558</v>
      </c>
      <c r="CW14" s="3">
        <v>422261</v>
      </c>
      <c r="CX14" s="3">
        <v>418931</v>
      </c>
      <c r="CY14" s="3">
        <v>415454</v>
      </c>
      <c r="CZ14" s="3">
        <v>411823</v>
      </c>
      <c r="DA14" s="3">
        <v>408069.5</v>
      </c>
      <c r="DB14" s="3">
        <v>404233</v>
      </c>
      <c r="DC14" s="3">
        <v>400390.5</v>
      </c>
      <c r="DD14" s="3">
        <v>396679.5</v>
      </c>
      <c r="DE14" s="3">
        <v>393170.5</v>
      </c>
      <c r="DF14" s="3">
        <v>389825</v>
      </c>
      <c r="DG14" s="3">
        <v>386607.5</v>
      </c>
      <c r="DH14" s="3">
        <v>383530.5</v>
      </c>
      <c r="DI14" s="3">
        <v>380623</v>
      </c>
      <c r="DJ14" s="3">
        <v>377846.5</v>
      </c>
      <c r="DK14" s="3">
        <v>375365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622466</v>
      </c>
      <c r="F15" s="3">
        <v>635123.5</v>
      </c>
      <c r="G15" s="3">
        <v>647201.5</v>
      </c>
      <c r="H15" s="3">
        <v>655687</v>
      </c>
      <c r="I15" s="3">
        <v>662716.5</v>
      </c>
      <c r="J15" s="3">
        <v>669144.5</v>
      </c>
      <c r="K15" s="3">
        <v>676306</v>
      </c>
      <c r="L15" s="3">
        <v>685933.5</v>
      </c>
      <c r="M15" s="3">
        <v>694279</v>
      </c>
      <c r="N15" s="3">
        <v>701732.5</v>
      </c>
      <c r="O15" s="3">
        <v>712352</v>
      </c>
      <c r="P15" s="3">
        <v>723675</v>
      </c>
      <c r="Q15" s="3">
        <v>733948</v>
      </c>
      <c r="R15" s="3">
        <v>744610</v>
      </c>
      <c r="S15" s="3">
        <v>756034</v>
      </c>
      <c r="T15" s="3">
        <v>765870</v>
      </c>
      <c r="U15" s="3">
        <v>774472</v>
      </c>
      <c r="V15" s="3">
        <v>782327</v>
      </c>
      <c r="W15" s="3">
        <v>787901</v>
      </c>
      <c r="X15" s="3">
        <v>792875</v>
      </c>
      <c r="Y15" s="3">
        <v>797498.5</v>
      </c>
      <c r="Z15" s="3">
        <v>800531</v>
      </c>
      <c r="AA15" s="3">
        <v>802924.5</v>
      </c>
      <c r="AB15" s="3">
        <v>805078</v>
      </c>
      <c r="AC15" s="3">
        <v>807356.5</v>
      </c>
      <c r="AD15" s="3">
        <v>811526.5</v>
      </c>
      <c r="AE15" s="3">
        <v>817259</v>
      </c>
      <c r="AF15" s="3">
        <v>822879.5</v>
      </c>
      <c r="AG15" s="3">
        <v>825950.5</v>
      </c>
      <c r="AH15" s="3">
        <v>826058</v>
      </c>
      <c r="AI15" s="3">
        <v>824537.5</v>
      </c>
      <c r="AJ15" s="3">
        <v>818178</v>
      </c>
      <c r="AK15" s="3">
        <v>806551</v>
      </c>
      <c r="AL15" s="3">
        <v>791984</v>
      </c>
      <c r="AM15" s="3">
        <v>773698.5</v>
      </c>
      <c r="AN15" s="3">
        <v>750794.5</v>
      </c>
      <c r="AO15" s="3">
        <v>724480.5</v>
      </c>
      <c r="AP15" s="3">
        <v>697897.5</v>
      </c>
      <c r="AQ15" s="3">
        <v>674870.5</v>
      </c>
      <c r="AR15" s="3">
        <v>655711.5</v>
      </c>
      <c r="AS15" s="3">
        <v>637750</v>
      </c>
      <c r="AT15" s="3">
        <v>621760.5</v>
      </c>
      <c r="AU15" s="3">
        <v>607728.5</v>
      </c>
      <c r="AV15" s="3">
        <v>595692</v>
      </c>
      <c r="AW15" s="3">
        <v>585039</v>
      </c>
      <c r="AX15" s="3">
        <v>576493.5</v>
      </c>
      <c r="AY15" s="3">
        <v>571585</v>
      </c>
      <c r="AZ15" s="3">
        <v>569282</v>
      </c>
      <c r="BA15" s="3">
        <v>568631</v>
      </c>
      <c r="BB15" s="3">
        <v>569692</v>
      </c>
      <c r="BC15" s="3">
        <v>572467</v>
      </c>
      <c r="BD15" s="3">
        <v>573233</v>
      </c>
      <c r="BE15" s="3">
        <v>572045.5</v>
      </c>
      <c r="BF15" s="3">
        <v>571160.5</v>
      </c>
      <c r="BG15" s="3">
        <v>570839.5</v>
      </c>
      <c r="BH15" s="3">
        <v>571156</v>
      </c>
      <c r="BI15" s="3">
        <v>570404</v>
      </c>
      <c r="BJ15" s="3">
        <v>566955</v>
      </c>
      <c r="BK15" s="3">
        <v>562179</v>
      </c>
      <c r="BL15" s="3">
        <v>555825</v>
      </c>
      <c r="BM15" s="3">
        <v>548124.5</v>
      </c>
      <c r="BN15" s="3">
        <v>541904</v>
      </c>
      <c r="BO15" s="3">
        <v>535115.5</v>
      </c>
      <c r="BP15" s="3">
        <v>525482</v>
      </c>
      <c r="BQ15" s="3">
        <v>514895</v>
      </c>
      <c r="BR15" s="3">
        <v>505406</v>
      </c>
      <c r="BS15" s="3">
        <v>497679.5</v>
      </c>
      <c r="BT15" s="3">
        <v>491576.5</v>
      </c>
      <c r="BU15" s="3">
        <v>485946</v>
      </c>
      <c r="BV15" s="3">
        <v>480574</v>
      </c>
      <c r="BW15" s="3">
        <v>474008.5</v>
      </c>
      <c r="BX15" s="3">
        <v>466065</v>
      </c>
      <c r="BY15" s="3">
        <v>459674</v>
      </c>
      <c r="BZ15" s="3">
        <v>455871</v>
      </c>
      <c r="CA15" s="3">
        <v>453480</v>
      </c>
      <c r="CB15" s="3">
        <v>450094.5</v>
      </c>
      <c r="CC15" s="3">
        <v>445351.5</v>
      </c>
      <c r="CD15" s="3">
        <v>440457.5</v>
      </c>
      <c r="CE15" s="3">
        <v>435466</v>
      </c>
      <c r="CF15" s="3">
        <v>430635</v>
      </c>
      <c r="CG15" s="3">
        <v>426772.5</v>
      </c>
      <c r="CH15" s="3">
        <v>424524</v>
      </c>
      <c r="CI15" s="3">
        <v>423375.5</v>
      </c>
      <c r="CJ15" s="3">
        <v>422559</v>
      </c>
      <c r="CK15" s="3">
        <v>422063</v>
      </c>
      <c r="CL15" s="3">
        <v>421742</v>
      </c>
      <c r="CM15" s="3">
        <v>421382.5</v>
      </c>
      <c r="CN15" s="3">
        <v>420786.5</v>
      </c>
      <c r="CO15" s="3">
        <v>420020</v>
      </c>
      <c r="CP15" s="3">
        <v>419107</v>
      </c>
      <c r="CQ15" s="3">
        <v>417899.5</v>
      </c>
      <c r="CR15" s="3">
        <v>416331.5</v>
      </c>
      <c r="CS15" s="3">
        <v>414507.5</v>
      </c>
      <c r="CT15" s="3">
        <v>412263.5</v>
      </c>
      <c r="CU15" s="3">
        <v>409505.5</v>
      </c>
      <c r="CV15" s="3">
        <v>406445</v>
      </c>
      <c r="CW15" s="3">
        <v>403277.5</v>
      </c>
      <c r="CX15" s="3">
        <v>400078</v>
      </c>
      <c r="CY15" s="3">
        <v>396741</v>
      </c>
      <c r="CZ15" s="3">
        <v>393263</v>
      </c>
      <c r="DA15" s="3">
        <v>389676</v>
      </c>
      <c r="DB15" s="3">
        <v>386014</v>
      </c>
      <c r="DC15" s="3">
        <v>382345.5</v>
      </c>
      <c r="DD15" s="3">
        <v>378803.5</v>
      </c>
      <c r="DE15" s="3">
        <v>375453.5</v>
      </c>
      <c r="DF15" s="3">
        <v>372259.5</v>
      </c>
      <c r="DG15" s="3">
        <v>369188.5</v>
      </c>
      <c r="DH15" s="3">
        <v>366252.5</v>
      </c>
      <c r="DI15" s="3">
        <v>363477.5</v>
      </c>
      <c r="DJ15" s="3">
        <v>360829</v>
      </c>
      <c r="DK15" s="3">
        <v>358456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535667</v>
      </c>
      <c r="F16" s="3">
        <v>530559.5</v>
      </c>
      <c r="G16" s="3">
        <v>525685</v>
      </c>
      <c r="H16" s="3">
        <v>523889.5</v>
      </c>
      <c r="I16" s="3">
        <v>524956.5</v>
      </c>
      <c r="J16" s="3">
        <v>527803.5</v>
      </c>
      <c r="K16" s="3">
        <v>530213.5</v>
      </c>
      <c r="L16" s="3">
        <v>533519</v>
      </c>
      <c r="M16" s="3">
        <v>541083</v>
      </c>
      <c r="N16" s="3">
        <v>551423</v>
      </c>
      <c r="O16" s="3">
        <v>564252.5</v>
      </c>
      <c r="P16" s="3">
        <v>579642</v>
      </c>
      <c r="Q16" s="3">
        <v>594453.5</v>
      </c>
      <c r="R16" s="3">
        <v>605889</v>
      </c>
      <c r="S16" s="3">
        <v>615144</v>
      </c>
      <c r="T16" s="3">
        <v>623892.5</v>
      </c>
      <c r="U16" s="3">
        <v>632699</v>
      </c>
      <c r="V16" s="3">
        <v>643338</v>
      </c>
      <c r="W16" s="3">
        <v>652221.5</v>
      </c>
      <c r="X16" s="3">
        <v>658717</v>
      </c>
      <c r="Y16" s="3">
        <v>666809.5</v>
      </c>
      <c r="Z16" s="3">
        <v>673702.5</v>
      </c>
      <c r="AA16" s="3">
        <v>678525.5</v>
      </c>
      <c r="AB16" s="3">
        <v>683164.5</v>
      </c>
      <c r="AC16" s="3">
        <v>687299</v>
      </c>
      <c r="AD16" s="3">
        <v>691286.5</v>
      </c>
      <c r="AE16" s="3">
        <v>694872</v>
      </c>
      <c r="AF16" s="3">
        <v>696599</v>
      </c>
      <c r="AG16" s="3">
        <v>696605</v>
      </c>
      <c r="AH16" s="3">
        <v>697476</v>
      </c>
      <c r="AI16" s="3">
        <v>698146</v>
      </c>
      <c r="AJ16" s="3">
        <v>699058</v>
      </c>
      <c r="AK16" s="3">
        <v>701708</v>
      </c>
      <c r="AL16" s="3">
        <v>704589.5</v>
      </c>
      <c r="AM16" s="3">
        <v>707803.5</v>
      </c>
      <c r="AN16" s="3">
        <v>712584</v>
      </c>
      <c r="AO16" s="3">
        <v>718775.5</v>
      </c>
      <c r="AP16" s="3">
        <v>724989.5</v>
      </c>
      <c r="AQ16" s="3">
        <v>727753.5</v>
      </c>
      <c r="AR16" s="3">
        <v>726212.5</v>
      </c>
      <c r="AS16" s="3">
        <v>722912.5</v>
      </c>
      <c r="AT16" s="3">
        <v>716463.5</v>
      </c>
      <c r="AU16" s="3">
        <v>707326</v>
      </c>
      <c r="AV16" s="3">
        <v>696740</v>
      </c>
      <c r="AW16" s="3">
        <v>683517</v>
      </c>
      <c r="AX16" s="3">
        <v>666175</v>
      </c>
      <c r="AY16" s="3">
        <v>645854</v>
      </c>
      <c r="AZ16" s="3">
        <v>625680</v>
      </c>
      <c r="BA16" s="3">
        <v>609166</v>
      </c>
      <c r="BB16" s="3">
        <v>596457.5</v>
      </c>
      <c r="BC16" s="3">
        <v>584745.5</v>
      </c>
      <c r="BD16" s="3">
        <v>575049</v>
      </c>
      <c r="BE16" s="3">
        <v>566707.5</v>
      </c>
      <c r="BF16" s="3">
        <v>559350.5</v>
      </c>
      <c r="BG16" s="3">
        <v>553266</v>
      </c>
      <c r="BH16" s="3">
        <v>549413.5</v>
      </c>
      <c r="BI16" s="3">
        <v>549032</v>
      </c>
      <c r="BJ16" s="3">
        <v>550308</v>
      </c>
      <c r="BK16" s="3">
        <v>552360.5</v>
      </c>
      <c r="BL16" s="3">
        <v>555921</v>
      </c>
      <c r="BM16" s="3">
        <v>561271</v>
      </c>
      <c r="BN16" s="3">
        <v>564940.5</v>
      </c>
      <c r="BO16" s="3">
        <v>566868</v>
      </c>
      <c r="BP16" s="3">
        <v>569004.5</v>
      </c>
      <c r="BQ16" s="3">
        <v>570657</v>
      </c>
      <c r="BR16" s="3">
        <v>572260</v>
      </c>
      <c r="BS16" s="3">
        <v>572145.5</v>
      </c>
      <c r="BT16" s="3">
        <v>569459.5</v>
      </c>
      <c r="BU16" s="3">
        <v>566067</v>
      </c>
      <c r="BV16" s="3">
        <v>560665</v>
      </c>
      <c r="BW16" s="3">
        <v>553084.5</v>
      </c>
      <c r="BX16" s="3">
        <v>546853</v>
      </c>
      <c r="BY16" s="3">
        <v>540549.5</v>
      </c>
      <c r="BZ16" s="3">
        <v>531134</v>
      </c>
      <c r="CA16" s="3">
        <v>520938</v>
      </c>
      <c r="CB16" s="3">
        <v>511632.5</v>
      </c>
      <c r="CC16" s="3">
        <v>504091.5</v>
      </c>
      <c r="CD16" s="3">
        <v>498403</v>
      </c>
      <c r="CE16" s="3">
        <v>492404.5</v>
      </c>
      <c r="CF16" s="3">
        <v>487171.5</v>
      </c>
      <c r="CG16" s="3">
        <v>481827.5</v>
      </c>
      <c r="CH16" s="3">
        <v>474674.5</v>
      </c>
      <c r="CI16" s="3">
        <v>468298</v>
      </c>
      <c r="CJ16" s="3">
        <v>464837.5</v>
      </c>
      <c r="CK16" s="3">
        <v>462835.5</v>
      </c>
      <c r="CL16" s="3">
        <v>459874</v>
      </c>
      <c r="CM16" s="3">
        <v>455722.5</v>
      </c>
      <c r="CN16" s="3">
        <v>451459</v>
      </c>
      <c r="CO16" s="3">
        <v>447525.5</v>
      </c>
      <c r="CP16" s="3">
        <v>443443.5</v>
      </c>
      <c r="CQ16" s="3">
        <v>439880.5</v>
      </c>
      <c r="CR16" s="3">
        <v>438014.5</v>
      </c>
      <c r="CS16" s="3">
        <v>437286</v>
      </c>
      <c r="CT16" s="3">
        <v>436849.5</v>
      </c>
      <c r="CU16" s="3">
        <v>436702</v>
      </c>
      <c r="CV16" s="3">
        <v>436700</v>
      </c>
      <c r="CW16" s="3">
        <v>436621.5</v>
      </c>
      <c r="CX16" s="3">
        <v>436267.5</v>
      </c>
      <c r="CY16" s="3">
        <v>435715</v>
      </c>
      <c r="CZ16" s="3">
        <v>434988.5</v>
      </c>
      <c r="DA16" s="3">
        <v>433940</v>
      </c>
      <c r="DB16" s="3">
        <v>432505.5</v>
      </c>
      <c r="DC16" s="3">
        <v>430789</v>
      </c>
      <c r="DD16" s="3">
        <v>428624</v>
      </c>
      <c r="DE16" s="3">
        <v>425914</v>
      </c>
      <c r="DF16" s="3">
        <v>422879.5</v>
      </c>
      <c r="DG16" s="3">
        <v>419731</v>
      </c>
      <c r="DH16" s="3">
        <v>416548.5</v>
      </c>
      <c r="DI16" s="3">
        <v>413218.5</v>
      </c>
      <c r="DJ16" s="3">
        <v>409734.5</v>
      </c>
      <c r="DK16" s="3">
        <v>406129.5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601099</v>
      </c>
      <c r="F17" s="3">
        <v>594478.5</v>
      </c>
      <c r="G17" s="3">
        <v>588298.5</v>
      </c>
      <c r="H17" s="3">
        <v>585734.5</v>
      </c>
      <c r="I17" s="3">
        <v>587062</v>
      </c>
      <c r="J17" s="3">
        <v>590606.5</v>
      </c>
      <c r="K17" s="3">
        <v>593263</v>
      </c>
      <c r="L17" s="3">
        <v>596206.5</v>
      </c>
      <c r="M17" s="3">
        <v>603458.5</v>
      </c>
      <c r="N17" s="3">
        <v>612638</v>
      </c>
      <c r="O17" s="3">
        <v>623314</v>
      </c>
      <c r="P17" s="3">
        <v>637059</v>
      </c>
      <c r="Q17" s="3">
        <v>651849.5</v>
      </c>
      <c r="R17" s="3">
        <v>664055.5</v>
      </c>
      <c r="S17" s="3">
        <v>672623</v>
      </c>
      <c r="T17" s="3">
        <v>679940.5</v>
      </c>
      <c r="U17" s="3">
        <v>687653</v>
      </c>
      <c r="V17" s="3">
        <v>697764.5</v>
      </c>
      <c r="W17" s="3">
        <v>706615.5</v>
      </c>
      <c r="X17" s="3">
        <v>714115.5</v>
      </c>
      <c r="Y17" s="3">
        <v>723657</v>
      </c>
      <c r="Z17" s="3">
        <v>732596.5</v>
      </c>
      <c r="AA17" s="3">
        <v>739920.5</v>
      </c>
      <c r="AB17" s="3">
        <v>747642</v>
      </c>
      <c r="AC17" s="3">
        <v>756606</v>
      </c>
      <c r="AD17" s="3">
        <v>764678</v>
      </c>
      <c r="AE17" s="3">
        <v>771612</v>
      </c>
      <c r="AF17" s="3">
        <v>777351</v>
      </c>
      <c r="AG17" s="3">
        <v>780963</v>
      </c>
      <c r="AH17" s="3">
        <v>784645.5</v>
      </c>
      <c r="AI17" s="3">
        <v>788386.5</v>
      </c>
      <c r="AJ17" s="3">
        <v>791499.5</v>
      </c>
      <c r="AK17" s="3">
        <v>795003</v>
      </c>
      <c r="AL17" s="3">
        <v>798560.5</v>
      </c>
      <c r="AM17" s="3">
        <v>802229</v>
      </c>
      <c r="AN17" s="3">
        <v>807113</v>
      </c>
      <c r="AO17" s="3">
        <v>813224.5</v>
      </c>
      <c r="AP17" s="3">
        <v>819092.5</v>
      </c>
      <c r="AQ17" s="3">
        <v>821683.5</v>
      </c>
      <c r="AR17" s="3">
        <v>820123.5</v>
      </c>
      <c r="AS17" s="3">
        <v>816221.5</v>
      </c>
      <c r="AT17" s="3">
        <v>808484</v>
      </c>
      <c r="AU17" s="3">
        <v>796841</v>
      </c>
      <c r="AV17" s="3">
        <v>782643.5</v>
      </c>
      <c r="AW17" s="3">
        <v>764787.5</v>
      </c>
      <c r="AX17" s="3">
        <v>742386.5</v>
      </c>
      <c r="AY17" s="3">
        <v>716627.5</v>
      </c>
      <c r="AZ17" s="3">
        <v>690607</v>
      </c>
      <c r="BA17" s="3">
        <v>668076.5</v>
      </c>
      <c r="BB17" s="3">
        <v>649343</v>
      </c>
      <c r="BC17" s="3">
        <v>631794.5</v>
      </c>
      <c r="BD17" s="3">
        <v>616194</v>
      </c>
      <c r="BE17" s="3">
        <v>602519</v>
      </c>
      <c r="BF17" s="3">
        <v>590806</v>
      </c>
      <c r="BG17" s="3">
        <v>580442.5</v>
      </c>
      <c r="BH17" s="3">
        <v>572140.5</v>
      </c>
      <c r="BI17" s="3">
        <v>567417.5</v>
      </c>
      <c r="BJ17" s="3">
        <v>565268.5</v>
      </c>
      <c r="BK17" s="3">
        <v>564753</v>
      </c>
      <c r="BL17" s="3">
        <v>565930</v>
      </c>
      <c r="BM17" s="3">
        <v>568805.5</v>
      </c>
      <c r="BN17" s="3">
        <v>569687</v>
      </c>
      <c r="BO17" s="3">
        <v>568624.5</v>
      </c>
      <c r="BP17" s="3">
        <v>567859</v>
      </c>
      <c r="BQ17" s="3">
        <v>567642.5</v>
      </c>
      <c r="BR17" s="3">
        <v>568047.5</v>
      </c>
      <c r="BS17" s="3">
        <v>567395.5</v>
      </c>
      <c r="BT17" s="3">
        <v>564074.5</v>
      </c>
      <c r="BU17" s="3">
        <v>559442.5</v>
      </c>
      <c r="BV17" s="3">
        <v>553254</v>
      </c>
      <c r="BW17" s="3">
        <v>545742.5</v>
      </c>
      <c r="BX17" s="3">
        <v>539690</v>
      </c>
      <c r="BY17" s="3">
        <v>533057</v>
      </c>
      <c r="BZ17" s="3">
        <v>523596.5</v>
      </c>
      <c r="CA17" s="3">
        <v>513186</v>
      </c>
      <c r="CB17" s="3">
        <v>503869.5</v>
      </c>
      <c r="CC17" s="3">
        <v>496304.5</v>
      </c>
      <c r="CD17" s="3">
        <v>490344</v>
      </c>
      <c r="CE17" s="3">
        <v>484852</v>
      </c>
      <c r="CF17" s="3">
        <v>479618</v>
      </c>
      <c r="CG17" s="3">
        <v>473196</v>
      </c>
      <c r="CH17" s="3">
        <v>465402</v>
      </c>
      <c r="CI17" s="3">
        <v>459138</v>
      </c>
      <c r="CJ17" s="3">
        <v>455432.5</v>
      </c>
      <c r="CK17" s="3">
        <v>453123</v>
      </c>
      <c r="CL17" s="3">
        <v>449827.5</v>
      </c>
      <c r="CM17" s="3">
        <v>445188</v>
      </c>
      <c r="CN17" s="3">
        <v>440399</v>
      </c>
      <c r="CO17" s="3">
        <v>435513.5</v>
      </c>
      <c r="CP17" s="3">
        <v>430788</v>
      </c>
      <c r="CQ17" s="3">
        <v>427024.5</v>
      </c>
      <c r="CR17" s="3">
        <v>424859.5</v>
      </c>
      <c r="CS17" s="3">
        <v>423782</v>
      </c>
      <c r="CT17" s="3">
        <v>423034</v>
      </c>
      <c r="CU17" s="3">
        <v>422604</v>
      </c>
      <c r="CV17" s="3">
        <v>422346.5</v>
      </c>
      <c r="CW17" s="3">
        <v>422047.5</v>
      </c>
      <c r="CX17" s="3">
        <v>421511</v>
      </c>
      <c r="CY17" s="3">
        <v>420806</v>
      </c>
      <c r="CZ17" s="3">
        <v>419953.5</v>
      </c>
      <c r="DA17" s="3">
        <v>418806.5</v>
      </c>
      <c r="DB17" s="3">
        <v>417301.5</v>
      </c>
      <c r="DC17" s="3">
        <v>415540</v>
      </c>
      <c r="DD17" s="3">
        <v>413356.5</v>
      </c>
      <c r="DE17" s="3">
        <v>410661</v>
      </c>
      <c r="DF17" s="3">
        <v>407665.5</v>
      </c>
      <c r="DG17" s="3">
        <v>404560.5</v>
      </c>
      <c r="DH17" s="3">
        <v>401423</v>
      </c>
      <c r="DI17" s="3">
        <v>398150</v>
      </c>
      <c r="DJ17" s="3">
        <v>394733.5</v>
      </c>
      <c r="DK17" s="3">
        <v>391205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457126.5</v>
      </c>
      <c r="F18" s="3">
        <v>463125</v>
      </c>
      <c r="G18" s="3">
        <v>468582</v>
      </c>
      <c r="H18" s="3">
        <v>472370</v>
      </c>
      <c r="I18" s="3">
        <v>474862.5</v>
      </c>
      <c r="J18" s="3">
        <v>478415</v>
      </c>
      <c r="K18" s="3">
        <v>482692</v>
      </c>
      <c r="L18" s="3">
        <v>486785</v>
      </c>
      <c r="M18" s="3">
        <v>490843</v>
      </c>
      <c r="N18" s="3">
        <v>494771</v>
      </c>
      <c r="O18" s="3">
        <v>497660</v>
      </c>
      <c r="P18" s="3">
        <v>496937.5</v>
      </c>
      <c r="Q18" s="3">
        <v>493643</v>
      </c>
      <c r="R18" s="3">
        <v>491870.5</v>
      </c>
      <c r="S18" s="3">
        <v>492820.5</v>
      </c>
      <c r="T18" s="3">
        <v>495357</v>
      </c>
      <c r="U18" s="3">
        <v>497416</v>
      </c>
      <c r="V18" s="3">
        <v>500132.5</v>
      </c>
      <c r="W18" s="3">
        <v>507098.5</v>
      </c>
      <c r="X18" s="3">
        <v>516745.5</v>
      </c>
      <c r="Y18" s="3">
        <v>527459</v>
      </c>
      <c r="Z18" s="3">
        <v>539687.5</v>
      </c>
      <c r="AA18" s="3">
        <v>551475</v>
      </c>
      <c r="AB18" s="3">
        <v>560054</v>
      </c>
      <c r="AC18" s="3">
        <v>566722</v>
      </c>
      <c r="AD18" s="3">
        <v>573362.5</v>
      </c>
      <c r="AE18" s="3">
        <v>579980</v>
      </c>
      <c r="AF18" s="3">
        <v>587875.5</v>
      </c>
      <c r="AG18" s="3">
        <v>593838.5</v>
      </c>
      <c r="AH18" s="3">
        <v>597543.5</v>
      </c>
      <c r="AI18" s="3">
        <v>602525.5</v>
      </c>
      <c r="AJ18" s="3">
        <v>606746</v>
      </c>
      <c r="AK18" s="3">
        <v>610859.5</v>
      </c>
      <c r="AL18" s="3">
        <v>616887</v>
      </c>
      <c r="AM18" s="3">
        <v>623471</v>
      </c>
      <c r="AN18" s="3">
        <v>629120.5</v>
      </c>
      <c r="AO18" s="3">
        <v>633656</v>
      </c>
      <c r="AP18" s="3">
        <v>636714</v>
      </c>
      <c r="AQ18" s="3">
        <v>638591</v>
      </c>
      <c r="AR18" s="3">
        <v>640740</v>
      </c>
      <c r="AS18" s="3">
        <v>642378</v>
      </c>
      <c r="AT18" s="3">
        <v>644462</v>
      </c>
      <c r="AU18" s="3">
        <v>647898.5</v>
      </c>
      <c r="AV18" s="3">
        <v>651519.5</v>
      </c>
      <c r="AW18" s="3">
        <v>655435.5</v>
      </c>
      <c r="AX18" s="3">
        <v>660804</v>
      </c>
      <c r="AY18" s="3">
        <v>667426</v>
      </c>
      <c r="AZ18" s="3">
        <v>673977.5</v>
      </c>
      <c r="BA18" s="3">
        <v>677195</v>
      </c>
      <c r="BB18" s="3">
        <v>676321.5</v>
      </c>
      <c r="BC18" s="3">
        <v>673814</v>
      </c>
      <c r="BD18" s="3">
        <v>668377.5</v>
      </c>
      <c r="BE18" s="3">
        <v>660432</v>
      </c>
      <c r="BF18" s="3">
        <v>651121.5</v>
      </c>
      <c r="BG18" s="3">
        <v>639350.5</v>
      </c>
      <c r="BH18" s="3">
        <v>623745.5</v>
      </c>
      <c r="BI18" s="3">
        <v>605349.5</v>
      </c>
      <c r="BJ18" s="3">
        <v>587091.5</v>
      </c>
      <c r="BK18" s="3">
        <v>572220.5</v>
      </c>
      <c r="BL18" s="3">
        <v>560865</v>
      </c>
      <c r="BM18" s="3">
        <v>550445.5</v>
      </c>
      <c r="BN18" s="3">
        <v>541913.5</v>
      </c>
      <c r="BO18" s="3">
        <v>534627</v>
      </c>
      <c r="BP18" s="3">
        <v>528245</v>
      </c>
      <c r="BQ18" s="3">
        <v>523030</v>
      </c>
      <c r="BR18" s="3">
        <v>519882</v>
      </c>
      <c r="BS18" s="3">
        <v>519982</v>
      </c>
      <c r="BT18" s="3">
        <v>521637.5</v>
      </c>
      <c r="BU18" s="3">
        <v>524031.5</v>
      </c>
      <c r="BV18" s="3">
        <v>527868.5</v>
      </c>
      <c r="BW18" s="3">
        <v>533414.5</v>
      </c>
      <c r="BX18" s="3">
        <v>537346</v>
      </c>
      <c r="BY18" s="3">
        <v>539588.5</v>
      </c>
      <c r="BZ18" s="3">
        <v>542014.5</v>
      </c>
      <c r="CA18" s="3">
        <v>543953.5</v>
      </c>
      <c r="CB18" s="3">
        <v>545839</v>
      </c>
      <c r="CC18" s="3">
        <v>546098</v>
      </c>
      <c r="CD18" s="3">
        <v>543895.5</v>
      </c>
      <c r="CE18" s="3">
        <v>541029</v>
      </c>
      <c r="CF18" s="3">
        <v>536261.5</v>
      </c>
      <c r="CG18" s="3">
        <v>529439</v>
      </c>
      <c r="CH18" s="3">
        <v>523892.5</v>
      </c>
      <c r="CI18" s="3">
        <v>518231</v>
      </c>
      <c r="CJ18" s="3">
        <v>509561</v>
      </c>
      <c r="CK18" s="3">
        <v>500119</v>
      </c>
      <c r="CL18" s="3">
        <v>491543.5</v>
      </c>
      <c r="CM18" s="3">
        <v>484670.5</v>
      </c>
      <c r="CN18" s="3">
        <v>479557.5</v>
      </c>
      <c r="CO18" s="3">
        <v>474146</v>
      </c>
      <c r="CP18" s="3">
        <v>469465</v>
      </c>
      <c r="CQ18" s="3">
        <v>464666.5</v>
      </c>
      <c r="CR18" s="3">
        <v>458118</v>
      </c>
      <c r="CS18" s="3">
        <v>452286.5</v>
      </c>
      <c r="CT18" s="3">
        <v>449227.5</v>
      </c>
      <c r="CU18" s="3">
        <v>447559</v>
      </c>
      <c r="CV18" s="3">
        <v>444972</v>
      </c>
      <c r="CW18" s="3">
        <v>441244.5</v>
      </c>
      <c r="CX18" s="3">
        <v>437412</v>
      </c>
      <c r="CY18" s="3">
        <v>433890.5</v>
      </c>
      <c r="CZ18" s="3">
        <v>430223</v>
      </c>
      <c r="DA18" s="3">
        <v>427053</v>
      </c>
      <c r="DB18" s="3">
        <v>425511.5</v>
      </c>
      <c r="DC18" s="3">
        <v>425058</v>
      </c>
      <c r="DD18" s="3">
        <v>424886</v>
      </c>
      <c r="DE18" s="3">
        <v>424992</v>
      </c>
      <c r="DF18" s="3">
        <v>425231.5</v>
      </c>
      <c r="DG18" s="3">
        <v>425394</v>
      </c>
      <c r="DH18" s="3">
        <v>425283.5</v>
      </c>
      <c r="DI18" s="3">
        <v>424976.5</v>
      </c>
      <c r="DJ18" s="3">
        <v>424499.5</v>
      </c>
      <c r="DK18" s="3">
        <v>423706.5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546763</v>
      </c>
      <c r="F19" s="3">
        <v>553757.5</v>
      </c>
      <c r="G19" s="3">
        <v>560696</v>
      </c>
      <c r="H19" s="3">
        <v>565561.5</v>
      </c>
      <c r="I19" s="3">
        <v>568370</v>
      </c>
      <c r="J19" s="3">
        <v>571654</v>
      </c>
      <c r="K19" s="3">
        <v>575378.5</v>
      </c>
      <c r="L19" s="3">
        <v>579046.5</v>
      </c>
      <c r="M19" s="3">
        <v>582275.5</v>
      </c>
      <c r="N19" s="3">
        <v>585238</v>
      </c>
      <c r="O19" s="3">
        <v>587082</v>
      </c>
      <c r="P19" s="3">
        <v>585666.5</v>
      </c>
      <c r="Q19" s="3">
        <v>582476</v>
      </c>
      <c r="R19" s="3">
        <v>580418</v>
      </c>
      <c r="S19" s="3">
        <v>581501.5</v>
      </c>
      <c r="T19" s="3">
        <v>584916.5</v>
      </c>
      <c r="U19" s="3">
        <v>587730.5</v>
      </c>
      <c r="V19" s="3">
        <v>590697.5</v>
      </c>
      <c r="W19" s="3">
        <v>598367</v>
      </c>
      <c r="X19" s="3">
        <v>608078.5</v>
      </c>
      <c r="Y19" s="3">
        <v>618231.5</v>
      </c>
      <c r="Z19" s="3">
        <v>630394.5</v>
      </c>
      <c r="AA19" s="3">
        <v>642897</v>
      </c>
      <c r="AB19" s="3">
        <v>652862</v>
      </c>
      <c r="AC19" s="3">
        <v>659759</v>
      </c>
      <c r="AD19" s="3">
        <v>666018</v>
      </c>
      <c r="AE19" s="3">
        <v>672879</v>
      </c>
      <c r="AF19" s="3">
        <v>681677</v>
      </c>
      <c r="AG19" s="3">
        <v>689090.5</v>
      </c>
      <c r="AH19" s="3">
        <v>695738.5</v>
      </c>
      <c r="AI19" s="3">
        <v>704434.5</v>
      </c>
      <c r="AJ19" s="3">
        <v>712622</v>
      </c>
      <c r="AK19" s="3">
        <v>719901</v>
      </c>
      <c r="AL19" s="3">
        <v>727938.5</v>
      </c>
      <c r="AM19" s="3">
        <v>737242</v>
      </c>
      <c r="AN19" s="3">
        <v>745132</v>
      </c>
      <c r="AO19" s="3">
        <v>751506</v>
      </c>
      <c r="AP19" s="3">
        <v>756671</v>
      </c>
      <c r="AQ19" s="3">
        <v>759504</v>
      </c>
      <c r="AR19" s="3">
        <v>761787</v>
      </c>
      <c r="AS19" s="3">
        <v>763859.5</v>
      </c>
      <c r="AT19" s="3">
        <v>766375.5</v>
      </c>
      <c r="AU19" s="3">
        <v>770182.5</v>
      </c>
      <c r="AV19" s="3">
        <v>774066</v>
      </c>
      <c r="AW19" s="3">
        <v>778073.5</v>
      </c>
      <c r="AX19" s="3">
        <v>783274.5</v>
      </c>
      <c r="AY19" s="3">
        <v>789652</v>
      </c>
      <c r="AZ19" s="3">
        <v>795756.5</v>
      </c>
      <c r="BA19" s="3">
        <v>798615</v>
      </c>
      <c r="BB19" s="3">
        <v>797399.5</v>
      </c>
      <c r="BC19" s="3">
        <v>793911.5</v>
      </c>
      <c r="BD19" s="3">
        <v>786703.5</v>
      </c>
      <c r="BE19" s="3">
        <v>775706</v>
      </c>
      <c r="BF19" s="3">
        <v>762217</v>
      </c>
      <c r="BG19" s="3">
        <v>745163</v>
      </c>
      <c r="BH19" s="3">
        <v>723688.5</v>
      </c>
      <c r="BI19" s="3">
        <v>698941</v>
      </c>
      <c r="BJ19" s="3">
        <v>673937.5</v>
      </c>
      <c r="BK19" s="3">
        <v>652310.5</v>
      </c>
      <c r="BL19" s="3">
        <v>634354.5</v>
      </c>
      <c r="BM19" s="3">
        <v>617549.5</v>
      </c>
      <c r="BN19" s="3">
        <v>602644</v>
      </c>
      <c r="BO19" s="3">
        <v>589610.5</v>
      </c>
      <c r="BP19" s="3">
        <v>578477.5</v>
      </c>
      <c r="BQ19" s="3">
        <v>568636</v>
      </c>
      <c r="BR19" s="3">
        <v>560784</v>
      </c>
      <c r="BS19" s="3">
        <v>556413.5</v>
      </c>
      <c r="BT19" s="3">
        <v>554558.5</v>
      </c>
      <c r="BU19" s="3">
        <v>554302.5</v>
      </c>
      <c r="BV19" s="3">
        <v>555705</v>
      </c>
      <c r="BW19" s="3">
        <v>558774.5</v>
      </c>
      <c r="BX19" s="3">
        <v>559877</v>
      </c>
      <c r="BY19" s="3">
        <v>559059.5</v>
      </c>
      <c r="BZ19" s="3">
        <v>558529.5</v>
      </c>
      <c r="CA19" s="3">
        <v>558524.5</v>
      </c>
      <c r="CB19" s="3">
        <v>559119.5</v>
      </c>
      <c r="CC19" s="3">
        <v>558675.5</v>
      </c>
      <c r="CD19" s="3">
        <v>555606.5</v>
      </c>
      <c r="CE19" s="3">
        <v>551250</v>
      </c>
      <c r="CF19" s="3">
        <v>545365</v>
      </c>
      <c r="CG19" s="3">
        <v>538187</v>
      </c>
      <c r="CH19" s="3">
        <v>532437</v>
      </c>
      <c r="CI19" s="3">
        <v>526092</v>
      </c>
      <c r="CJ19" s="3">
        <v>516947</v>
      </c>
      <c r="CK19" s="3">
        <v>506858</v>
      </c>
      <c r="CL19" s="3">
        <v>497849</v>
      </c>
      <c r="CM19" s="3">
        <v>490566.5</v>
      </c>
      <c r="CN19" s="3">
        <v>484859</v>
      </c>
      <c r="CO19" s="3">
        <v>479610.5</v>
      </c>
      <c r="CP19" s="3">
        <v>474612</v>
      </c>
      <c r="CQ19" s="3">
        <v>468437</v>
      </c>
      <c r="CR19" s="3">
        <v>460901</v>
      </c>
      <c r="CS19" s="3">
        <v>454861</v>
      </c>
      <c r="CT19" s="3">
        <v>451337.5</v>
      </c>
      <c r="CU19" s="3">
        <v>449186.5</v>
      </c>
      <c r="CV19" s="3">
        <v>446059</v>
      </c>
      <c r="CW19" s="3">
        <v>441602.5</v>
      </c>
      <c r="CX19" s="3">
        <v>436997</v>
      </c>
      <c r="CY19" s="3">
        <v>432293.5</v>
      </c>
      <c r="CZ19" s="3">
        <v>427744</v>
      </c>
      <c r="DA19" s="3">
        <v>424142.5</v>
      </c>
      <c r="DB19" s="3">
        <v>422118.5</v>
      </c>
      <c r="DC19" s="3">
        <v>421169</v>
      </c>
      <c r="DD19" s="3">
        <v>420542.5</v>
      </c>
      <c r="DE19" s="3">
        <v>420229</v>
      </c>
      <c r="DF19" s="3">
        <v>420084.5</v>
      </c>
      <c r="DG19" s="3">
        <v>419894.5</v>
      </c>
      <c r="DH19" s="3">
        <v>419468</v>
      </c>
      <c r="DI19" s="3">
        <v>418872</v>
      </c>
      <c r="DJ19" s="3">
        <v>418128</v>
      </c>
      <c r="DK19" s="3">
        <v>417090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259300.5</v>
      </c>
      <c r="F20" s="3">
        <v>264716</v>
      </c>
      <c r="G20" s="3">
        <v>270501</v>
      </c>
      <c r="H20" s="3">
        <v>276860.5</v>
      </c>
      <c r="I20" s="3">
        <v>284180.5</v>
      </c>
      <c r="J20" s="3">
        <v>292356</v>
      </c>
      <c r="K20" s="3">
        <v>300860</v>
      </c>
      <c r="L20" s="3">
        <v>308897.5</v>
      </c>
      <c r="M20" s="3">
        <v>317255.5</v>
      </c>
      <c r="N20" s="3">
        <v>325388.5</v>
      </c>
      <c r="O20" s="3">
        <v>332716</v>
      </c>
      <c r="P20" s="3">
        <v>340288</v>
      </c>
      <c r="Q20" s="3">
        <v>347867</v>
      </c>
      <c r="R20" s="3">
        <v>354676.5</v>
      </c>
      <c r="S20" s="3">
        <v>360101.5</v>
      </c>
      <c r="T20" s="3">
        <v>365713.5</v>
      </c>
      <c r="U20" s="3">
        <v>372270</v>
      </c>
      <c r="V20" s="3">
        <v>378285.5</v>
      </c>
      <c r="W20" s="3">
        <v>383582.5</v>
      </c>
      <c r="X20" s="3">
        <v>388955</v>
      </c>
      <c r="Y20" s="3">
        <v>392568</v>
      </c>
      <c r="Z20" s="3">
        <v>392795</v>
      </c>
      <c r="AA20" s="3">
        <v>391491.5</v>
      </c>
      <c r="AB20" s="3">
        <v>391750</v>
      </c>
      <c r="AC20" s="3">
        <v>394265.5</v>
      </c>
      <c r="AD20" s="3">
        <v>398173</v>
      </c>
      <c r="AE20" s="3">
        <v>401465</v>
      </c>
      <c r="AF20" s="3">
        <v>405054.5</v>
      </c>
      <c r="AG20" s="3">
        <v>411733.5</v>
      </c>
      <c r="AH20" s="3">
        <v>420527.5</v>
      </c>
      <c r="AI20" s="3">
        <v>429711</v>
      </c>
      <c r="AJ20" s="3">
        <v>438922.5</v>
      </c>
      <c r="AK20" s="3">
        <v>448855.5</v>
      </c>
      <c r="AL20" s="3">
        <v>457724</v>
      </c>
      <c r="AM20" s="3">
        <v>465219.5</v>
      </c>
      <c r="AN20" s="3">
        <v>472410.5</v>
      </c>
      <c r="AO20" s="3">
        <v>479436.5</v>
      </c>
      <c r="AP20" s="3">
        <v>487372.5</v>
      </c>
      <c r="AQ20" s="3">
        <v>493861</v>
      </c>
      <c r="AR20" s="3">
        <v>498542.5</v>
      </c>
      <c r="AS20" s="3">
        <v>504374.5</v>
      </c>
      <c r="AT20" s="3">
        <v>510689.5</v>
      </c>
      <c r="AU20" s="3">
        <v>516839.5</v>
      </c>
      <c r="AV20" s="3">
        <v>523738.5</v>
      </c>
      <c r="AW20" s="3">
        <v>531015</v>
      </c>
      <c r="AX20" s="3">
        <v>537499.5</v>
      </c>
      <c r="AY20" s="3">
        <v>542934.5</v>
      </c>
      <c r="AZ20" s="3">
        <v>547003.5</v>
      </c>
      <c r="BA20" s="3">
        <v>550023.5</v>
      </c>
      <c r="BB20" s="3">
        <v>553243.5</v>
      </c>
      <c r="BC20" s="3">
        <v>556114</v>
      </c>
      <c r="BD20" s="3">
        <v>559474.5</v>
      </c>
      <c r="BE20" s="3">
        <v>563996.5</v>
      </c>
      <c r="BF20" s="3">
        <v>568641</v>
      </c>
      <c r="BG20" s="3">
        <v>573578.5</v>
      </c>
      <c r="BH20" s="3">
        <v>579849.5</v>
      </c>
      <c r="BI20" s="3">
        <v>587158</v>
      </c>
      <c r="BJ20" s="3">
        <v>594268.5</v>
      </c>
      <c r="BK20" s="3">
        <v>598248</v>
      </c>
      <c r="BL20" s="3">
        <v>598471.5</v>
      </c>
      <c r="BM20" s="3">
        <v>597231.5</v>
      </c>
      <c r="BN20" s="3">
        <v>593407</v>
      </c>
      <c r="BO20" s="3">
        <v>587344.5</v>
      </c>
      <c r="BP20" s="3">
        <v>580034.5</v>
      </c>
      <c r="BQ20" s="3">
        <v>570540.5</v>
      </c>
      <c r="BR20" s="3">
        <v>557674.5</v>
      </c>
      <c r="BS20" s="3">
        <v>542329</v>
      </c>
      <c r="BT20" s="3">
        <v>527113</v>
      </c>
      <c r="BU20" s="3">
        <v>514856.5</v>
      </c>
      <c r="BV20" s="3">
        <v>505656</v>
      </c>
      <c r="BW20" s="3">
        <v>497308</v>
      </c>
      <c r="BX20" s="3">
        <v>490660.5</v>
      </c>
      <c r="BY20" s="3">
        <v>485112.5</v>
      </c>
      <c r="BZ20" s="3">
        <v>480357.5</v>
      </c>
      <c r="CA20" s="3">
        <v>476598</v>
      </c>
      <c r="CB20" s="3">
        <v>474647</v>
      </c>
      <c r="CC20" s="3">
        <v>475607</v>
      </c>
      <c r="CD20" s="3">
        <v>477972.5</v>
      </c>
      <c r="CE20" s="3">
        <v>481011.5</v>
      </c>
      <c r="CF20" s="3">
        <v>485395</v>
      </c>
      <c r="CG20" s="3">
        <v>491384</v>
      </c>
      <c r="CH20" s="3">
        <v>495857</v>
      </c>
      <c r="CI20" s="3">
        <v>498714</v>
      </c>
      <c r="CJ20" s="3">
        <v>501715.5</v>
      </c>
      <c r="CK20" s="3">
        <v>504207</v>
      </c>
      <c r="CL20" s="3">
        <v>506613.5</v>
      </c>
      <c r="CM20" s="3">
        <v>507515.5</v>
      </c>
      <c r="CN20" s="3">
        <v>506113.5</v>
      </c>
      <c r="CO20" s="3">
        <v>504106.5</v>
      </c>
      <c r="CP20" s="3">
        <v>500356</v>
      </c>
      <c r="CQ20" s="3">
        <v>494744.5</v>
      </c>
      <c r="CR20" s="3">
        <v>490313</v>
      </c>
      <c r="CS20" s="3">
        <v>485688</v>
      </c>
      <c r="CT20" s="3">
        <v>478189.5</v>
      </c>
      <c r="CU20" s="3">
        <v>469921.5</v>
      </c>
      <c r="CV20" s="3">
        <v>462484</v>
      </c>
      <c r="CW20" s="3">
        <v>456655.5</v>
      </c>
      <c r="CX20" s="3">
        <v>452448</v>
      </c>
      <c r="CY20" s="3">
        <v>447954</v>
      </c>
      <c r="CZ20" s="3">
        <v>444141</v>
      </c>
      <c r="DA20" s="3">
        <v>440212</v>
      </c>
      <c r="DB20" s="3">
        <v>434621</v>
      </c>
      <c r="DC20" s="3">
        <v>429656</v>
      </c>
      <c r="DD20" s="3">
        <v>427253.5</v>
      </c>
      <c r="DE20" s="3">
        <v>426122.5</v>
      </c>
      <c r="DF20" s="3">
        <v>424115.5</v>
      </c>
      <c r="DG20" s="3">
        <v>421041.5</v>
      </c>
      <c r="DH20" s="3">
        <v>417866</v>
      </c>
      <c r="DI20" s="3">
        <v>414983.5</v>
      </c>
      <c r="DJ20" s="3">
        <v>411968.5</v>
      </c>
      <c r="DK20" s="3">
        <v>409423.5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360001.5</v>
      </c>
      <c r="F21" s="3">
        <v>364891.5</v>
      </c>
      <c r="G21" s="3">
        <v>371170</v>
      </c>
      <c r="H21" s="3">
        <v>379182</v>
      </c>
      <c r="I21" s="3">
        <v>388151.5</v>
      </c>
      <c r="J21" s="3">
        <v>398270</v>
      </c>
      <c r="K21" s="3">
        <v>409376</v>
      </c>
      <c r="L21" s="3">
        <v>420414</v>
      </c>
      <c r="M21" s="3">
        <v>432469</v>
      </c>
      <c r="N21" s="3">
        <v>444400.5</v>
      </c>
      <c r="O21" s="3">
        <v>453805</v>
      </c>
      <c r="P21" s="3">
        <v>462671.5</v>
      </c>
      <c r="Q21" s="3">
        <v>472736</v>
      </c>
      <c r="R21" s="3">
        <v>482433.5</v>
      </c>
      <c r="S21" s="3">
        <v>490274.5</v>
      </c>
      <c r="T21" s="3">
        <v>497908</v>
      </c>
      <c r="U21" s="3">
        <v>505772</v>
      </c>
      <c r="V21" s="3">
        <v>512940</v>
      </c>
      <c r="W21" s="3">
        <v>518646</v>
      </c>
      <c r="X21" s="3">
        <v>524205</v>
      </c>
      <c r="Y21" s="3">
        <v>527649.5</v>
      </c>
      <c r="Z21" s="3">
        <v>527088</v>
      </c>
      <c r="AA21" s="3">
        <v>524945.5</v>
      </c>
      <c r="AB21" s="3">
        <v>523635.5</v>
      </c>
      <c r="AC21" s="3">
        <v>525439.5</v>
      </c>
      <c r="AD21" s="3">
        <v>529756.5</v>
      </c>
      <c r="AE21" s="3">
        <v>533299</v>
      </c>
      <c r="AF21" s="3">
        <v>536646</v>
      </c>
      <c r="AG21" s="3">
        <v>543797.5</v>
      </c>
      <c r="AH21" s="3">
        <v>552574.5</v>
      </c>
      <c r="AI21" s="3">
        <v>561196.5</v>
      </c>
      <c r="AJ21" s="3">
        <v>571577.5</v>
      </c>
      <c r="AK21" s="3">
        <v>583678.5</v>
      </c>
      <c r="AL21" s="3">
        <v>594415.5</v>
      </c>
      <c r="AM21" s="3">
        <v>602431</v>
      </c>
      <c r="AN21" s="3">
        <v>609539.5</v>
      </c>
      <c r="AO21" s="3">
        <v>616765</v>
      </c>
      <c r="AP21" s="3">
        <v>625480</v>
      </c>
      <c r="AQ21" s="3">
        <v>632934</v>
      </c>
      <c r="AR21" s="3">
        <v>639094</v>
      </c>
      <c r="AS21" s="3">
        <v>646845.5</v>
      </c>
      <c r="AT21" s="3">
        <v>655232</v>
      </c>
      <c r="AU21" s="3">
        <v>663304.5</v>
      </c>
      <c r="AV21" s="3">
        <v>671816.5</v>
      </c>
      <c r="AW21" s="3">
        <v>681455</v>
      </c>
      <c r="AX21" s="3">
        <v>689835</v>
      </c>
      <c r="AY21" s="3">
        <v>696772</v>
      </c>
      <c r="AZ21" s="3">
        <v>702516</v>
      </c>
      <c r="BA21" s="3">
        <v>706087</v>
      </c>
      <c r="BB21" s="3">
        <v>709129</v>
      </c>
      <c r="BC21" s="3">
        <v>712037</v>
      </c>
      <c r="BD21" s="3">
        <v>715469</v>
      </c>
      <c r="BE21" s="3">
        <v>720151.5</v>
      </c>
      <c r="BF21" s="3">
        <v>724906.5</v>
      </c>
      <c r="BG21" s="3">
        <v>729817</v>
      </c>
      <c r="BH21" s="3">
        <v>735875</v>
      </c>
      <c r="BI21" s="3">
        <v>742992.5</v>
      </c>
      <c r="BJ21" s="3">
        <v>749776.5</v>
      </c>
      <c r="BK21" s="3">
        <v>753345.5</v>
      </c>
      <c r="BL21" s="3">
        <v>752930.5</v>
      </c>
      <c r="BM21" s="3">
        <v>750338</v>
      </c>
      <c r="BN21" s="3">
        <v>744262.5</v>
      </c>
      <c r="BO21" s="3">
        <v>734621</v>
      </c>
      <c r="BP21" s="3">
        <v>722584.5</v>
      </c>
      <c r="BQ21" s="3">
        <v>707165.5</v>
      </c>
      <c r="BR21" s="3">
        <v>687563</v>
      </c>
      <c r="BS21" s="3">
        <v>664852.5</v>
      </c>
      <c r="BT21" s="3">
        <v>641909</v>
      </c>
      <c r="BU21" s="3">
        <v>622112.5</v>
      </c>
      <c r="BV21" s="3">
        <v>605722</v>
      </c>
      <c r="BW21" s="3">
        <v>590428</v>
      </c>
      <c r="BX21" s="3">
        <v>576948</v>
      </c>
      <c r="BY21" s="3">
        <v>565231.5</v>
      </c>
      <c r="BZ21" s="3">
        <v>555305</v>
      </c>
      <c r="CA21" s="3">
        <v>546560.5</v>
      </c>
      <c r="CB21" s="3">
        <v>539654</v>
      </c>
      <c r="CC21" s="3">
        <v>536038</v>
      </c>
      <c r="CD21" s="3">
        <v>534833.5</v>
      </c>
      <c r="CE21" s="3">
        <v>535158.5</v>
      </c>
      <c r="CF21" s="3">
        <v>537074.5</v>
      </c>
      <c r="CG21" s="3">
        <v>540610.5</v>
      </c>
      <c r="CH21" s="3">
        <v>542231.5</v>
      </c>
      <c r="CI21" s="3">
        <v>541958.5</v>
      </c>
      <c r="CJ21" s="3">
        <v>541946.5</v>
      </c>
      <c r="CK21" s="3">
        <v>542406.5</v>
      </c>
      <c r="CL21" s="3">
        <v>543415</v>
      </c>
      <c r="CM21" s="3">
        <v>543403</v>
      </c>
      <c r="CN21" s="3">
        <v>540830.5</v>
      </c>
      <c r="CO21" s="3">
        <v>537009</v>
      </c>
      <c r="CP21" s="3">
        <v>531711.5</v>
      </c>
      <c r="CQ21" s="3">
        <v>525185.5</v>
      </c>
      <c r="CR21" s="3">
        <v>520024</v>
      </c>
      <c r="CS21" s="3">
        <v>514224</v>
      </c>
      <c r="CT21" s="3">
        <v>505668</v>
      </c>
      <c r="CU21" s="3">
        <v>496159.5</v>
      </c>
      <c r="CV21" s="3">
        <v>487702.5</v>
      </c>
      <c r="CW21" s="3">
        <v>480936.5</v>
      </c>
      <c r="CX21" s="3">
        <v>475689.5</v>
      </c>
      <c r="CY21" s="3">
        <v>470884</v>
      </c>
      <c r="CZ21" s="3">
        <v>466314.5</v>
      </c>
      <c r="DA21" s="3">
        <v>460586.5</v>
      </c>
      <c r="DB21" s="3">
        <v>453514.5</v>
      </c>
      <c r="DC21" s="3">
        <v>447878</v>
      </c>
      <c r="DD21" s="3">
        <v>444680.5</v>
      </c>
      <c r="DE21" s="3">
        <v>442807</v>
      </c>
      <c r="DF21" s="3">
        <v>439971</v>
      </c>
      <c r="DG21" s="3">
        <v>435827</v>
      </c>
      <c r="DH21" s="3">
        <v>431531.5</v>
      </c>
      <c r="DI21" s="3">
        <v>427140</v>
      </c>
      <c r="DJ21" s="3">
        <v>422896</v>
      </c>
      <c r="DK21" s="3">
        <v>419576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85995.5</v>
      </c>
      <c r="F22" s="3">
        <v>90031</v>
      </c>
      <c r="G22" s="3">
        <v>94244.5</v>
      </c>
      <c r="H22" s="3">
        <v>97827</v>
      </c>
      <c r="I22" s="3">
        <v>101002.5</v>
      </c>
      <c r="J22" s="3">
        <v>104476</v>
      </c>
      <c r="K22" s="3">
        <v>106835</v>
      </c>
      <c r="L22" s="3">
        <v>108244.5</v>
      </c>
      <c r="M22" s="3">
        <v>108944.5</v>
      </c>
      <c r="N22" s="3">
        <v>108996.5</v>
      </c>
      <c r="O22" s="3">
        <v>111439.5</v>
      </c>
      <c r="P22" s="3">
        <v>116256.5</v>
      </c>
      <c r="Q22" s="3">
        <v>120964.5</v>
      </c>
      <c r="R22" s="3">
        <v>125726</v>
      </c>
      <c r="S22" s="3">
        <v>131490</v>
      </c>
      <c r="T22" s="3">
        <v>137500.5</v>
      </c>
      <c r="U22" s="3">
        <v>143587</v>
      </c>
      <c r="V22" s="3">
        <v>149437</v>
      </c>
      <c r="W22" s="3">
        <v>154733</v>
      </c>
      <c r="X22" s="3">
        <v>160332</v>
      </c>
      <c r="Y22" s="3">
        <v>164664</v>
      </c>
      <c r="Z22" s="3">
        <v>169851</v>
      </c>
      <c r="AA22" s="3">
        <v>176242.5</v>
      </c>
      <c r="AB22" s="3">
        <v>181562.5</v>
      </c>
      <c r="AC22" s="3">
        <v>186539.5</v>
      </c>
      <c r="AD22" s="3">
        <v>192050.5</v>
      </c>
      <c r="AE22" s="3">
        <v>198018</v>
      </c>
      <c r="AF22" s="3">
        <v>203057.5</v>
      </c>
      <c r="AG22" s="3">
        <v>207505.5</v>
      </c>
      <c r="AH22" s="3">
        <v>211962.5</v>
      </c>
      <c r="AI22" s="3">
        <v>215342</v>
      </c>
      <c r="AJ22" s="3">
        <v>215642</v>
      </c>
      <c r="AK22" s="3">
        <v>215312.5</v>
      </c>
      <c r="AL22" s="3">
        <v>217578</v>
      </c>
      <c r="AM22" s="3">
        <v>221318</v>
      </c>
      <c r="AN22" s="3">
        <v>226353</v>
      </c>
      <c r="AO22" s="3">
        <v>231556</v>
      </c>
      <c r="AP22" s="3">
        <v>236575.5</v>
      </c>
      <c r="AQ22" s="3">
        <v>243816.5</v>
      </c>
      <c r="AR22" s="3">
        <v>252528</v>
      </c>
      <c r="AS22" s="3">
        <v>261347</v>
      </c>
      <c r="AT22" s="3">
        <v>270633</v>
      </c>
      <c r="AU22" s="3">
        <v>279474</v>
      </c>
      <c r="AV22" s="3">
        <v>286649</v>
      </c>
      <c r="AW22" s="3">
        <v>293000</v>
      </c>
      <c r="AX22" s="3">
        <v>299460.5</v>
      </c>
      <c r="AY22" s="3">
        <v>305766</v>
      </c>
      <c r="AZ22" s="3">
        <v>312375</v>
      </c>
      <c r="BA22" s="3">
        <v>318466.5</v>
      </c>
      <c r="BB22" s="3">
        <v>323710.5</v>
      </c>
      <c r="BC22" s="3">
        <v>329879.5</v>
      </c>
      <c r="BD22" s="3">
        <v>336573.5</v>
      </c>
      <c r="BE22" s="3">
        <v>342966</v>
      </c>
      <c r="BF22" s="3">
        <v>349500.5</v>
      </c>
      <c r="BG22" s="3">
        <v>356222.5</v>
      </c>
      <c r="BH22" s="3">
        <v>362540.5</v>
      </c>
      <c r="BI22" s="3">
        <v>367981.5</v>
      </c>
      <c r="BJ22" s="3">
        <v>372340</v>
      </c>
      <c r="BK22" s="3">
        <v>376010.5</v>
      </c>
      <c r="BL22" s="3">
        <v>379824</v>
      </c>
      <c r="BM22" s="3">
        <v>383710.5</v>
      </c>
      <c r="BN22" s="3">
        <v>388335.5</v>
      </c>
      <c r="BO22" s="3">
        <v>393813</v>
      </c>
      <c r="BP22" s="3">
        <v>399336</v>
      </c>
      <c r="BQ22" s="3">
        <v>405243</v>
      </c>
      <c r="BR22" s="3">
        <v>412321.5</v>
      </c>
      <c r="BS22" s="3">
        <v>419996</v>
      </c>
      <c r="BT22" s="3">
        <v>427121.5</v>
      </c>
      <c r="BU22" s="3">
        <v>431378</v>
      </c>
      <c r="BV22" s="3">
        <v>432450</v>
      </c>
      <c r="BW22" s="3">
        <v>432454</v>
      </c>
      <c r="BX22" s="3">
        <v>430680</v>
      </c>
      <c r="BY22" s="3">
        <v>427366.5</v>
      </c>
      <c r="BZ22" s="3">
        <v>423137.5</v>
      </c>
      <c r="CA22" s="3">
        <v>417416</v>
      </c>
      <c r="CB22" s="3">
        <v>409532</v>
      </c>
      <c r="CC22" s="3">
        <v>400064</v>
      </c>
      <c r="CD22" s="3">
        <v>390916.5</v>
      </c>
      <c r="CE22" s="3">
        <v>383814.5</v>
      </c>
      <c r="CF22" s="3">
        <v>378743</v>
      </c>
      <c r="CG22" s="3">
        <v>374498</v>
      </c>
      <c r="CH22" s="3">
        <v>371632.5</v>
      </c>
      <c r="CI22" s="3">
        <v>369585.5</v>
      </c>
      <c r="CJ22" s="3">
        <v>368135</v>
      </c>
      <c r="CK22" s="3">
        <v>367305</v>
      </c>
      <c r="CL22" s="3">
        <v>367632</v>
      </c>
      <c r="CM22" s="3">
        <v>370020.5</v>
      </c>
      <c r="CN22" s="3">
        <v>373464.5</v>
      </c>
      <c r="CO22" s="3">
        <v>377498.5</v>
      </c>
      <c r="CP22" s="3">
        <v>382708.5</v>
      </c>
      <c r="CQ22" s="3">
        <v>389340</v>
      </c>
      <c r="CR22" s="3">
        <v>394696.5</v>
      </c>
      <c r="CS22" s="3">
        <v>398484.5</v>
      </c>
      <c r="CT22" s="3">
        <v>402241</v>
      </c>
      <c r="CU22" s="3">
        <v>405343</v>
      </c>
      <c r="CV22" s="3">
        <v>408271.5</v>
      </c>
      <c r="CW22" s="3">
        <v>410001</v>
      </c>
      <c r="CX22" s="3">
        <v>409780.5</v>
      </c>
      <c r="CY22" s="3">
        <v>409170.5</v>
      </c>
      <c r="CZ22" s="3">
        <v>407345.5</v>
      </c>
      <c r="DA22" s="3">
        <v>404394</v>
      </c>
      <c r="DB22" s="3">
        <v>402419</v>
      </c>
      <c r="DC22" s="3">
        <v>399909.5</v>
      </c>
      <c r="DD22" s="3">
        <v>394843.5</v>
      </c>
      <c r="DE22" s="3">
        <v>388994</v>
      </c>
      <c r="DF22" s="3">
        <v>384022.5</v>
      </c>
      <c r="DG22" s="3">
        <v>380563.5</v>
      </c>
      <c r="DH22" s="3">
        <v>378334.5</v>
      </c>
      <c r="DI22" s="3">
        <v>375963.5</v>
      </c>
      <c r="DJ22" s="3">
        <v>374238</v>
      </c>
      <c r="DK22" s="3">
        <v>372467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167848.5</v>
      </c>
      <c r="F23" s="3">
        <v>173328.5</v>
      </c>
      <c r="G23" s="3">
        <v>179135.5</v>
      </c>
      <c r="H23" s="3">
        <v>184797.5</v>
      </c>
      <c r="I23" s="3">
        <v>189991</v>
      </c>
      <c r="J23" s="3">
        <v>194977.5</v>
      </c>
      <c r="K23" s="3">
        <v>198627</v>
      </c>
      <c r="L23" s="3">
        <v>200857.5</v>
      </c>
      <c r="M23" s="3">
        <v>201550</v>
      </c>
      <c r="N23" s="3">
        <v>201270</v>
      </c>
      <c r="O23" s="3">
        <v>205016</v>
      </c>
      <c r="P23" s="3">
        <v>212271.5</v>
      </c>
      <c r="Q23" s="3">
        <v>219081</v>
      </c>
      <c r="R23" s="3">
        <v>226315</v>
      </c>
      <c r="S23" s="3">
        <v>235211</v>
      </c>
      <c r="T23" s="3">
        <v>244741</v>
      </c>
      <c r="U23" s="3">
        <v>254712.5</v>
      </c>
      <c r="V23" s="3">
        <v>264411.5</v>
      </c>
      <c r="W23" s="3">
        <v>273639.5</v>
      </c>
      <c r="X23" s="3">
        <v>282776.5</v>
      </c>
      <c r="Y23" s="3">
        <v>288779</v>
      </c>
      <c r="Z23" s="3">
        <v>295330.5</v>
      </c>
      <c r="AA23" s="3">
        <v>303970.5</v>
      </c>
      <c r="AB23" s="3">
        <v>311989.5</v>
      </c>
      <c r="AC23" s="3">
        <v>319381.5</v>
      </c>
      <c r="AD23" s="3">
        <v>326797.5</v>
      </c>
      <c r="AE23" s="3">
        <v>334741.5</v>
      </c>
      <c r="AF23" s="3">
        <v>342139.5</v>
      </c>
      <c r="AG23" s="3">
        <v>348343.5</v>
      </c>
      <c r="AH23" s="3">
        <v>354164.5</v>
      </c>
      <c r="AI23" s="3">
        <v>358646.5</v>
      </c>
      <c r="AJ23" s="3">
        <v>359399</v>
      </c>
      <c r="AK23" s="3">
        <v>358645</v>
      </c>
      <c r="AL23" s="3">
        <v>359625.5</v>
      </c>
      <c r="AM23" s="3">
        <v>363126</v>
      </c>
      <c r="AN23" s="3">
        <v>368701</v>
      </c>
      <c r="AO23" s="3">
        <v>374141</v>
      </c>
      <c r="AP23" s="3">
        <v>379216.5</v>
      </c>
      <c r="AQ23" s="3">
        <v>387306.5</v>
      </c>
      <c r="AR23" s="3">
        <v>396702.5</v>
      </c>
      <c r="AS23" s="3">
        <v>405763.5</v>
      </c>
      <c r="AT23" s="3">
        <v>416159</v>
      </c>
      <c r="AU23" s="3">
        <v>427062.5</v>
      </c>
      <c r="AV23" s="3">
        <v>436396.5</v>
      </c>
      <c r="AW23" s="3">
        <v>443926</v>
      </c>
      <c r="AX23" s="3">
        <v>451378</v>
      </c>
      <c r="AY23" s="3">
        <v>458929.5</v>
      </c>
      <c r="AZ23" s="3">
        <v>467137.5</v>
      </c>
      <c r="BA23" s="3">
        <v>474903.5</v>
      </c>
      <c r="BB23" s="3">
        <v>481952.5</v>
      </c>
      <c r="BC23" s="3">
        <v>490159.5</v>
      </c>
      <c r="BD23" s="3">
        <v>499132.5</v>
      </c>
      <c r="BE23" s="3">
        <v>507928.5</v>
      </c>
      <c r="BF23" s="3">
        <v>516865</v>
      </c>
      <c r="BG23" s="3">
        <v>526488.5</v>
      </c>
      <c r="BH23" s="3">
        <v>535256.5</v>
      </c>
      <c r="BI23" s="3">
        <v>542740</v>
      </c>
      <c r="BJ23" s="3">
        <v>549095.5</v>
      </c>
      <c r="BK23" s="3">
        <v>553758</v>
      </c>
      <c r="BL23" s="3">
        <v>557915</v>
      </c>
      <c r="BM23" s="3">
        <v>562176</v>
      </c>
      <c r="BN23" s="3">
        <v>567372</v>
      </c>
      <c r="BO23" s="3">
        <v>573814</v>
      </c>
      <c r="BP23" s="3">
        <v>580322.5</v>
      </c>
      <c r="BQ23" s="3">
        <v>587201.5</v>
      </c>
      <c r="BR23" s="3">
        <v>595171</v>
      </c>
      <c r="BS23" s="3">
        <v>603821</v>
      </c>
      <c r="BT23" s="3">
        <v>611862</v>
      </c>
      <c r="BU23" s="3">
        <v>616586</v>
      </c>
      <c r="BV23" s="3">
        <v>617422.5</v>
      </c>
      <c r="BW23" s="3">
        <v>616396.5</v>
      </c>
      <c r="BX23" s="3">
        <v>612640.5</v>
      </c>
      <c r="BY23" s="3">
        <v>606051.5</v>
      </c>
      <c r="BZ23" s="3">
        <v>597422.5</v>
      </c>
      <c r="CA23" s="3">
        <v>586097</v>
      </c>
      <c r="CB23" s="3">
        <v>571529</v>
      </c>
      <c r="CC23" s="3">
        <v>554557</v>
      </c>
      <c r="CD23" s="3">
        <v>537613.5</v>
      </c>
      <c r="CE23" s="3">
        <v>523100</v>
      </c>
      <c r="CF23" s="3">
        <v>511131</v>
      </c>
      <c r="CG23" s="3">
        <v>500243</v>
      </c>
      <c r="CH23" s="3">
        <v>491079</v>
      </c>
      <c r="CI23" s="3">
        <v>483440</v>
      </c>
      <c r="CJ23" s="3">
        <v>477280.5</v>
      </c>
      <c r="CK23" s="3">
        <v>471932.5</v>
      </c>
      <c r="CL23" s="3">
        <v>467884</v>
      </c>
      <c r="CM23" s="3">
        <v>466429</v>
      </c>
      <c r="CN23" s="3">
        <v>467028.5</v>
      </c>
      <c r="CO23" s="3">
        <v>468971</v>
      </c>
      <c r="CP23" s="3">
        <v>472352</v>
      </c>
      <c r="CQ23" s="3">
        <v>477266</v>
      </c>
      <c r="CR23" s="3">
        <v>480403.5</v>
      </c>
      <c r="CS23" s="3">
        <v>481708.5</v>
      </c>
      <c r="CT23" s="3">
        <v>483224.5</v>
      </c>
      <c r="CU23" s="3">
        <v>484916</v>
      </c>
      <c r="CV23" s="3">
        <v>486869.5</v>
      </c>
      <c r="CW23" s="3">
        <v>487852</v>
      </c>
      <c r="CX23" s="3">
        <v>486522</v>
      </c>
      <c r="CY23" s="3">
        <v>484152</v>
      </c>
      <c r="CZ23" s="3">
        <v>480590.5</v>
      </c>
      <c r="DA23" s="3">
        <v>476230.5</v>
      </c>
      <c r="DB23" s="3">
        <v>473025</v>
      </c>
      <c r="DC23" s="3">
        <v>468895</v>
      </c>
      <c r="DD23" s="3">
        <v>462136</v>
      </c>
      <c r="DE23" s="3">
        <v>454404.5</v>
      </c>
      <c r="DF23" s="3">
        <v>447726.5</v>
      </c>
      <c r="DG23" s="3">
        <v>442691.5</v>
      </c>
      <c r="DH23" s="3">
        <v>438973</v>
      </c>
      <c r="DI23" s="3">
        <v>435701.5</v>
      </c>
      <c r="DJ23" s="3">
        <v>432678</v>
      </c>
      <c r="DK23" s="3">
        <v>428630.5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5892.5</v>
      </c>
      <c r="F24" s="3">
        <v>6257</v>
      </c>
      <c r="G24" s="3">
        <v>6752.5</v>
      </c>
      <c r="H24" s="3">
        <v>7256.5</v>
      </c>
      <c r="I24" s="3">
        <v>7728</v>
      </c>
      <c r="J24" s="3">
        <v>8151</v>
      </c>
      <c r="K24" s="3">
        <v>8604.5</v>
      </c>
      <c r="L24" s="3">
        <v>9189.5</v>
      </c>
      <c r="M24" s="3">
        <v>9869.5</v>
      </c>
      <c r="N24" s="3">
        <v>10502.5</v>
      </c>
      <c r="O24" s="3">
        <v>11183</v>
      </c>
      <c r="P24" s="3">
        <v>11988</v>
      </c>
      <c r="Q24" s="3">
        <v>12704</v>
      </c>
      <c r="R24" s="3">
        <v>13294.5</v>
      </c>
      <c r="S24" s="3">
        <v>13958.5</v>
      </c>
      <c r="T24" s="3">
        <v>14486</v>
      </c>
      <c r="U24" s="3">
        <v>14930.5</v>
      </c>
      <c r="V24" s="3">
        <v>15559</v>
      </c>
      <c r="W24" s="3">
        <v>16049.5</v>
      </c>
      <c r="X24" s="3">
        <v>16495.5</v>
      </c>
      <c r="Y24" s="3">
        <v>17541</v>
      </c>
      <c r="Z24" s="3">
        <v>19258.5</v>
      </c>
      <c r="AA24" s="3">
        <v>20901.5</v>
      </c>
      <c r="AB24" s="3">
        <v>22436</v>
      </c>
      <c r="AC24" s="3">
        <v>24190</v>
      </c>
      <c r="AD24" s="3">
        <v>25767.5</v>
      </c>
      <c r="AE24" s="3">
        <v>27158</v>
      </c>
      <c r="AF24" s="3">
        <v>28256</v>
      </c>
      <c r="AG24" s="3">
        <v>28875.5</v>
      </c>
      <c r="AH24" s="3">
        <v>29417</v>
      </c>
      <c r="AI24" s="3">
        <v>29268.5</v>
      </c>
      <c r="AJ24" s="3">
        <v>30075</v>
      </c>
      <c r="AK24" s="3">
        <v>32443</v>
      </c>
      <c r="AL24" s="3">
        <v>34481</v>
      </c>
      <c r="AM24" s="3">
        <v>36272</v>
      </c>
      <c r="AN24" s="3">
        <v>38161.5</v>
      </c>
      <c r="AO24" s="3">
        <v>40159.5</v>
      </c>
      <c r="AP24" s="3">
        <v>41649.5</v>
      </c>
      <c r="AQ24" s="3">
        <v>42888.5</v>
      </c>
      <c r="AR24" s="3">
        <v>44196</v>
      </c>
      <c r="AS24" s="3">
        <v>45287</v>
      </c>
      <c r="AT24" s="3">
        <v>46232.5</v>
      </c>
      <c r="AU24" s="3">
        <v>47087</v>
      </c>
      <c r="AV24" s="3">
        <v>48322.5</v>
      </c>
      <c r="AW24" s="3">
        <v>50061</v>
      </c>
      <c r="AX24" s="3">
        <v>52315</v>
      </c>
      <c r="AY24" s="3">
        <v>54606.5</v>
      </c>
      <c r="AZ24" s="3">
        <v>56557</v>
      </c>
      <c r="BA24" s="3">
        <v>59242</v>
      </c>
      <c r="BB24" s="3">
        <v>62421</v>
      </c>
      <c r="BC24" s="3">
        <v>65401</v>
      </c>
      <c r="BD24" s="3">
        <v>68377.5</v>
      </c>
      <c r="BE24" s="3">
        <v>71020.5</v>
      </c>
      <c r="BF24" s="3">
        <v>73073</v>
      </c>
      <c r="BG24" s="3">
        <v>75022.5</v>
      </c>
      <c r="BH24" s="3">
        <v>77293.5</v>
      </c>
      <c r="BI24" s="3">
        <v>79549.5</v>
      </c>
      <c r="BJ24" s="3">
        <v>81852</v>
      </c>
      <c r="BK24" s="3">
        <v>84322.5</v>
      </c>
      <c r="BL24" s="3">
        <v>86702</v>
      </c>
      <c r="BM24" s="3">
        <v>89467.5</v>
      </c>
      <c r="BN24" s="3">
        <v>92491.5</v>
      </c>
      <c r="BO24" s="3">
        <v>95224.5</v>
      </c>
      <c r="BP24" s="3">
        <v>97780.5</v>
      </c>
      <c r="BQ24" s="3">
        <v>100419.5</v>
      </c>
      <c r="BR24" s="3">
        <v>103049.5</v>
      </c>
      <c r="BS24" s="3">
        <v>105300.5</v>
      </c>
      <c r="BT24" s="3">
        <v>107138.5</v>
      </c>
      <c r="BU24" s="3">
        <v>108857</v>
      </c>
      <c r="BV24" s="3">
        <v>110735</v>
      </c>
      <c r="BW24" s="3">
        <v>112951.5</v>
      </c>
      <c r="BX24" s="3">
        <v>115747.5</v>
      </c>
      <c r="BY24" s="3">
        <v>118868</v>
      </c>
      <c r="BZ24" s="3">
        <v>121917</v>
      </c>
      <c r="CA24" s="3">
        <v>125180</v>
      </c>
      <c r="CB24" s="3">
        <v>128993.5</v>
      </c>
      <c r="CC24" s="3">
        <v>132836</v>
      </c>
      <c r="CD24" s="3">
        <v>136093.5</v>
      </c>
      <c r="CE24" s="3">
        <v>137756.5</v>
      </c>
      <c r="CF24" s="3">
        <v>137964.5</v>
      </c>
      <c r="CG24" s="3">
        <v>138065</v>
      </c>
      <c r="CH24" s="3">
        <v>137822</v>
      </c>
      <c r="CI24" s="3">
        <v>137280</v>
      </c>
      <c r="CJ24" s="3">
        <v>136605</v>
      </c>
      <c r="CK24" s="3">
        <v>135656</v>
      </c>
      <c r="CL24" s="3">
        <v>134247</v>
      </c>
      <c r="CM24" s="3">
        <v>132425.5</v>
      </c>
      <c r="CN24" s="3">
        <v>130907.5</v>
      </c>
      <c r="CO24" s="3">
        <v>130019.5</v>
      </c>
      <c r="CP24" s="3">
        <v>129698.5</v>
      </c>
      <c r="CQ24" s="3">
        <v>129928.5</v>
      </c>
      <c r="CR24" s="3">
        <v>130818.5</v>
      </c>
      <c r="CS24" s="3">
        <v>131932</v>
      </c>
      <c r="CT24" s="3">
        <v>133161.5</v>
      </c>
      <c r="CU24" s="3">
        <v>134400.5</v>
      </c>
      <c r="CV24" s="3">
        <v>135830</v>
      </c>
      <c r="CW24" s="3">
        <v>137953.5</v>
      </c>
      <c r="CX24" s="3">
        <v>140549.5</v>
      </c>
      <c r="CY24" s="3">
        <v>143512</v>
      </c>
      <c r="CZ24" s="3">
        <v>147157</v>
      </c>
      <c r="DA24" s="3">
        <v>151616.5</v>
      </c>
      <c r="DB24" s="3">
        <v>155264</v>
      </c>
      <c r="DC24" s="3">
        <v>157750.5</v>
      </c>
      <c r="DD24" s="3">
        <v>160109</v>
      </c>
      <c r="DE24" s="3">
        <v>161930</v>
      </c>
      <c r="DF24" s="3">
        <v>163688</v>
      </c>
      <c r="DG24" s="3">
        <v>165141.5</v>
      </c>
      <c r="DH24" s="3">
        <v>165748</v>
      </c>
      <c r="DI24" s="3">
        <v>166556</v>
      </c>
      <c r="DJ24" s="3">
        <v>167254</v>
      </c>
      <c r="DK24" s="3">
        <v>168004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18064.5</v>
      </c>
      <c r="F25" s="3">
        <v>19091.5</v>
      </c>
      <c r="G25" s="3">
        <v>20513</v>
      </c>
      <c r="H25" s="3">
        <v>22061.5</v>
      </c>
      <c r="I25" s="3">
        <v>23482</v>
      </c>
      <c r="J25" s="3">
        <v>24840.5</v>
      </c>
      <c r="K25" s="3">
        <v>26049</v>
      </c>
      <c r="L25" s="3">
        <v>27344.5</v>
      </c>
      <c r="M25" s="3">
        <v>28884</v>
      </c>
      <c r="N25" s="3">
        <v>30250</v>
      </c>
      <c r="O25" s="3">
        <v>31861.5</v>
      </c>
      <c r="P25" s="3">
        <v>33962.5</v>
      </c>
      <c r="Q25" s="3">
        <v>35936.5</v>
      </c>
      <c r="R25" s="3">
        <v>37636.5</v>
      </c>
      <c r="S25" s="3">
        <v>39471</v>
      </c>
      <c r="T25" s="3">
        <v>41266.5</v>
      </c>
      <c r="U25" s="3">
        <v>43001.5</v>
      </c>
      <c r="V25" s="3">
        <v>44463.5</v>
      </c>
      <c r="W25" s="3">
        <v>45162</v>
      </c>
      <c r="X25" s="3">
        <v>45909.5</v>
      </c>
      <c r="Y25" s="3">
        <v>48376.5</v>
      </c>
      <c r="Z25" s="3">
        <v>52331.5</v>
      </c>
      <c r="AA25" s="3">
        <v>55996.5</v>
      </c>
      <c r="AB25" s="3">
        <v>59683</v>
      </c>
      <c r="AC25" s="3">
        <v>63926.5</v>
      </c>
      <c r="AD25" s="3">
        <v>67823.5</v>
      </c>
      <c r="AE25" s="3">
        <v>71134.5</v>
      </c>
      <c r="AF25" s="3">
        <v>73743</v>
      </c>
      <c r="AG25" s="3">
        <v>75519</v>
      </c>
      <c r="AH25" s="3">
        <v>76829.5</v>
      </c>
      <c r="AI25" s="3">
        <v>76640.5</v>
      </c>
      <c r="AJ25" s="3">
        <v>77933.5</v>
      </c>
      <c r="AK25" s="3">
        <v>82094</v>
      </c>
      <c r="AL25" s="3">
        <v>86321.5</v>
      </c>
      <c r="AM25" s="3">
        <v>89933.5</v>
      </c>
      <c r="AN25" s="3">
        <v>93652.5</v>
      </c>
      <c r="AO25" s="3">
        <v>97575</v>
      </c>
      <c r="AP25" s="3">
        <v>100312</v>
      </c>
      <c r="AQ25" s="3">
        <v>102306.5</v>
      </c>
      <c r="AR25" s="3">
        <v>104181.5</v>
      </c>
      <c r="AS25" s="3">
        <v>105652.5</v>
      </c>
      <c r="AT25" s="3">
        <v>106592.5</v>
      </c>
      <c r="AU25" s="3">
        <v>107400</v>
      </c>
      <c r="AV25" s="3">
        <v>109043</v>
      </c>
      <c r="AW25" s="3">
        <v>111840.5</v>
      </c>
      <c r="AX25" s="3">
        <v>115815</v>
      </c>
      <c r="AY25" s="3">
        <v>119790</v>
      </c>
      <c r="AZ25" s="3">
        <v>122915.5</v>
      </c>
      <c r="BA25" s="3">
        <v>127188.5</v>
      </c>
      <c r="BB25" s="3">
        <v>131955.5</v>
      </c>
      <c r="BC25" s="3">
        <v>136173</v>
      </c>
      <c r="BD25" s="3">
        <v>140653.5</v>
      </c>
      <c r="BE25" s="3">
        <v>145184.5</v>
      </c>
      <c r="BF25" s="3">
        <v>149194.5</v>
      </c>
      <c r="BG25" s="3">
        <v>152761.5</v>
      </c>
      <c r="BH25" s="3">
        <v>156901.5</v>
      </c>
      <c r="BI25" s="3">
        <v>161063.5</v>
      </c>
      <c r="BJ25" s="3">
        <v>165142</v>
      </c>
      <c r="BK25" s="3">
        <v>169665.5</v>
      </c>
      <c r="BL25" s="3">
        <v>174090.5</v>
      </c>
      <c r="BM25" s="3">
        <v>178896.5</v>
      </c>
      <c r="BN25" s="3">
        <v>184337.5</v>
      </c>
      <c r="BO25" s="3">
        <v>189710.5</v>
      </c>
      <c r="BP25" s="3">
        <v>194851</v>
      </c>
      <c r="BQ25" s="3">
        <v>200167.5</v>
      </c>
      <c r="BR25" s="3">
        <v>205314.5</v>
      </c>
      <c r="BS25" s="3">
        <v>209723</v>
      </c>
      <c r="BT25" s="3">
        <v>213502</v>
      </c>
      <c r="BU25" s="3">
        <v>216687.5</v>
      </c>
      <c r="BV25" s="3">
        <v>219706</v>
      </c>
      <c r="BW25" s="3">
        <v>223280.5</v>
      </c>
      <c r="BX25" s="3">
        <v>228023</v>
      </c>
      <c r="BY25" s="3">
        <v>233615</v>
      </c>
      <c r="BZ25" s="3">
        <v>239177.5</v>
      </c>
      <c r="CA25" s="3">
        <v>245157</v>
      </c>
      <c r="CB25" s="3">
        <v>251747.5</v>
      </c>
      <c r="CC25" s="3">
        <v>258249.5</v>
      </c>
      <c r="CD25" s="3">
        <v>263876</v>
      </c>
      <c r="CE25" s="3">
        <v>266911</v>
      </c>
      <c r="CF25" s="3">
        <v>267442</v>
      </c>
      <c r="CG25" s="3">
        <v>267474.5</v>
      </c>
      <c r="CH25" s="3">
        <v>266919.5</v>
      </c>
      <c r="CI25" s="3">
        <v>265552</v>
      </c>
      <c r="CJ25" s="3">
        <v>263367.5</v>
      </c>
      <c r="CK25" s="3">
        <v>260334.5</v>
      </c>
      <c r="CL25" s="3">
        <v>256317.5</v>
      </c>
      <c r="CM25" s="3">
        <v>251444</v>
      </c>
      <c r="CN25" s="3">
        <v>246846</v>
      </c>
      <c r="CO25" s="3">
        <v>242972.5</v>
      </c>
      <c r="CP25" s="3">
        <v>239900.5</v>
      </c>
      <c r="CQ25" s="3">
        <v>237851</v>
      </c>
      <c r="CR25" s="3">
        <v>237011</v>
      </c>
      <c r="CS25" s="3">
        <v>236944.5</v>
      </c>
      <c r="CT25" s="3">
        <v>237452</v>
      </c>
      <c r="CU25" s="3">
        <v>237801.5</v>
      </c>
      <c r="CV25" s="3">
        <v>238137</v>
      </c>
      <c r="CW25" s="3">
        <v>239403</v>
      </c>
      <c r="CX25" s="3">
        <v>241918.5</v>
      </c>
      <c r="CY25" s="3">
        <v>245403</v>
      </c>
      <c r="CZ25" s="3">
        <v>249897.5</v>
      </c>
      <c r="DA25" s="3">
        <v>255614</v>
      </c>
      <c r="DB25" s="3">
        <v>260171.5</v>
      </c>
      <c r="DC25" s="3">
        <v>263261.5</v>
      </c>
      <c r="DD25" s="3">
        <v>266386</v>
      </c>
      <c r="DE25" s="3">
        <v>269038.5</v>
      </c>
      <c r="DF25" s="3">
        <v>271508</v>
      </c>
      <c r="DG25" s="3">
        <v>273646.5</v>
      </c>
      <c r="DH25" s="3">
        <v>274800.5</v>
      </c>
      <c r="DI25" s="3">
        <v>275916</v>
      </c>
      <c r="DJ25" s="3">
        <v>276984.5</v>
      </c>
      <c r="DK25" s="3">
        <v>278497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60100.1673944687</v>
      </c>
      <c r="H28" s="3">
        <v>60034.8591549296</v>
      </c>
      <c r="I28" s="3">
        <v>59117.4910063199</v>
      </c>
      <c r="J28" s="3">
        <v>58416.2912621359</v>
      </c>
      <c r="K28" s="3">
        <v>56344.7560503388</v>
      </c>
      <c r="L28" s="3">
        <v>55428.4015444016</v>
      </c>
      <c r="M28" s="3">
        <v>56944.8262548263</v>
      </c>
      <c r="N28" s="3">
        <v>58032.5142718916</v>
      </c>
      <c r="O28" s="3">
        <v>58433.0909530721</v>
      </c>
      <c r="P28" s="3">
        <v>59793.5396518375</v>
      </c>
      <c r="Q28" s="3">
        <v>61607.0642201835</v>
      </c>
      <c r="R28" s="3">
        <v>58430.7258687259</v>
      </c>
      <c r="S28" s="3">
        <v>58772.7104247104</v>
      </c>
      <c r="T28" s="3">
        <v>57891.3359110681</v>
      </c>
      <c r="U28" s="3">
        <v>56381.0484261501</v>
      </c>
      <c r="V28" s="3">
        <v>56316.2209302326</v>
      </c>
      <c r="W28" s="3">
        <v>54108.2651772705</v>
      </c>
      <c r="X28" s="3">
        <v>52689.2225461613</v>
      </c>
      <c r="Y28" s="3">
        <v>53451.7243558581</v>
      </c>
      <c r="Z28" s="3">
        <v>51122.9961013645</v>
      </c>
      <c r="AA28" s="3">
        <v>51677.453125</v>
      </c>
      <c r="AB28" s="3">
        <v>49476.939541687</v>
      </c>
      <c r="AC28" s="3">
        <v>46118.306042885</v>
      </c>
      <c r="AD28" s="3">
        <v>42562.6816187226</v>
      </c>
      <c r="AE28" s="3">
        <v>42302.5952264978</v>
      </c>
      <c r="AF28" s="3">
        <v>43697.2081911263</v>
      </c>
      <c r="AG28" s="3">
        <v>44532.6159844055</v>
      </c>
      <c r="AH28" s="3">
        <v>44049.2967301122</v>
      </c>
      <c r="AI28" s="3">
        <v>44245.0845139228</v>
      </c>
      <c r="AJ28" s="3">
        <v>43760.9268292683</v>
      </c>
      <c r="AK28" s="3">
        <v>42517.3079922027</v>
      </c>
      <c r="AL28" s="3">
        <v>41278.830979055</v>
      </c>
      <c r="AM28" s="3">
        <v>41085.9610705596</v>
      </c>
      <c r="AN28" s="3">
        <v>40815.7354085603</v>
      </c>
      <c r="AO28" s="3">
        <v>40567.320855615</v>
      </c>
      <c r="AP28" s="3">
        <v>40301.6773566569</v>
      </c>
      <c r="AQ28" s="3">
        <v>40291.3754249636</v>
      </c>
      <c r="AR28" s="3">
        <v>40217.3122875182</v>
      </c>
      <c r="AS28" s="3">
        <v>40251.1844660194</v>
      </c>
      <c r="AT28" s="3">
        <v>40215.5550703542</v>
      </c>
      <c r="AU28" s="3">
        <v>40255.1945657448</v>
      </c>
      <c r="AV28" s="3">
        <v>40299.4672489083</v>
      </c>
      <c r="AW28" s="3">
        <v>40167.4975751697</v>
      </c>
      <c r="AX28" s="3">
        <v>40327.1580989331</v>
      </c>
      <c r="AY28" s="3">
        <v>40259.6886517944</v>
      </c>
      <c r="AZ28" s="3">
        <v>40123.7196896217</v>
      </c>
      <c r="BA28" s="3">
        <v>39838.9059165858</v>
      </c>
      <c r="BB28" s="3">
        <v>39496.9233753637</v>
      </c>
      <c r="BC28" s="3">
        <v>39419.6262724188</v>
      </c>
      <c r="BD28" s="3">
        <v>39144.4726127</v>
      </c>
      <c r="BE28" s="3">
        <v>38764.7193407659</v>
      </c>
      <c r="BF28" s="3">
        <v>38453.4968492487</v>
      </c>
      <c r="BG28" s="3">
        <v>38105.6902569074</v>
      </c>
      <c r="BH28" s="3">
        <v>37556.4134755211</v>
      </c>
      <c r="BI28" s="3">
        <v>37093.1866214251</v>
      </c>
      <c r="BJ28" s="3">
        <v>36707.2501211827</v>
      </c>
      <c r="BK28" s="3">
        <v>36445.4934561318</v>
      </c>
      <c r="BL28" s="3">
        <v>36015.7590887058</v>
      </c>
      <c r="BM28" s="3">
        <v>35716.9030538051</v>
      </c>
      <c r="BN28" s="3">
        <v>35341.2719340766</v>
      </c>
      <c r="BO28" s="3">
        <v>34826.5181774115</v>
      </c>
      <c r="BP28" s="3">
        <v>34492.1085797382</v>
      </c>
      <c r="BQ28" s="3">
        <v>34156.1531749879</v>
      </c>
      <c r="BR28" s="3">
        <v>33867.6025206011</v>
      </c>
      <c r="BS28" s="3">
        <v>33562.0479883665</v>
      </c>
      <c r="BT28" s="3">
        <v>33352.3334949103</v>
      </c>
      <c r="BU28" s="3">
        <v>33171.9893359186</v>
      </c>
      <c r="BV28" s="3">
        <v>32948.3625787688</v>
      </c>
      <c r="BW28" s="3">
        <v>32793.7818710616</v>
      </c>
      <c r="BX28" s="3">
        <v>32546.45273873</v>
      </c>
      <c r="BY28" s="3">
        <v>32495.9563742123</v>
      </c>
      <c r="BZ28" s="3">
        <v>32483.07464857</v>
      </c>
      <c r="CA28" s="3">
        <v>32225.4401357247</v>
      </c>
      <c r="CB28" s="3">
        <v>32163.0925836161</v>
      </c>
      <c r="CC28" s="3">
        <v>32084.2564226854</v>
      </c>
      <c r="CD28" s="3">
        <v>31924.5230247213</v>
      </c>
      <c r="CE28" s="3">
        <v>31839.5036354823</v>
      </c>
      <c r="CF28" s="3">
        <v>31867.4186046512</v>
      </c>
      <c r="CG28" s="3">
        <v>31752.4231701406</v>
      </c>
      <c r="CH28" s="3">
        <v>31643.6899224806</v>
      </c>
      <c r="CI28" s="3">
        <v>31461.2961706253</v>
      </c>
      <c r="CJ28" s="3">
        <v>31362.3645176927</v>
      </c>
      <c r="CK28" s="3">
        <v>31271.6771691711</v>
      </c>
      <c r="CL28" s="3">
        <v>31121.2186136694</v>
      </c>
      <c r="CM28" s="3">
        <v>30986.7333979641</v>
      </c>
      <c r="CN28" s="3">
        <v>30919.7484246243</v>
      </c>
      <c r="CO28" s="3">
        <v>30523.5</v>
      </c>
      <c r="CP28" s="3">
        <v>30277.0891472868</v>
      </c>
      <c r="CQ28" s="3">
        <v>30128.2952011634</v>
      </c>
      <c r="CR28" s="3">
        <v>29899.000484731</v>
      </c>
      <c r="CS28" s="3">
        <v>29847.9888511876</v>
      </c>
      <c r="CT28" s="3">
        <v>29617.6635967038</v>
      </c>
      <c r="CU28" s="3">
        <v>29410.0101793505</v>
      </c>
      <c r="CV28" s="3">
        <v>29255.9447406689</v>
      </c>
      <c r="CW28" s="3">
        <v>29063.7493940863</v>
      </c>
      <c r="CX28" s="3">
        <v>28679.8739699467</v>
      </c>
      <c r="CY28" s="3">
        <v>28545.3887542414</v>
      </c>
      <c r="CZ28" s="3">
        <v>28379.472127969</v>
      </c>
      <c r="DA28" s="3">
        <v>28184.1434108527</v>
      </c>
      <c r="DB28" s="3">
        <v>27967.1162790698</v>
      </c>
      <c r="DC28" s="3">
        <v>27712.4573643411</v>
      </c>
      <c r="DD28" s="3">
        <v>27619.1511627907</v>
      </c>
      <c r="DE28" s="3">
        <v>27503.6782945736</v>
      </c>
      <c r="DF28" s="3">
        <v>27482.5426356589</v>
      </c>
      <c r="DG28" s="3">
        <v>27275.2506059137</v>
      </c>
      <c r="DH28" s="3">
        <v>27254.1245758604</v>
      </c>
      <c r="DI28" s="3">
        <v>27203.112942317</v>
      </c>
      <c r="DJ28" s="3">
        <v>27051.1085797382</v>
      </c>
      <c r="DK28" s="3">
        <v>26953.1201550388</v>
      </c>
      <c r="DL28" s="3">
        <v>26911.8798449612</v>
      </c>
      <c r="DM28" s="3">
        <v>26786.6124031008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56644.8326055313</v>
      </c>
      <c r="H29" s="3">
        <v>56690.1408450704</v>
      </c>
      <c r="I29" s="3">
        <v>55929.5089936801</v>
      </c>
      <c r="J29" s="3">
        <v>55109.7087378641</v>
      </c>
      <c r="K29" s="3">
        <v>52856.2439496612</v>
      </c>
      <c r="L29" s="3">
        <v>51705.5984555985</v>
      </c>
      <c r="M29" s="3">
        <v>53120.1737451737</v>
      </c>
      <c r="N29" s="3">
        <v>54388.4857281084</v>
      </c>
      <c r="O29" s="3">
        <v>54763.9090469279</v>
      </c>
      <c r="P29" s="3">
        <v>55986.4603481625</v>
      </c>
      <c r="Q29" s="3">
        <v>57522.9357798165</v>
      </c>
      <c r="R29" s="3">
        <v>54506.2741312741</v>
      </c>
      <c r="S29" s="3">
        <v>54825.2895752896</v>
      </c>
      <c r="T29" s="3">
        <v>54154.6640889319</v>
      </c>
      <c r="U29" s="3">
        <v>52939.9515738499</v>
      </c>
      <c r="V29" s="3">
        <v>52928.7790697674</v>
      </c>
      <c r="W29" s="3">
        <v>51093.7348227295</v>
      </c>
      <c r="X29" s="3">
        <v>49800.7774538387</v>
      </c>
      <c r="Y29" s="3">
        <v>50569.275644142</v>
      </c>
      <c r="Z29" s="3">
        <v>48596.0038986355</v>
      </c>
      <c r="AA29" s="3">
        <v>49310.546875</v>
      </c>
      <c r="AB29" s="3">
        <v>47076.060458313</v>
      </c>
      <c r="AC29" s="3">
        <v>43838.693957115</v>
      </c>
      <c r="AD29" s="3">
        <v>40497.3183812774</v>
      </c>
      <c r="AE29" s="3">
        <v>40173.4047735022</v>
      </c>
      <c r="AF29" s="3">
        <v>41576.7918088737</v>
      </c>
      <c r="AG29" s="3">
        <v>42331.3840155945</v>
      </c>
      <c r="AH29" s="3">
        <v>41991.7032698878</v>
      </c>
      <c r="AI29" s="3">
        <v>42258.9154860772</v>
      </c>
      <c r="AJ29" s="3">
        <v>41677.0731707317</v>
      </c>
      <c r="AK29" s="3">
        <v>40415.6920077973</v>
      </c>
      <c r="AL29" s="3">
        <v>39201.169020945</v>
      </c>
      <c r="AM29" s="3">
        <v>38944.0389294404</v>
      </c>
      <c r="AN29" s="3">
        <v>38651.2645914397</v>
      </c>
      <c r="AO29" s="3">
        <v>38379.679144385</v>
      </c>
      <c r="AP29" s="3">
        <v>38092.322643343</v>
      </c>
      <c r="AQ29" s="3">
        <v>38046.6245750364</v>
      </c>
      <c r="AR29" s="3">
        <v>37976.6877124818</v>
      </c>
      <c r="AS29" s="3">
        <v>37972.8155339806</v>
      </c>
      <c r="AT29" s="3">
        <v>37903.4449296458</v>
      </c>
      <c r="AU29" s="3">
        <v>37940.8054342552</v>
      </c>
      <c r="AV29" s="3">
        <v>37982.5327510917</v>
      </c>
      <c r="AW29" s="3">
        <v>37822.5024248303</v>
      </c>
      <c r="AX29" s="3">
        <v>37972.8419010669</v>
      </c>
      <c r="AY29" s="3">
        <v>37909.3113482056</v>
      </c>
      <c r="AZ29" s="3">
        <v>37781.2803103783</v>
      </c>
      <c r="BA29" s="3">
        <v>37513.0940834142</v>
      </c>
      <c r="BB29" s="3">
        <v>37191.0766246363</v>
      </c>
      <c r="BC29" s="3">
        <v>37083.3737275812</v>
      </c>
      <c r="BD29" s="3">
        <v>36824.5273873</v>
      </c>
      <c r="BE29" s="3">
        <v>36467.2806592341</v>
      </c>
      <c r="BF29" s="3">
        <v>36174.5031507513</v>
      </c>
      <c r="BG29" s="3">
        <v>35847.3097430926</v>
      </c>
      <c r="BH29" s="3">
        <v>35330.5865244789</v>
      </c>
      <c r="BI29" s="3">
        <v>34894.8133785749</v>
      </c>
      <c r="BJ29" s="3">
        <v>34531.7498788173</v>
      </c>
      <c r="BK29" s="3">
        <v>34285.5065438681</v>
      </c>
      <c r="BL29" s="3">
        <v>33881.2409112942</v>
      </c>
      <c r="BM29" s="3">
        <v>33600.0969461949</v>
      </c>
      <c r="BN29" s="3">
        <v>33246.7280659234</v>
      </c>
      <c r="BO29" s="3">
        <v>32762.4818225885</v>
      </c>
      <c r="BP29" s="3">
        <v>32447.8914202618</v>
      </c>
      <c r="BQ29" s="3">
        <v>32131.8468250121</v>
      </c>
      <c r="BR29" s="3">
        <v>31860.3974793989</v>
      </c>
      <c r="BS29" s="3">
        <v>31572.9520116335</v>
      </c>
      <c r="BT29" s="3">
        <v>31375.6665050897</v>
      </c>
      <c r="BU29" s="3">
        <v>31206.0106640814</v>
      </c>
      <c r="BV29" s="3">
        <v>30995.6374212312</v>
      </c>
      <c r="BW29" s="3">
        <v>30850.2181289384</v>
      </c>
      <c r="BX29" s="3">
        <v>30617.54726127</v>
      </c>
      <c r="BY29" s="3">
        <v>30570.0436257877</v>
      </c>
      <c r="BZ29" s="3">
        <v>30557.92535143</v>
      </c>
      <c r="CA29" s="3">
        <v>30315.5598642753</v>
      </c>
      <c r="CB29" s="3">
        <v>30256.9074163839</v>
      </c>
      <c r="CC29" s="3">
        <v>30182.7435773146</v>
      </c>
      <c r="CD29" s="3">
        <v>30032.4769752787</v>
      </c>
      <c r="CE29" s="3">
        <v>29952.4963645177</v>
      </c>
      <c r="CF29" s="3">
        <v>29950.5813953488</v>
      </c>
      <c r="CG29" s="3">
        <v>29870.5768298594</v>
      </c>
      <c r="CH29" s="3">
        <v>29740.3100775194</v>
      </c>
      <c r="CI29" s="3">
        <v>29596.7038293747</v>
      </c>
      <c r="CJ29" s="3">
        <v>29503.6354823073</v>
      </c>
      <c r="CK29" s="3">
        <v>29418.3228308289</v>
      </c>
      <c r="CL29" s="3">
        <v>29276.7813863306</v>
      </c>
      <c r="CM29" s="3">
        <v>29150.2666020359</v>
      </c>
      <c r="CN29" s="3">
        <v>29087.2515753757</v>
      </c>
      <c r="CO29" s="3">
        <v>28687.5</v>
      </c>
      <c r="CP29" s="3">
        <v>28455.9108527132</v>
      </c>
      <c r="CQ29" s="3">
        <v>28342.7047988366</v>
      </c>
      <c r="CR29" s="3">
        <v>28126.999515269</v>
      </c>
      <c r="CS29" s="3">
        <v>28079.0111488124</v>
      </c>
      <c r="CT29" s="3">
        <v>27862.3364032962</v>
      </c>
      <c r="CU29" s="3">
        <v>27666.9898206495</v>
      </c>
      <c r="CV29" s="3">
        <v>27522.0552593311</v>
      </c>
      <c r="CW29" s="3">
        <v>27341.2506059137</v>
      </c>
      <c r="CX29" s="3">
        <v>26980.1260300533</v>
      </c>
      <c r="CY29" s="3">
        <v>26853.6112457586</v>
      </c>
      <c r="CZ29" s="3">
        <v>26697.527872031</v>
      </c>
      <c r="DA29" s="3">
        <v>26488.8565891473</v>
      </c>
      <c r="DB29" s="3">
        <v>26284.8837209302</v>
      </c>
      <c r="DC29" s="3">
        <v>26045.5426356589</v>
      </c>
      <c r="DD29" s="3">
        <v>25957.8488372093</v>
      </c>
      <c r="DE29" s="3">
        <v>25849.3217054264</v>
      </c>
      <c r="DF29" s="3">
        <v>25829.4573643411</v>
      </c>
      <c r="DG29" s="3">
        <v>25658.7493940863</v>
      </c>
      <c r="DH29" s="3">
        <v>25638.8754241396</v>
      </c>
      <c r="DI29" s="3">
        <v>25590.887057683</v>
      </c>
      <c r="DJ29" s="3">
        <v>25447.8914202618</v>
      </c>
      <c r="DK29" s="3">
        <v>25331.8798449612</v>
      </c>
      <c r="DL29" s="3">
        <v>25293.1201550388</v>
      </c>
      <c r="DM29" s="3">
        <v>25175.3875968992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0.01239</v>
      </c>
      <c r="H54" s="3">
        <v>0.01242</v>
      </c>
      <c r="I54" s="3">
        <v>0.01009</v>
      </c>
      <c r="J54" s="3">
        <v>0.009900000000000001</v>
      </c>
      <c r="K54" s="3">
        <v>0.008240000000000001</v>
      </c>
      <c r="L54" s="3">
        <v>0.00825</v>
      </c>
      <c r="M54" s="3">
        <v>0.00774</v>
      </c>
      <c r="N54" s="3">
        <v>0.00705</v>
      </c>
      <c r="O54" s="3">
        <v>0.00676</v>
      </c>
      <c r="P54" s="3">
        <v>0.0063</v>
      </c>
      <c r="Q54" s="3">
        <v>0.00633</v>
      </c>
      <c r="R54" s="3">
        <v>0.0056</v>
      </c>
      <c r="S54" s="3">
        <v>0.00547</v>
      </c>
      <c r="T54" s="3">
        <v>0.00397</v>
      </c>
      <c r="U54" s="3">
        <v>0.00435</v>
      </c>
      <c r="V54" s="3">
        <v>0.00354</v>
      </c>
      <c r="W54" s="3">
        <v>0.00379</v>
      </c>
      <c r="X54" s="3">
        <v>0.00352</v>
      </c>
      <c r="Y54" s="3">
        <v>0.00348</v>
      </c>
      <c r="Z54" s="3">
        <v>0.00405</v>
      </c>
      <c r="AA54" s="3">
        <v>0.00258</v>
      </c>
      <c r="AB54" s="3">
        <v>0.00346</v>
      </c>
      <c r="AC54" s="3">
        <v>0.00329</v>
      </c>
      <c r="AD54" s="3">
        <v>0.00328</v>
      </c>
      <c r="AE54" s="3">
        <v>0.00346</v>
      </c>
      <c r="AF54" s="3">
        <v>0.00344</v>
      </c>
      <c r="AG54" s="3">
        <v>0.00371</v>
      </c>
      <c r="AH54" s="3">
        <v>0.00298</v>
      </c>
      <c r="AI54" s="3">
        <v>0.00361</v>
      </c>
      <c r="AJ54" s="3">
        <v>0.00303</v>
      </c>
      <c r="AK54" s="3">
        <v>0.00243</v>
      </c>
      <c r="AL54" s="3">
        <v>0.00287722</v>
      </c>
      <c r="AM54" s="3">
        <v>0.00263959</v>
      </c>
      <c r="AN54" s="3">
        <v>0.00250878</v>
      </c>
      <c r="AO54" s="3">
        <v>0.00237815</v>
      </c>
      <c r="AP54" s="3">
        <v>0.00227146</v>
      </c>
      <c r="AQ54" s="3">
        <v>0.00217091</v>
      </c>
      <c r="AR54" s="3">
        <v>0.002083</v>
      </c>
      <c r="AS54" s="3">
        <v>0.00200647</v>
      </c>
      <c r="AT54" s="3">
        <v>0.00194016</v>
      </c>
      <c r="AU54" s="3">
        <v>0.00187038</v>
      </c>
      <c r="AV54" s="3">
        <v>0.00180999</v>
      </c>
      <c r="AW54" s="3">
        <v>0.00175209</v>
      </c>
      <c r="AX54" s="3">
        <v>0.00170234</v>
      </c>
      <c r="AY54" s="3">
        <v>0.00165489</v>
      </c>
      <c r="AZ54" s="3">
        <v>0.00160895</v>
      </c>
      <c r="BA54" s="3">
        <v>0.00156479</v>
      </c>
      <c r="BB54" s="3">
        <v>0.00152739</v>
      </c>
      <c r="BC54" s="3">
        <v>0.00149111</v>
      </c>
      <c r="BD54" s="3">
        <v>0.0014518</v>
      </c>
      <c r="BE54" s="3">
        <v>0.00141411</v>
      </c>
      <c r="BF54" s="3">
        <v>0.00138601</v>
      </c>
      <c r="BG54" s="3">
        <v>0.00135069</v>
      </c>
      <c r="BH54" s="3">
        <v>0.00132456</v>
      </c>
      <c r="BI54" s="3">
        <v>0.0012916</v>
      </c>
      <c r="BJ54" s="3">
        <v>0.00126728</v>
      </c>
      <c r="BK54" s="3">
        <v>0.00124014</v>
      </c>
      <c r="BL54" s="3">
        <v>0.00121731</v>
      </c>
      <c r="BM54" s="3">
        <v>0.00119193</v>
      </c>
      <c r="BN54" s="3">
        <v>0.00116754</v>
      </c>
      <c r="BO54" s="3">
        <v>0.00114363</v>
      </c>
      <c r="BP54" s="3">
        <v>0.00112411</v>
      </c>
      <c r="BQ54" s="3">
        <v>0.00110481</v>
      </c>
      <c r="BR54" s="3">
        <v>0.00108344</v>
      </c>
      <c r="BS54" s="3">
        <v>0.00106223</v>
      </c>
      <c r="BT54" s="3">
        <v>0.00104486</v>
      </c>
      <c r="BU54" s="3">
        <v>0.00102758</v>
      </c>
      <c r="BV54" s="3">
        <v>0.00101162</v>
      </c>
      <c r="BW54" s="3">
        <v>0.0009929800000000001</v>
      </c>
      <c r="BX54" s="3">
        <v>0.00097492</v>
      </c>
      <c r="BY54" s="3">
        <v>0.00096019</v>
      </c>
      <c r="BZ54" s="3">
        <v>0.00094313</v>
      </c>
      <c r="CA54" s="3">
        <v>0.00092638</v>
      </c>
      <c r="CB54" s="3">
        <v>0.00091312</v>
      </c>
      <c r="CC54" s="3">
        <v>0.0008999499999999999</v>
      </c>
      <c r="CD54" s="3">
        <v>0.00088474</v>
      </c>
      <c r="CE54" s="3">
        <v>0.00087013</v>
      </c>
      <c r="CF54" s="3">
        <v>0.00085811</v>
      </c>
      <c r="CG54" s="3">
        <v>0.0008463500000000001</v>
      </c>
      <c r="CH54" s="3">
        <v>0.00083044</v>
      </c>
      <c r="CI54" s="3">
        <v>0.00081937</v>
      </c>
      <c r="CJ54" s="3">
        <v>0.00080884</v>
      </c>
      <c r="CK54" s="3">
        <v>0.00079431</v>
      </c>
      <c r="CL54" s="3">
        <v>0.00078402</v>
      </c>
      <c r="CM54" s="3">
        <v>0.00077456</v>
      </c>
      <c r="CN54" s="3">
        <v>0.00076471</v>
      </c>
      <c r="CO54" s="3">
        <v>0.00075166</v>
      </c>
      <c r="CP54" s="3">
        <v>0.0007427</v>
      </c>
      <c r="CQ54" s="3">
        <v>0.0007303</v>
      </c>
      <c r="CR54" s="3">
        <v>0.00072167</v>
      </c>
      <c r="CS54" s="3">
        <v>0.00070996</v>
      </c>
      <c r="CT54" s="3">
        <v>0.00070053</v>
      </c>
      <c r="CU54" s="3">
        <v>0.00069094</v>
      </c>
      <c r="CV54" s="3">
        <v>0.0006834500000000001</v>
      </c>
      <c r="CW54" s="3">
        <v>0.00067245</v>
      </c>
      <c r="CX54" s="3">
        <v>0.0006637700000000001</v>
      </c>
      <c r="CY54" s="3">
        <v>0.00065522</v>
      </c>
      <c r="CZ54" s="3">
        <v>0.0006453299999999999</v>
      </c>
      <c r="DA54" s="3">
        <v>0.00063826</v>
      </c>
      <c r="DB54" s="3">
        <v>0.00062902</v>
      </c>
      <c r="DC54" s="3">
        <v>0.00061988</v>
      </c>
      <c r="DD54" s="3">
        <v>0.00061083</v>
      </c>
      <c r="DE54" s="3">
        <v>0.0006048200000000001</v>
      </c>
      <c r="DF54" s="3">
        <v>0.0005938</v>
      </c>
      <c r="DG54" s="3">
        <v>0.00058805</v>
      </c>
      <c r="DH54" s="3">
        <v>0.00057993</v>
      </c>
      <c r="DI54" s="3">
        <v>0.000572</v>
      </c>
      <c r="DJ54" s="3">
        <v>0.00056441</v>
      </c>
      <c r="DK54" s="3">
        <v>0.0005569</v>
      </c>
      <c r="DL54" s="3">
        <v>0.00054922</v>
      </c>
      <c r="DM54" s="3">
        <v>0.00053967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0.00953</v>
      </c>
      <c r="H55" s="3">
        <v>0.009560000000000001</v>
      </c>
      <c r="I55" s="3">
        <v>0.008359999999999999</v>
      </c>
      <c r="J55" s="3">
        <v>0.00738</v>
      </c>
      <c r="K55" s="3">
        <v>0.00744</v>
      </c>
      <c r="L55" s="3">
        <v>0.00655</v>
      </c>
      <c r="M55" s="3">
        <v>0.00617</v>
      </c>
      <c r="N55" s="3">
        <v>0.00601</v>
      </c>
      <c r="O55" s="3">
        <v>0.00544</v>
      </c>
      <c r="P55" s="3">
        <v>0.00525</v>
      </c>
      <c r="Q55" s="3">
        <v>0.00518</v>
      </c>
      <c r="R55" s="3">
        <v>0.00423</v>
      </c>
      <c r="S55" s="3">
        <v>0.00479</v>
      </c>
      <c r="T55" s="3">
        <v>0.00421</v>
      </c>
      <c r="U55" s="3">
        <v>0.00321</v>
      </c>
      <c r="V55" s="3">
        <v>0.00349</v>
      </c>
      <c r="W55" s="3">
        <v>0.00269</v>
      </c>
      <c r="X55" s="3">
        <v>0.00332</v>
      </c>
      <c r="Y55" s="3">
        <v>0.00312</v>
      </c>
      <c r="Z55" s="3">
        <v>0.00307</v>
      </c>
      <c r="AA55" s="3">
        <v>0.0026</v>
      </c>
      <c r="AB55" s="3">
        <v>0.00258</v>
      </c>
      <c r="AC55" s="3">
        <v>0.00327</v>
      </c>
      <c r="AD55" s="3">
        <v>0.00234</v>
      </c>
      <c r="AE55" s="3">
        <v>0.00228</v>
      </c>
      <c r="AF55" s="3">
        <v>0.0025</v>
      </c>
      <c r="AG55" s="3">
        <v>0.00277</v>
      </c>
      <c r="AH55" s="3">
        <v>0.00223</v>
      </c>
      <c r="AI55" s="3">
        <v>0.00302</v>
      </c>
      <c r="AJ55" s="3">
        <v>0.0026</v>
      </c>
      <c r="AK55" s="3">
        <v>0.00231</v>
      </c>
      <c r="AL55" s="3">
        <v>0.0024689</v>
      </c>
      <c r="AM55" s="3">
        <v>0.00217486</v>
      </c>
      <c r="AN55" s="3">
        <v>0.00208812</v>
      </c>
      <c r="AO55" s="3">
        <v>0.00200616</v>
      </c>
      <c r="AP55" s="3">
        <v>0.00192838</v>
      </c>
      <c r="AQ55" s="3">
        <v>0.00185461</v>
      </c>
      <c r="AR55" s="3">
        <v>0.00178449</v>
      </c>
      <c r="AS55" s="3">
        <v>0.00171787</v>
      </c>
      <c r="AT55" s="3">
        <v>0.00166568</v>
      </c>
      <c r="AU55" s="3">
        <v>0.00160481</v>
      </c>
      <c r="AV55" s="3">
        <v>0.00154693</v>
      </c>
      <c r="AW55" s="3">
        <v>0.00150157</v>
      </c>
      <c r="AX55" s="3">
        <v>0.00144856</v>
      </c>
      <c r="AY55" s="3">
        <v>0.00139828</v>
      </c>
      <c r="AZ55" s="3">
        <v>0.00135005</v>
      </c>
      <c r="BA55" s="3">
        <v>0.00130402</v>
      </c>
      <c r="BB55" s="3">
        <v>0.00126829</v>
      </c>
      <c r="BC55" s="3">
        <v>0.00122597</v>
      </c>
      <c r="BD55" s="3">
        <v>0.00118576</v>
      </c>
      <c r="BE55" s="3">
        <v>0.00114743</v>
      </c>
      <c r="BF55" s="3">
        <v>0.00111738</v>
      </c>
      <c r="BG55" s="3">
        <v>0.00108196</v>
      </c>
      <c r="BH55" s="3">
        <v>0.00104785</v>
      </c>
      <c r="BI55" s="3">
        <v>0.0010217</v>
      </c>
      <c r="BJ55" s="3">
        <v>0.0009902400000000001</v>
      </c>
      <c r="BK55" s="3">
        <v>0.00096024</v>
      </c>
      <c r="BL55" s="3">
        <v>0.00093131</v>
      </c>
      <c r="BM55" s="3">
        <v>0.00090383</v>
      </c>
      <c r="BN55" s="3">
        <v>0.00087761</v>
      </c>
      <c r="BO55" s="3">
        <v>0.00085728</v>
      </c>
      <c r="BP55" s="3">
        <v>0.00082808</v>
      </c>
      <c r="BQ55" s="3">
        <v>0.00080938</v>
      </c>
      <c r="BR55" s="3">
        <v>0.00078255</v>
      </c>
      <c r="BS55" s="3">
        <v>0.00076535</v>
      </c>
      <c r="BT55" s="3">
        <v>0.00074455</v>
      </c>
      <c r="BU55" s="3">
        <v>0.00072425</v>
      </c>
      <c r="BV55" s="3">
        <v>0.00070136</v>
      </c>
      <c r="BW55" s="3">
        <v>0.00068308</v>
      </c>
      <c r="BX55" s="3">
        <v>0.00066551</v>
      </c>
      <c r="BY55" s="3">
        <v>0.00064867</v>
      </c>
      <c r="BZ55" s="3">
        <v>0.00063237</v>
      </c>
      <c r="CA55" s="3">
        <v>0.00061652</v>
      </c>
      <c r="CB55" s="3">
        <v>0.0005983199999999999</v>
      </c>
      <c r="CC55" s="3">
        <v>0.00058386</v>
      </c>
      <c r="CD55" s="3">
        <v>0.00056992</v>
      </c>
      <c r="CE55" s="3">
        <v>0.0005536</v>
      </c>
      <c r="CF55" s="3">
        <v>0.00053784</v>
      </c>
      <c r="CG55" s="3">
        <v>0.00052547</v>
      </c>
      <c r="CH55" s="3">
        <v>0.00051351</v>
      </c>
      <c r="CI55" s="3">
        <v>0.00049934</v>
      </c>
      <c r="CJ55" s="3">
        <v>0.0004859</v>
      </c>
      <c r="CK55" s="3">
        <v>0.00047539</v>
      </c>
      <c r="CL55" s="3">
        <v>0.00046263</v>
      </c>
      <c r="CM55" s="3">
        <v>0.00045076</v>
      </c>
      <c r="CN55" s="3">
        <v>0.00043891</v>
      </c>
      <c r="CO55" s="3">
        <v>0.00042777</v>
      </c>
      <c r="CP55" s="3">
        <v>0.00041701</v>
      </c>
      <c r="CQ55" s="3">
        <v>0.00040668</v>
      </c>
      <c r="CR55" s="3">
        <v>0.00039459</v>
      </c>
      <c r="CS55" s="3">
        <v>0.0003851</v>
      </c>
      <c r="CT55" s="3">
        <v>0.00037609</v>
      </c>
      <c r="CU55" s="3">
        <v>0.00036532</v>
      </c>
      <c r="CV55" s="3">
        <v>0.00035509</v>
      </c>
      <c r="CW55" s="3">
        <v>0.00034671</v>
      </c>
      <c r="CX55" s="3">
        <v>0.00033723</v>
      </c>
      <c r="CY55" s="3">
        <v>0.00032966</v>
      </c>
      <c r="CZ55" s="3">
        <v>0.00032079</v>
      </c>
      <c r="DA55" s="3">
        <v>0.00031195</v>
      </c>
      <c r="DB55" s="3">
        <v>0.00030387</v>
      </c>
      <c r="DC55" s="3">
        <v>0.0002946</v>
      </c>
      <c r="DD55" s="3">
        <v>0.00028697</v>
      </c>
      <c r="DE55" s="3">
        <v>0.00027831</v>
      </c>
      <c r="DF55" s="3">
        <v>0.0002715</v>
      </c>
      <c r="DG55" s="3">
        <v>0.00026343</v>
      </c>
      <c r="DH55" s="3">
        <v>0.00025579</v>
      </c>
      <c r="DI55" s="3">
        <v>0.0002496</v>
      </c>
      <c r="DJ55" s="3">
        <v>0.00024148</v>
      </c>
      <c r="DK55" s="3">
        <v>0.00023366</v>
      </c>
      <c r="DL55" s="3">
        <v>0.00022596</v>
      </c>
      <c r="DM55" s="3">
        <v>0.00022079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0.00085525</v>
      </c>
      <c r="H56" s="3">
        <v>0.0008901</v>
      </c>
      <c r="I56" s="3">
        <v>0.00089264</v>
      </c>
      <c r="J56" s="3">
        <v>0.00079764</v>
      </c>
      <c r="K56" s="3">
        <v>0.00058512</v>
      </c>
      <c r="L56" s="3">
        <v>0.0005676</v>
      </c>
      <c r="M56" s="3">
        <v>0.0006177</v>
      </c>
      <c r="N56" s="3">
        <v>0.00057014</v>
      </c>
      <c r="O56" s="3">
        <v>0.00053508</v>
      </c>
      <c r="P56" s="3">
        <v>0.00047257</v>
      </c>
      <c r="Q56" s="3">
        <v>0.00048506</v>
      </c>
      <c r="R56" s="3">
        <v>0.00042753</v>
      </c>
      <c r="S56" s="3">
        <v>0.00042756</v>
      </c>
      <c r="T56" s="3">
        <v>0.00029253</v>
      </c>
      <c r="U56" s="3">
        <v>0.00036757</v>
      </c>
      <c r="V56" s="3">
        <v>0.00028255</v>
      </c>
      <c r="W56" s="3">
        <v>0.00029504</v>
      </c>
      <c r="X56" s="3">
        <v>0.00021501</v>
      </c>
      <c r="Y56" s="3">
        <v>0.00021251</v>
      </c>
      <c r="Z56" s="3">
        <v>0.00024253</v>
      </c>
      <c r="AA56" s="3">
        <v>0.00016501</v>
      </c>
      <c r="AB56" s="3">
        <v>0.00022001</v>
      </c>
      <c r="AC56" s="3">
        <v>0.00017502</v>
      </c>
      <c r="AD56" s="3">
        <v>0.00023501</v>
      </c>
      <c r="AE56" s="3">
        <v>0.0001475</v>
      </c>
      <c r="AF56" s="3">
        <v>0.00021252</v>
      </c>
      <c r="AG56" s="3">
        <v>0.00016501</v>
      </c>
      <c r="AH56" s="3">
        <v>0.00017876</v>
      </c>
      <c r="AI56" s="3">
        <v>0.00018001</v>
      </c>
      <c r="AJ56" s="3">
        <v>0.00018001</v>
      </c>
      <c r="AK56" s="3">
        <v>0.00016251</v>
      </c>
      <c r="AL56" s="3">
        <v>0.00016736</v>
      </c>
      <c r="AM56" s="3">
        <v>0.00014656</v>
      </c>
      <c r="AN56" s="3">
        <v>0.00013864</v>
      </c>
      <c r="AO56" s="3">
        <v>0.00013077</v>
      </c>
      <c r="AP56" s="3">
        <v>0.00012439</v>
      </c>
      <c r="AQ56" s="3">
        <v>0.00011841</v>
      </c>
      <c r="AR56" s="3">
        <v>0.00011321</v>
      </c>
      <c r="AS56" s="3">
        <v>0.00010871</v>
      </c>
      <c r="AT56" s="3">
        <v>0.00010483</v>
      </c>
      <c r="AU56" s="3">
        <v>0.00010076</v>
      </c>
      <c r="AV56" s="3">
        <v>9.725000000000001E-05</v>
      </c>
      <c r="AW56" s="3">
        <v>9.390000000000001E-05</v>
      </c>
      <c r="AX56" s="3">
        <v>9.104E-05</v>
      </c>
      <c r="AY56" s="3">
        <v>8.831999999999999E-05</v>
      </c>
      <c r="AZ56" s="3">
        <v>8.57E-05</v>
      </c>
      <c r="BA56" s="3">
        <v>8.318E-05</v>
      </c>
      <c r="BB56" s="3">
        <v>8.106E-05</v>
      </c>
      <c r="BC56" s="3">
        <v>7.901E-05</v>
      </c>
      <c r="BD56" s="3">
        <v>7.679E-05</v>
      </c>
      <c r="BE56" s="3">
        <v>7.468E-05</v>
      </c>
      <c r="BF56" s="3">
        <v>7.311E-05</v>
      </c>
      <c r="BG56" s="3">
        <v>7.113000000000001E-05</v>
      </c>
      <c r="BH56" s="3">
        <v>6.968E-05</v>
      </c>
      <c r="BI56" s="3">
        <v>6.785E-05</v>
      </c>
      <c r="BJ56" s="3">
        <v>6.651E-05</v>
      </c>
      <c r="BK56" s="3">
        <v>6.501E-05</v>
      </c>
      <c r="BL56" s="3">
        <v>6.376E-05</v>
      </c>
      <c r="BM56" s="3">
        <v>6.237E-05</v>
      </c>
      <c r="BN56" s="3">
        <v>6.103E-05</v>
      </c>
      <c r="BO56" s="3">
        <v>5.973E-05</v>
      </c>
      <c r="BP56" s="3">
        <v>5.867E-05</v>
      </c>
      <c r="BQ56" s="3">
        <v>5.763E-05</v>
      </c>
      <c r="BR56" s="3">
        <v>5.647E-05</v>
      </c>
      <c r="BS56" s="3">
        <v>5.532E-05</v>
      </c>
      <c r="BT56" s="3">
        <v>5.439E-05</v>
      </c>
      <c r="BU56" s="3">
        <v>5.347E-05</v>
      </c>
      <c r="BV56" s="3">
        <v>5.262E-05</v>
      </c>
      <c r="BW56" s="3">
        <v>5.162E-05</v>
      </c>
      <c r="BX56" s="3">
        <v>5.066E-05</v>
      </c>
      <c r="BY56" s="3">
        <v>4.988E-05</v>
      </c>
      <c r="BZ56" s="3">
        <v>4.897E-05</v>
      </c>
      <c r="CA56" s="3">
        <v>4.808E-05</v>
      </c>
      <c r="CB56" s="3">
        <v>4.739E-05</v>
      </c>
      <c r="CC56" s="3">
        <v>4.67E-05</v>
      </c>
      <c r="CD56" s="3">
        <v>4.59E-05</v>
      </c>
      <c r="CE56" s="3">
        <v>4.513E-05</v>
      </c>
      <c r="CF56" s="3">
        <v>4.451E-05</v>
      </c>
      <c r="CG56" s="3">
        <v>4.39E-05</v>
      </c>
      <c r="CH56" s="3">
        <v>4.306E-05</v>
      </c>
      <c r="CI56" s="3">
        <v>4.249E-05</v>
      </c>
      <c r="CJ56" s="3">
        <v>4.195E-05</v>
      </c>
      <c r="CK56" s="3">
        <v>4.119E-05</v>
      </c>
      <c r="CL56" s="3">
        <v>4.067E-05</v>
      </c>
      <c r="CM56" s="3">
        <v>4.019E-05</v>
      </c>
      <c r="CN56" s="3">
        <v>3.969E-05</v>
      </c>
      <c r="CO56" s="3">
        <v>3.901E-05</v>
      </c>
      <c r="CP56" s="3">
        <v>3.856E-05</v>
      </c>
      <c r="CQ56" s="3">
        <v>3.792E-05</v>
      </c>
      <c r="CR56" s="3">
        <v>3.748E-05</v>
      </c>
      <c r="CS56" s="3">
        <v>3.688E-05</v>
      </c>
      <c r="CT56" s="3">
        <v>3.641E-05</v>
      </c>
      <c r="CU56" s="3">
        <v>3.592E-05</v>
      </c>
      <c r="CV56" s="3">
        <v>3.555E-05</v>
      </c>
      <c r="CW56" s="3">
        <v>3.499E-05</v>
      </c>
      <c r="CX56" s="3">
        <v>3.455E-05</v>
      </c>
      <c r="CY56" s="3">
        <v>3.413E-05</v>
      </c>
      <c r="CZ56" s="3">
        <v>3.362E-05</v>
      </c>
      <c r="DA56" s="3">
        <v>3.327E-05</v>
      </c>
      <c r="DB56" s="3">
        <v>3.281E-05</v>
      </c>
      <c r="DC56" s="3">
        <v>3.235E-05</v>
      </c>
      <c r="DD56" s="3">
        <v>3.189E-05</v>
      </c>
      <c r="DE56" s="3">
        <v>3.16E-05</v>
      </c>
      <c r="DF56" s="3">
        <v>3.104E-05</v>
      </c>
      <c r="DG56" s="3">
        <v>3.076E-05</v>
      </c>
      <c r="DH56" s="3">
        <v>3.036E-05</v>
      </c>
      <c r="DI56" s="3">
        <v>2.996E-05</v>
      </c>
      <c r="DJ56" s="3">
        <v>2.959E-05</v>
      </c>
      <c r="DK56" s="3">
        <v>2.922E-05</v>
      </c>
      <c r="DL56" s="3">
        <v>2.883E-05</v>
      </c>
      <c r="DM56" s="3">
        <v>2.835E-05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0.00058265</v>
      </c>
      <c r="H57" s="3">
        <v>0.00067013</v>
      </c>
      <c r="I57" s="3">
        <v>0.00054256</v>
      </c>
      <c r="J57" s="3">
        <v>0.00061262</v>
      </c>
      <c r="K57" s="3">
        <v>0.0005051</v>
      </c>
      <c r="L57" s="3">
        <v>0.00048011</v>
      </c>
      <c r="M57" s="3">
        <v>0.00048006</v>
      </c>
      <c r="N57" s="3">
        <v>0.00048757</v>
      </c>
      <c r="O57" s="3">
        <v>0.00047762</v>
      </c>
      <c r="P57" s="3">
        <v>0.00036003</v>
      </c>
      <c r="Q57" s="3">
        <v>0.00037755</v>
      </c>
      <c r="R57" s="3">
        <v>0.00030256</v>
      </c>
      <c r="S57" s="3">
        <v>0.00031502</v>
      </c>
      <c r="T57" s="3">
        <v>0.00026504</v>
      </c>
      <c r="U57" s="3">
        <v>0.00026254</v>
      </c>
      <c r="V57" s="3">
        <v>0.00015501</v>
      </c>
      <c r="W57" s="3">
        <v>0.00023252</v>
      </c>
      <c r="X57" s="3">
        <v>0.00018251</v>
      </c>
      <c r="Y57" s="3">
        <v>0.0001625</v>
      </c>
      <c r="Z57" s="3">
        <v>0.00019002</v>
      </c>
      <c r="AA57" s="3">
        <v>0.00018251</v>
      </c>
      <c r="AB57" s="3">
        <v>0.00013251</v>
      </c>
      <c r="AC57" s="3">
        <v>0.00015</v>
      </c>
      <c r="AD57" s="3">
        <v>0.00014001</v>
      </c>
      <c r="AE57" s="3">
        <v>0.00015001</v>
      </c>
      <c r="AF57" s="3">
        <v>0.000115</v>
      </c>
      <c r="AG57" s="3">
        <v>0.00014</v>
      </c>
      <c r="AH57" s="3">
        <v>0.000125</v>
      </c>
      <c r="AI57" s="3">
        <v>0.00019002</v>
      </c>
      <c r="AJ57" s="3">
        <v>0.00017752</v>
      </c>
      <c r="AK57" s="3">
        <v>0.00013251</v>
      </c>
      <c r="AL57" s="3">
        <v>0.0001651</v>
      </c>
      <c r="AM57" s="3">
        <v>0.00011442</v>
      </c>
      <c r="AN57" s="3">
        <v>0.00010943</v>
      </c>
      <c r="AO57" s="3">
        <v>0.00010475</v>
      </c>
      <c r="AP57" s="3">
        <v>0.00010032</v>
      </c>
      <c r="AQ57" s="3">
        <v>9.614E-05</v>
      </c>
      <c r="AR57" s="3">
        <v>9.219E-05</v>
      </c>
      <c r="AS57" s="3">
        <v>8.846E-05</v>
      </c>
      <c r="AT57" s="3">
        <v>8.555000000000001E-05</v>
      </c>
      <c r="AU57" s="3">
        <v>8.216E-05</v>
      </c>
      <c r="AV57" s="3">
        <v>7.896E-05</v>
      </c>
      <c r="AW57" s="3">
        <v>7.646E-05</v>
      </c>
      <c r="AX57" s="3">
        <v>7.355E-05</v>
      </c>
      <c r="AY57" s="3">
        <v>7.08E-05</v>
      </c>
      <c r="AZ57" s="3">
        <v>6.817000000000001E-05</v>
      </c>
      <c r="BA57" s="3">
        <v>6.567E-05</v>
      </c>
      <c r="BB57" s="3">
        <v>6.375E-05</v>
      </c>
      <c r="BC57" s="3">
        <v>6.147000000000001E-05</v>
      </c>
      <c r="BD57" s="3">
        <v>5.931E-05</v>
      </c>
      <c r="BE57" s="3">
        <v>5.726E-05</v>
      </c>
      <c r="BF57" s="3">
        <v>5.566E-05</v>
      </c>
      <c r="BG57" s="3">
        <v>5.378E-05</v>
      </c>
      <c r="BH57" s="3">
        <v>5.198E-05</v>
      </c>
      <c r="BI57" s="3">
        <v>5.061E-05</v>
      </c>
      <c r="BJ57" s="3">
        <v>4.895E-05</v>
      </c>
      <c r="BK57" s="3">
        <v>4.738E-05</v>
      </c>
      <c r="BL57" s="3">
        <v>4.587E-05</v>
      </c>
      <c r="BM57" s="3">
        <v>4.444E-05</v>
      </c>
      <c r="BN57" s="3">
        <v>4.308E-05</v>
      </c>
      <c r="BO57" s="3">
        <v>4.203E-05</v>
      </c>
      <c r="BP57" s="3">
        <v>4.052E-05</v>
      </c>
      <c r="BQ57" s="3">
        <v>3.957E-05</v>
      </c>
      <c r="BR57" s="3">
        <v>3.819E-05</v>
      </c>
      <c r="BS57" s="3">
        <v>3.731E-05</v>
      </c>
      <c r="BT57" s="3">
        <v>3.625E-05</v>
      </c>
      <c r="BU57" s="3">
        <v>3.522E-05</v>
      </c>
      <c r="BV57" s="3">
        <v>3.406E-05</v>
      </c>
      <c r="BW57" s="3">
        <v>3.314E-05</v>
      </c>
      <c r="BX57" s="3">
        <v>3.225E-05</v>
      </c>
      <c r="BY57" s="3">
        <v>3.141E-05</v>
      </c>
      <c r="BZ57" s="3">
        <v>3.059E-05</v>
      </c>
      <c r="CA57" s="3">
        <v>2.98E-05</v>
      </c>
      <c r="CB57" s="3">
        <v>2.889E-05</v>
      </c>
      <c r="CC57" s="3">
        <v>2.817E-05</v>
      </c>
      <c r="CD57" s="3">
        <v>2.748E-05</v>
      </c>
      <c r="CE57" s="3">
        <v>2.667E-05</v>
      </c>
      <c r="CF57" s="3">
        <v>2.589E-05</v>
      </c>
      <c r="CG57" s="3">
        <v>2.529E-05</v>
      </c>
      <c r="CH57" s="3">
        <v>2.47E-05</v>
      </c>
      <c r="CI57" s="3">
        <v>2.4E-05</v>
      </c>
      <c r="CJ57" s="3">
        <v>2.334E-05</v>
      </c>
      <c r="CK57" s="3">
        <v>2.283E-05</v>
      </c>
      <c r="CL57" s="3">
        <v>2.221E-05</v>
      </c>
      <c r="CM57" s="3">
        <v>2.163E-05</v>
      </c>
      <c r="CN57" s="3">
        <v>2.105E-05</v>
      </c>
      <c r="CO57" s="3">
        <v>2.052E-05</v>
      </c>
      <c r="CP57" s="3">
        <v>2E-05</v>
      </c>
      <c r="CQ57" s="3">
        <v>1.95E-05</v>
      </c>
      <c r="CR57" s="3">
        <v>1.891E-05</v>
      </c>
      <c r="CS57" s="3">
        <v>1.845E-05</v>
      </c>
      <c r="CT57" s="3">
        <v>1.802E-05</v>
      </c>
      <c r="CU57" s="3">
        <v>1.75E-05</v>
      </c>
      <c r="CV57" s="3">
        <v>1.701E-05</v>
      </c>
      <c r="CW57" s="3">
        <v>1.661E-05</v>
      </c>
      <c r="CX57" s="3">
        <v>1.616E-05</v>
      </c>
      <c r="CY57" s="3">
        <v>1.58E-05</v>
      </c>
      <c r="CZ57" s="3">
        <v>1.538E-05</v>
      </c>
      <c r="DA57" s="3">
        <v>1.495E-05</v>
      </c>
      <c r="DB57" s="3">
        <v>1.457E-05</v>
      </c>
      <c r="DC57" s="3">
        <v>1.413E-05</v>
      </c>
      <c r="DD57" s="3">
        <v>1.376E-05</v>
      </c>
      <c r="DE57" s="3">
        <v>1.335E-05</v>
      </c>
      <c r="DF57" s="3">
        <v>1.303E-05</v>
      </c>
      <c r="DG57" s="3">
        <v>1.265E-05</v>
      </c>
      <c r="DH57" s="3">
        <v>1.228E-05</v>
      </c>
      <c r="DI57" s="3">
        <v>1.199E-05</v>
      </c>
      <c r="DJ57" s="3">
        <v>1.161E-05</v>
      </c>
      <c r="DK57" s="3">
        <v>1.124E-05</v>
      </c>
      <c r="DL57" s="3">
        <v>1.087E-05</v>
      </c>
      <c r="DM57" s="3">
        <v>1.063E-05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0.000426</v>
      </c>
      <c r="H58" s="3">
        <v>0.00052202</v>
      </c>
      <c r="I58" s="3">
        <v>0.00040403</v>
      </c>
      <c r="J58" s="3">
        <v>0.00042801</v>
      </c>
      <c r="K58" s="3">
        <v>0.00036801</v>
      </c>
      <c r="L58" s="3">
        <v>0.00038604</v>
      </c>
      <c r="M58" s="3">
        <v>0.00031203</v>
      </c>
      <c r="N58" s="3">
        <v>0.00030604</v>
      </c>
      <c r="O58" s="3">
        <v>0.00029</v>
      </c>
      <c r="P58" s="3">
        <v>0.00029399</v>
      </c>
      <c r="Q58" s="3">
        <v>0.00023401</v>
      </c>
      <c r="R58" s="3">
        <v>0.00022399</v>
      </c>
      <c r="S58" s="3">
        <v>0.00021001</v>
      </c>
      <c r="T58" s="3">
        <v>0.00022001</v>
      </c>
      <c r="U58" s="3">
        <v>0.00019999</v>
      </c>
      <c r="V58" s="3">
        <v>0.00020601</v>
      </c>
      <c r="W58" s="3">
        <v>0.00015601</v>
      </c>
      <c r="X58" s="3">
        <v>0.000138</v>
      </c>
      <c r="Y58" s="3">
        <v>0.00012599</v>
      </c>
      <c r="Z58" s="3">
        <v>0.000116</v>
      </c>
      <c r="AA58" s="3">
        <v>0.000134</v>
      </c>
      <c r="AB58" s="3">
        <v>0.000132</v>
      </c>
      <c r="AC58" s="3">
        <v>9.6E-05</v>
      </c>
      <c r="AD58" s="3">
        <v>8.8E-05</v>
      </c>
      <c r="AE58" s="3">
        <v>0.00011201</v>
      </c>
      <c r="AF58" s="3">
        <v>8.8E-05</v>
      </c>
      <c r="AG58" s="3">
        <v>6E-05</v>
      </c>
      <c r="AH58" s="3">
        <v>9.8E-05</v>
      </c>
      <c r="AI58" s="3">
        <v>6.999999999999999E-05</v>
      </c>
      <c r="AJ58" s="3">
        <v>0.000106</v>
      </c>
      <c r="AK58" s="3">
        <v>6.2E-05</v>
      </c>
      <c r="AL58" s="3">
        <v>9.789E-05</v>
      </c>
      <c r="AM58" s="3">
        <v>6.125E-05</v>
      </c>
      <c r="AN58" s="3">
        <v>5.837E-05</v>
      </c>
      <c r="AO58" s="3">
        <v>5.549E-05</v>
      </c>
      <c r="AP58" s="3">
        <v>5.312E-05</v>
      </c>
      <c r="AQ58" s="3">
        <v>5.089E-05</v>
      </c>
      <c r="AR58" s="3">
        <v>4.893E-05</v>
      </c>
      <c r="AS58" s="3">
        <v>4.721E-05</v>
      </c>
      <c r="AT58" s="3">
        <v>4.573E-05</v>
      </c>
      <c r="AU58" s="3">
        <v>4.416E-05</v>
      </c>
      <c r="AV58" s="3">
        <v>4.28E-05</v>
      </c>
      <c r="AW58" s="3">
        <v>4.149E-05</v>
      </c>
      <c r="AX58" s="3">
        <v>4.036E-05</v>
      </c>
      <c r="AY58" s="3">
        <v>3.929E-05</v>
      </c>
      <c r="AZ58" s="3">
        <v>3.824E-05</v>
      </c>
      <c r="BA58" s="3">
        <v>3.723E-05</v>
      </c>
      <c r="BB58" s="3">
        <v>3.638E-05</v>
      </c>
      <c r="BC58" s="3">
        <v>3.555E-05</v>
      </c>
      <c r="BD58" s="3">
        <v>3.465E-05</v>
      </c>
      <c r="BE58" s="3">
        <v>3.378E-05</v>
      </c>
      <c r="BF58" s="3">
        <v>3.313E-05</v>
      </c>
      <c r="BG58" s="3">
        <v>3.232E-05</v>
      </c>
      <c r="BH58" s="3">
        <v>3.171E-05</v>
      </c>
      <c r="BI58" s="3">
        <v>3.095E-05</v>
      </c>
      <c r="BJ58" s="3">
        <v>3.039E-05</v>
      </c>
      <c r="BK58" s="3">
        <v>2.976E-05</v>
      </c>
      <c r="BL58" s="3">
        <v>2.922E-05</v>
      </c>
      <c r="BM58" s="3">
        <v>2.863E-05</v>
      </c>
      <c r="BN58" s="3">
        <v>2.806E-05</v>
      </c>
      <c r="BO58" s="3">
        <v>2.75E-05</v>
      </c>
      <c r="BP58" s="3">
        <v>2.704E-05</v>
      </c>
      <c r="BQ58" s="3">
        <v>2.659E-05</v>
      </c>
      <c r="BR58" s="3">
        <v>2.609E-05</v>
      </c>
      <c r="BS58" s="3">
        <v>2.559E-05</v>
      </c>
      <c r="BT58" s="3">
        <v>2.518E-05</v>
      </c>
      <c r="BU58" s="3">
        <v>2.477E-05</v>
      </c>
      <c r="BV58" s="3">
        <v>2.439E-05</v>
      </c>
      <c r="BW58" s="3">
        <v>2.395E-05</v>
      </c>
      <c r="BX58" s="3">
        <v>2.352E-05</v>
      </c>
      <c r="BY58" s="3">
        <v>2.317E-05</v>
      </c>
      <c r="BZ58" s="3">
        <v>2.276E-05</v>
      </c>
      <c r="CA58" s="3">
        <v>2.236E-05</v>
      </c>
      <c r="CB58" s="3">
        <v>2.204E-05</v>
      </c>
      <c r="CC58" s="3">
        <v>2.173E-05</v>
      </c>
      <c r="CD58" s="3">
        <v>2.136E-05</v>
      </c>
      <c r="CE58" s="3">
        <v>2.101E-05</v>
      </c>
      <c r="CF58" s="3">
        <v>2.072E-05</v>
      </c>
      <c r="CG58" s="3">
        <v>2.044E-05</v>
      </c>
      <c r="CH58" s="3">
        <v>2.006E-05</v>
      </c>
      <c r="CI58" s="3">
        <v>1.979E-05</v>
      </c>
      <c r="CJ58" s="3">
        <v>1.953E-05</v>
      </c>
      <c r="CK58" s="3">
        <v>1.918E-05</v>
      </c>
      <c r="CL58" s="3">
        <v>1.893E-05</v>
      </c>
      <c r="CM58" s="3">
        <v>1.87E-05</v>
      </c>
      <c r="CN58" s="3">
        <v>1.846E-05</v>
      </c>
      <c r="CO58" s="3">
        <v>1.815E-05</v>
      </c>
      <c r="CP58" s="3">
        <v>1.793E-05</v>
      </c>
      <c r="CQ58" s="3">
        <v>1.762E-05</v>
      </c>
      <c r="CR58" s="3">
        <v>1.741E-05</v>
      </c>
      <c r="CS58" s="3">
        <v>1.713E-05</v>
      </c>
      <c r="CT58" s="3">
        <v>1.69E-05</v>
      </c>
      <c r="CU58" s="3">
        <v>1.666E-05</v>
      </c>
      <c r="CV58" s="3">
        <v>1.648E-05</v>
      </c>
      <c r="CW58" s="3">
        <v>1.621E-05</v>
      </c>
      <c r="CX58" s="3">
        <v>1.599E-05</v>
      </c>
      <c r="CY58" s="3">
        <v>1.578E-05</v>
      </c>
      <c r="CZ58" s="3">
        <v>1.554E-05</v>
      </c>
      <c r="DA58" s="3">
        <v>1.537E-05</v>
      </c>
      <c r="DB58" s="3">
        <v>1.514E-05</v>
      </c>
      <c r="DC58" s="3">
        <v>1.491E-05</v>
      </c>
      <c r="DD58" s="3">
        <v>1.469E-05</v>
      </c>
      <c r="DE58" s="3">
        <v>1.454E-05</v>
      </c>
      <c r="DF58" s="3">
        <v>1.427E-05</v>
      </c>
      <c r="DG58" s="3">
        <v>1.413E-05</v>
      </c>
      <c r="DH58" s="3">
        <v>1.393E-05</v>
      </c>
      <c r="DI58" s="3">
        <v>1.373E-05</v>
      </c>
      <c r="DJ58" s="3">
        <v>1.354E-05</v>
      </c>
      <c r="DK58" s="3">
        <v>1.336E-05</v>
      </c>
      <c r="DL58" s="3">
        <v>1.317E-05</v>
      </c>
      <c r="DM58" s="3">
        <v>1.293E-05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0.00033001</v>
      </c>
      <c r="H59" s="3">
        <v>0.00031804</v>
      </c>
      <c r="I59" s="3">
        <v>0.00032803</v>
      </c>
      <c r="J59" s="3">
        <v>0.000236</v>
      </c>
      <c r="K59" s="3">
        <v>0.00034402</v>
      </c>
      <c r="L59" s="3">
        <v>0.000256</v>
      </c>
      <c r="M59" s="3">
        <v>0.00028003</v>
      </c>
      <c r="N59" s="3">
        <v>0.00021001</v>
      </c>
      <c r="O59" s="3">
        <v>0.00027401</v>
      </c>
      <c r="P59" s="3">
        <v>0.00022001</v>
      </c>
      <c r="Q59" s="3">
        <v>0.00019201</v>
      </c>
      <c r="R59" s="3">
        <v>0.00019</v>
      </c>
      <c r="S59" s="3">
        <v>0.00017001</v>
      </c>
      <c r="T59" s="3">
        <v>0.00016</v>
      </c>
      <c r="U59" s="3">
        <v>0.000146</v>
      </c>
      <c r="V59" s="3">
        <v>0.00014801</v>
      </c>
      <c r="W59" s="3">
        <v>0.000144</v>
      </c>
      <c r="X59" s="3">
        <v>8.6E-05</v>
      </c>
      <c r="Y59" s="3">
        <v>9.8E-05</v>
      </c>
      <c r="Z59" s="3">
        <v>9.6E-05</v>
      </c>
      <c r="AA59" s="3">
        <v>0.000106</v>
      </c>
      <c r="AB59" s="3">
        <v>0.000114</v>
      </c>
      <c r="AC59" s="3">
        <v>0.00012599</v>
      </c>
      <c r="AD59" s="3">
        <v>8.8E-05</v>
      </c>
      <c r="AE59" s="3">
        <v>6.4E-05</v>
      </c>
      <c r="AF59" s="3">
        <v>0.00011</v>
      </c>
      <c r="AG59" s="3">
        <v>6E-05</v>
      </c>
      <c r="AH59" s="3">
        <v>7.8E-05</v>
      </c>
      <c r="AI59" s="3">
        <v>8.8E-05</v>
      </c>
      <c r="AJ59" s="3">
        <v>4E-05</v>
      </c>
      <c r="AK59" s="3">
        <v>9.399999999999999E-05</v>
      </c>
      <c r="AL59" s="3">
        <v>3.696E-05</v>
      </c>
      <c r="AM59" s="3">
        <v>5.242E-05</v>
      </c>
      <c r="AN59" s="3">
        <v>5.044E-05</v>
      </c>
      <c r="AO59" s="3">
        <v>4.856E-05</v>
      </c>
      <c r="AP59" s="3">
        <v>4.677E-05</v>
      </c>
      <c r="AQ59" s="3">
        <v>4.507E-05</v>
      </c>
      <c r="AR59" s="3">
        <v>4.345E-05</v>
      </c>
      <c r="AS59" s="3">
        <v>4.19E-05</v>
      </c>
      <c r="AT59" s="3">
        <v>4.069E-05</v>
      </c>
      <c r="AU59" s="3">
        <v>3.927E-05</v>
      </c>
      <c r="AV59" s="3">
        <v>3.792E-05</v>
      </c>
      <c r="AW59" s="3">
        <v>3.686E-05</v>
      </c>
      <c r="AX59" s="3">
        <v>3.562E-05</v>
      </c>
      <c r="AY59" s="3">
        <v>3.444E-05</v>
      </c>
      <c r="AZ59" s="3">
        <v>3.33E-05</v>
      </c>
      <c r="BA59" s="3">
        <v>3.221E-05</v>
      </c>
      <c r="BB59" s="3">
        <v>3.137E-05</v>
      </c>
      <c r="BC59" s="3">
        <v>3.037E-05</v>
      </c>
      <c r="BD59" s="3">
        <v>2.941E-05</v>
      </c>
      <c r="BE59" s="3">
        <v>2.85E-05</v>
      </c>
      <c r="BF59" s="3">
        <v>2.778E-05</v>
      </c>
      <c r="BG59" s="3">
        <v>2.693E-05</v>
      </c>
      <c r="BH59" s="3">
        <v>2.612E-05</v>
      </c>
      <c r="BI59" s="3">
        <v>2.549E-05</v>
      </c>
      <c r="BJ59" s="3">
        <v>2.473E-05</v>
      </c>
      <c r="BK59" s="3">
        <v>2.401E-05</v>
      </c>
      <c r="BL59" s="3">
        <v>2.331E-05</v>
      </c>
      <c r="BM59" s="3">
        <v>2.264E-05</v>
      </c>
      <c r="BN59" s="3">
        <v>2.201E-05</v>
      </c>
      <c r="BO59" s="3">
        <v>2.151E-05</v>
      </c>
      <c r="BP59" s="3">
        <v>2.081E-05</v>
      </c>
      <c r="BQ59" s="3">
        <v>2.035E-05</v>
      </c>
      <c r="BR59" s="3">
        <v>1.969E-05</v>
      </c>
      <c r="BS59" s="3">
        <v>1.927E-05</v>
      </c>
      <c r="BT59" s="3">
        <v>1.876E-05</v>
      </c>
      <c r="BU59" s="3">
        <v>1.826E-05</v>
      </c>
      <c r="BV59" s="3">
        <v>1.77E-05</v>
      </c>
      <c r="BW59" s="3">
        <v>1.725E-05</v>
      </c>
      <c r="BX59" s="3">
        <v>1.682E-05</v>
      </c>
      <c r="BY59" s="3">
        <v>1.64E-05</v>
      </c>
      <c r="BZ59" s="3">
        <v>1.6E-05</v>
      </c>
      <c r="CA59" s="3">
        <v>1.56E-05</v>
      </c>
      <c r="CB59" s="3">
        <v>1.515E-05</v>
      </c>
      <c r="CC59" s="3">
        <v>1.479E-05</v>
      </c>
      <c r="CD59" s="3">
        <v>1.445E-05</v>
      </c>
      <c r="CE59" s="3">
        <v>1.404E-05</v>
      </c>
      <c r="CF59" s="3">
        <v>1.365E-05</v>
      </c>
      <c r="CG59" s="3">
        <v>1.334E-05</v>
      </c>
      <c r="CH59" s="3">
        <v>1.304E-05</v>
      </c>
      <c r="CI59" s="3">
        <v>1.268E-05</v>
      </c>
      <c r="CJ59" s="3">
        <v>1.234E-05</v>
      </c>
      <c r="CK59" s="3">
        <v>1.208E-05</v>
      </c>
      <c r="CL59" s="3">
        <v>1.176E-05</v>
      </c>
      <c r="CM59" s="3">
        <v>1.146E-05</v>
      </c>
      <c r="CN59" s="3">
        <v>1.116E-05</v>
      </c>
      <c r="CO59" s="3">
        <v>1.088E-05</v>
      </c>
      <c r="CP59" s="3">
        <v>1.061E-05</v>
      </c>
      <c r="CQ59" s="3">
        <v>1.034E-05</v>
      </c>
      <c r="CR59" s="3">
        <v>1.004E-05</v>
      </c>
      <c r="CS59" s="3">
        <v>9.799999999999999E-06</v>
      </c>
      <c r="CT59" s="3">
        <v>9.57E-06</v>
      </c>
      <c r="CU59" s="3">
        <v>9.300000000000001E-06</v>
      </c>
      <c r="CV59" s="3">
        <v>9.04E-06</v>
      </c>
      <c r="CW59" s="3">
        <v>8.82E-06</v>
      </c>
      <c r="CX59" s="3">
        <v>8.579999999999999E-06</v>
      </c>
      <c r="CY59" s="3">
        <v>8.389999999999999E-06</v>
      </c>
      <c r="CZ59" s="3">
        <v>8.16E-06</v>
      </c>
      <c r="DA59" s="3">
        <v>7.94E-06</v>
      </c>
      <c r="DB59" s="3">
        <v>7.730000000000001E-06</v>
      </c>
      <c r="DC59" s="3">
        <v>7.49E-06</v>
      </c>
      <c r="DD59" s="3">
        <v>7.3E-06</v>
      </c>
      <c r="DE59" s="3">
        <v>7.08E-06</v>
      </c>
      <c r="DF59" s="3">
        <v>6.9E-06</v>
      </c>
      <c r="DG59" s="3">
        <v>6.7E-06</v>
      </c>
      <c r="DH59" s="3">
        <v>6.5E-06</v>
      </c>
      <c r="DI59" s="3">
        <v>6.34E-06</v>
      </c>
      <c r="DJ59" s="3">
        <v>6.13E-06</v>
      </c>
      <c r="DK59" s="3">
        <v>5.93E-06</v>
      </c>
      <c r="DL59" s="3">
        <v>5.74E-06</v>
      </c>
      <c r="DM59" s="3">
        <v>5.6E-06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0.0010086092950026</v>
      </c>
      <c r="H60" s="3">
        <v>0.0010637325664132</v>
      </c>
      <c r="I60" s="3">
        <v>0.0010029452027332</v>
      </c>
      <c r="J60" s="3">
        <v>0.0008702241447429</v>
      </c>
      <c r="K60" s="3">
        <v>0.0008401933919372</v>
      </c>
      <c r="L60" s="3">
        <v>0.000816821233556</v>
      </c>
      <c r="M60" s="3">
        <v>0.0008054198961303</v>
      </c>
      <c r="N60" s="3">
        <v>0.0007421097253208</v>
      </c>
      <c r="O60" s="3">
        <v>0.0007701711175259</v>
      </c>
      <c r="P60" s="3">
        <v>0.0006333524933744</v>
      </c>
      <c r="Q60" s="3">
        <v>0.0006202899230311</v>
      </c>
      <c r="R60" s="3">
        <v>0.000601344634468</v>
      </c>
      <c r="S60" s="3">
        <v>0.0005321074437995</v>
      </c>
      <c r="T60" s="3">
        <v>0.000453943815945</v>
      </c>
      <c r="U60" s="3">
        <v>0.0004016402122774</v>
      </c>
      <c r="V60" s="3">
        <v>0.0004469054166649</v>
      </c>
      <c r="W60" s="3">
        <v>0.0004115871838281</v>
      </c>
      <c r="X60" s="3">
        <v>0.0003380727867805</v>
      </c>
      <c r="Y60" s="3">
        <v>0.0003174682912564</v>
      </c>
      <c r="Z60" s="3">
        <v>0.000294775769745</v>
      </c>
      <c r="AA60" s="3">
        <v>0.0002627679177568</v>
      </c>
      <c r="AB60" s="3">
        <v>0.0002470276291373</v>
      </c>
      <c r="AC60" s="3">
        <v>0.0002276626694033</v>
      </c>
      <c r="AD60" s="3">
        <v>0.0002005480333165</v>
      </c>
      <c r="AE60" s="3">
        <v>0.0002261472504378</v>
      </c>
      <c r="AF60" s="3">
        <v>0.0002096620135758</v>
      </c>
      <c r="AG60" s="3">
        <v>0.0002014515398881</v>
      </c>
      <c r="AH60" s="3">
        <v>0.0002124100353967</v>
      </c>
      <c r="AI60" s="3">
        <v>0.0001897888465624</v>
      </c>
      <c r="AJ60" s="3">
        <v>0.0001860879695977</v>
      </c>
      <c r="AK60" s="3">
        <v>0.0001924008466726</v>
      </c>
      <c r="AL60" s="3">
        <v>0.0001575848498578</v>
      </c>
      <c r="AM60" s="3">
        <v>0.0001607777065988</v>
      </c>
      <c r="AN60" s="3">
        <v>0.0001555479392931</v>
      </c>
      <c r="AO60" s="3">
        <v>0.0001504274762728</v>
      </c>
      <c r="AP60" s="3">
        <v>0.0001460296955083</v>
      </c>
      <c r="AQ60" s="3">
        <v>0.0001417849389302</v>
      </c>
      <c r="AR60" s="3">
        <v>0.0001376713489933</v>
      </c>
      <c r="AS60" s="3">
        <v>0.0001331214088076</v>
      </c>
      <c r="AT60" s="3">
        <v>0.0001285810540109</v>
      </c>
      <c r="AU60" s="3">
        <v>0.0001242000446333</v>
      </c>
      <c r="AV60" s="3">
        <v>0.0001207833041896</v>
      </c>
      <c r="AW60" s="3">
        <v>0.0001179391315071</v>
      </c>
      <c r="AX60" s="3">
        <v>0.000115854463981</v>
      </c>
      <c r="AY60" s="3">
        <v>0.0001141460823215</v>
      </c>
      <c r="AZ60" s="3">
        <v>0.0001122792841773</v>
      </c>
      <c r="BA60" s="3">
        <v>0.0001098864643513</v>
      </c>
      <c r="BB60" s="3">
        <v>0.0001074854690526</v>
      </c>
      <c r="BC60" s="3">
        <v>0.0001051044821437</v>
      </c>
      <c r="BD60" s="3">
        <v>0.0001024684795677</v>
      </c>
      <c r="BE60" s="3">
        <v>9.99083113548627E-05</v>
      </c>
      <c r="BF60" s="3">
        <v>9.80126879936212E-05</v>
      </c>
      <c r="BG60" s="3">
        <v>9.5886225433526E-05</v>
      </c>
      <c r="BH60" s="3">
        <v>9.42657447917942E-05</v>
      </c>
      <c r="BI60" s="3">
        <v>9.22892362613534E-05</v>
      </c>
      <c r="BJ60" s="3">
        <v>9.081251689590851E-05</v>
      </c>
      <c r="BK60" s="3">
        <v>8.92230269655039E-05</v>
      </c>
      <c r="BL60" s="3">
        <v>8.78825151459699E-05</v>
      </c>
      <c r="BM60" s="3">
        <v>8.64233343832667E-05</v>
      </c>
      <c r="BN60" s="3">
        <v>8.50341943702476E-05</v>
      </c>
      <c r="BO60" s="3">
        <v>8.36812450674537E-05</v>
      </c>
      <c r="BP60" s="3">
        <v>8.253836454622691E-05</v>
      </c>
      <c r="BQ60" s="3">
        <v>8.13815716016918E-05</v>
      </c>
      <c r="BR60" s="3">
        <v>8.00881357181329E-05</v>
      </c>
      <c r="BS60" s="3">
        <v>7.88187594294995E-05</v>
      </c>
      <c r="BT60" s="3">
        <v>7.77423154006757E-05</v>
      </c>
      <c r="BU60" s="3">
        <v>7.66640859033671E-05</v>
      </c>
      <c r="BV60" s="3">
        <v>7.56251241402852E-05</v>
      </c>
      <c r="BW60" s="3">
        <v>7.44113214040549E-05</v>
      </c>
      <c r="BX60" s="3">
        <v>7.31726679066962E-05</v>
      </c>
      <c r="BY60" s="3">
        <v>7.21141663637238E-05</v>
      </c>
      <c r="BZ60" s="3">
        <v>7.093153228791009E-05</v>
      </c>
      <c r="CA60" s="3">
        <v>6.97667396572084E-05</v>
      </c>
      <c r="CB60" s="3">
        <v>6.879260153450151E-05</v>
      </c>
      <c r="CC60" s="3">
        <v>6.7836154613508E-05</v>
      </c>
      <c r="CD60" s="3">
        <v>6.674118712301939E-05</v>
      </c>
      <c r="CE60" s="3">
        <v>6.563827011923459E-05</v>
      </c>
      <c r="CF60" s="3">
        <v>6.468059103900291E-05</v>
      </c>
      <c r="CG60" s="3">
        <v>6.37263623910876E-05</v>
      </c>
      <c r="CH60" s="3">
        <v>6.251880787610359E-05</v>
      </c>
      <c r="CI60" s="3">
        <v>6.16076721851437E-05</v>
      </c>
      <c r="CJ60" s="3">
        <v>6.07235194141055E-05</v>
      </c>
      <c r="CK60" s="3">
        <v>5.96143215692917E-05</v>
      </c>
      <c r="CL60" s="3">
        <v>5.87667064302956E-05</v>
      </c>
      <c r="CM60" s="3">
        <v>5.79564424626819E-05</v>
      </c>
      <c r="CN60" s="3">
        <v>5.71441975409132E-05</v>
      </c>
      <c r="CO60" s="3">
        <v>5.61486563904323E-05</v>
      </c>
      <c r="CP60" s="3">
        <v>5.54016712442805E-05</v>
      </c>
      <c r="CQ60" s="3">
        <v>5.44356960671058E-05</v>
      </c>
      <c r="CR60" s="3">
        <v>5.37167220709821E-05</v>
      </c>
      <c r="CS60" s="3">
        <v>5.28065931661878E-05</v>
      </c>
      <c r="CT60" s="3">
        <v>5.20262848094354E-05</v>
      </c>
      <c r="CU60" s="3">
        <v>5.12645847503132E-05</v>
      </c>
      <c r="CV60" s="3">
        <v>5.06345846566251E-05</v>
      </c>
      <c r="CW60" s="3">
        <v>4.98021174044559E-05</v>
      </c>
      <c r="CX60" s="3">
        <v>4.90940728231795E-05</v>
      </c>
      <c r="CY60" s="3">
        <v>4.8403079338078E-05</v>
      </c>
      <c r="CZ60" s="3">
        <v>4.76401137921773E-05</v>
      </c>
      <c r="DA60" s="3">
        <v>4.70679161720506E-05</v>
      </c>
      <c r="DB60" s="3">
        <v>4.63446545625358E-05</v>
      </c>
      <c r="DC60" s="3">
        <v>4.56373028889414E-05</v>
      </c>
      <c r="DD60" s="3">
        <v>4.49239140016745E-05</v>
      </c>
      <c r="DE60" s="3">
        <v>4.43765358027281E-05</v>
      </c>
      <c r="DF60" s="3">
        <v>4.34895644778571E-05</v>
      </c>
      <c r="DG60" s="3">
        <v>4.29526323705444E-05</v>
      </c>
      <c r="DH60" s="3">
        <v>4.22671852823761E-05</v>
      </c>
      <c r="DI60" s="3">
        <v>4.16128690634856E-05</v>
      </c>
      <c r="DJ60" s="3">
        <v>4.09759366293872E-05</v>
      </c>
      <c r="DK60" s="3">
        <v>4.03548590104994E-05</v>
      </c>
      <c r="DL60" s="3">
        <v>3.97319500301298E-05</v>
      </c>
      <c r="DM60" s="3">
        <v>3.89680835430947E-05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0.0003625306374871</v>
      </c>
      <c r="H61" s="3">
        <v>0.0003710590498957</v>
      </c>
      <c r="I61" s="3">
        <v>0.0002854551214867</v>
      </c>
      <c r="J61" s="3">
        <v>0.0003321125430976</v>
      </c>
      <c r="K61" s="3">
        <v>0.0003155019410566</v>
      </c>
      <c r="L61" s="3">
        <v>0.0003049757626905</v>
      </c>
      <c r="M61" s="3">
        <v>0.0003137271116002</v>
      </c>
      <c r="N61" s="3">
        <v>0.0003186905891663</v>
      </c>
      <c r="O61" s="3">
        <v>0.0002909518132425</v>
      </c>
      <c r="P61" s="3">
        <v>0.0002900969561732</v>
      </c>
      <c r="Q61" s="3">
        <v>0.000251831382254</v>
      </c>
      <c r="R61" s="3">
        <v>0.0002486664172846</v>
      </c>
      <c r="S61" s="3">
        <v>0.0002401287477201</v>
      </c>
      <c r="T61" s="3">
        <v>0.0002338246636757</v>
      </c>
      <c r="U61" s="3">
        <v>0.0002398324228308</v>
      </c>
      <c r="V61" s="3">
        <v>0.0001864940146695</v>
      </c>
      <c r="W61" s="3">
        <v>0.0001786037424558</v>
      </c>
      <c r="X61" s="3">
        <v>0.0001844927511452</v>
      </c>
      <c r="Y61" s="3">
        <v>0.0001902798362994</v>
      </c>
      <c r="Z61" s="3">
        <v>0.0001530944195341</v>
      </c>
      <c r="AA61" s="3">
        <v>0.0001395824237259</v>
      </c>
      <c r="AB61" s="3">
        <v>0.000131169876363</v>
      </c>
      <c r="AC61" s="3">
        <v>0.0001199954812421</v>
      </c>
      <c r="AD61" s="3">
        <v>0.0001239567194792</v>
      </c>
      <c r="AE61" s="3">
        <v>0.0001092492014333</v>
      </c>
      <c r="AF61" s="3">
        <v>9.26569772548137E-05</v>
      </c>
      <c r="AG61" s="3">
        <v>0.0001244311319687</v>
      </c>
      <c r="AH61" s="3">
        <v>8.966405117497639E-05</v>
      </c>
      <c r="AI61" s="3">
        <v>0.0001268482566617</v>
      </c>
      <c r="AJ61" s="3">
        <v>0.0001188591555834</v>
      </c>
      <c r="AK61" s="3">
        <v>0.0001129763185811</v>
      </c>
      <c r="AL61" s="3">
        <v>0.0001055891552513</v>
      </c>
      <c r="AM61" s="3">
        <v>8.6639367958694E-05</v>
      </c>
      <c r="AN61" s="3">
        <v>8.4248462607757E-05</v>
      </c>
      <c r="AO61" s="3">
        <v>8.20342625314679E-05</v>
      </c>
      <c r="AP61" s="3">
        <v>7.98957872594047E-05</v>
      </c>
      <c r="AQ61" s="3">
        <v>7.77999352607451E-05</v>
      </c>
      <c r="AR61" s="3">
        <v>7.55908077456321E-05</v>
      </c>
      <c r="AS61" s="3">
        <v>7.32248975773466E-05</v>
      </c>
      <c r="AT61" s="3">
        <v>7.11567259605885E-05</v>
      </c>
      <c r="AU61" s="3">
        <v>6.89044398536048E-05</v>
      </c>
      <c r="AV61" s="3">
        <v>6.6901826248505E-05</v>
      </c>
      <c r="AW61" s="3">
        <v>6.54544626295754E-05</v>
      </c>
      <c r="AX61" s="3">
        <v>6.3887416879339E-05</v>
      </c>
      <c r="AY61" s="3">
        <v>6.24398942315632E-05</v>
      </c>
      <c r="AZ61" s="3">
        <v>6.09422474357427E-05</v>
      </c>
      <c r="BA61" s="3">
        <v>5.93275144220028E-05</v>
      </c>
      <c r="BB61" s="3">
        <v>5.79415599721672E-05</v>
      </c>
      <c r="BC61" s="3">
        <v>5.63024453519939E-05</v>
      </c>
      <c r="BD61" s="3">
        <v>5.47023112608628E-05</v>
      </c>
      <c r="BE61" s="3">
        <v>5.31670995095304E-05</v>
      </c>
      <c r="BF61" s="3">
        <v>5.19676265067377E-05</v>
      </c>
      <c r="BG61" s="3">
        <v>5.06063083380689E-05</v>
      </c>
      <c r="BH61" s="3">
        <v>4.92958408387807E-05</v>
      </c>
      <c r="BI61" s="3">
        <v>4.82634475312003E-05</v>
      </c>
      <c r="BJ61" s="3">
        <v>4.7044000311389E-05</v>
      </c>
      <c r="BK61" s="3">
        <v>4.5889746017521E-05</v>
      </c>
      <c r="BL61" s="3">
        <v>4.47685148011209E-05</v>
      </c>
      <c r="BM61" s="3">
        <v>4.36950406301619E-05</v>
      </c>
      <c r="BN61" s="3">
        <v>4.26701876536498E-05</v>
      </c>
      <c r="BO61" s="3">
        <v>4.18589549377552E-05</v>
      </c>
      <c r="BP61" s="3">
        <v>4.07070643231114E-05</v>
      </c>
      <c r="BQ61" s="3">
        <v>3.99387407451518E-05</v>
      </c>
      <c r="BR61" s="3">
        <v>3.88436195146111E-05</v>
      </c>
      <c r="BS61" s="3">
        <v>3.81276559852878E-05</v>
      </c>
      <c r="BT61" s="3">
        <v>3.72615557295957E-05</v>
      </c>
      <c r="BU61" s="3">
        <v>3.6400785226868E-05</v>
      </c>
      <c r="BV61" s="3">
        <v>3.54281953972194E-05</v>
      </c>
      <c r="BW61" s="3">
        <v>3.46281316067029E-05</v>
      </c>
      <c r="BX61" s="3">
        <v>3.38352566072634E-05</v>
      </c>
      <c r="BY61" s="3">
        <v>3.30704859002169E-05</v>
      </c>
      <c r="BZ61" s="3">
        <v>3.2324181165598E-05</v>
      </c>
      <c r="CA61" s="3">
        <v>3.15924113875746E-05</v>
      </c>
      <c r="CB61" s="3">
        <v>3.07604563294622E-05</v>
      </c>
      <c r="CC61" s="3">
        <v>3.00828030128353E-05</v>
      </c>
      <c r="CD61" s="3">
        <v>2.94197451929893E-05</v>
      </c>
      <c r="CE61" s="3">
        <v>2.86427096989926E-05</v>
      </c>
      <c r="CF61" s="3">
        <v>2.78831380687638E-05</v>
      </c>
      <c r="CG61" s="3">
        <v>2.72681023012257E-05</v>
      </c>
      <c r="CH61" s="3">
        <v>2.66620625511986E-05</v>
      </c>
      <c r="CI61" s="3">
        <v>2.59677814267896E-05</v>
      </c>
      <c r="CJ61" s="3">
        <v>2.53002901049029E-05</v>
      </c>
      <c r="CK61" s="3">
        <v>2.47554520951288E-05</v>
      </c>
      <c r="CL61" s="3">
        <v>2.41175508619351E-05</v>
      </c>
      <c r="CM61" s="3">
        <v>2.35142867879104E-05</v>
      </c>
      <c r="CN61" s="3">
        <v>2.29180594122106E-05</v>
      </c>
      <c r="CO61" s="3">
        <v>2.23474663063254E-05</v>
      </c>
      <c r="CP61" s="3">
        <v>2.17962767174773E-05</v>
      </c>
      <c r="CQ61" s="3">
        <v>2.12635244213195E-05</v>
      </c>
      <c r="CR61" s="3">
        <v>2.0659125980102E-05</v>
      </c>
      <c r="CS61" s="3">
        <v>2.01612282559371E-05</v>
      </c>
      <c r="CT61" s="3">
        <v>1.96770256686412E-05</v>
      </c>
      <c r="CU61" s="3">
        <v>1.91305763025945E-05</v>
      </c>
      <c r="CV61" s="3">
        <v>1.86025343257506E-05</v>
      </c>
      <c r="CW61" s="3">
        <v>1.8164420577314E-05</v>
      </c>
      <c r="CX61" s="3">
        <v>1.76647567253994E-05</v>
      </c>
      <c r="CY61" s="3">
        <v>1.72568704343845E-05</v>
      </c>
      <c r="CZ61" s="3">
        <v>1.6796555859373E-05</v>
      </c>
      <c r="DA61" s="3">
        <v>1.63409113867239E-05</v>
      </c>
      <c r="DB61" s="3">
        <v>1.59101683187652E-05</v>
      </c>
      <c r="DC61" s="3">
        <v>1.54300101377824E-05</v>
      </c>
      <c r="DD61" s="3">
        <v>1.5021968284217E-05</v>
      </c>
      <c r="DE61" s="3">
        <v>1.45585429155721E-05</v>
      </c>
      <c r="DF61" s="3">
        <v>1.41794091610255E-05</v>
      </c>
      <c r="DG61" s="3">
        <v>1.37445917561346E-05</v>
      </c>
      <c r="DH61" s="3">
        <v>1.33364669689571E-05</v>
      </c>
      <c r="DI61" s="3">
        <v>1.29914632634426E-05</v>
      </c>
      <c r="DJ61" s="3">
        <v>1.25563727584885E-05</v>
      </c>
      <c r="DK61" s="3">
        <v>1.2141553565553E-05</v>
      </c>
      <c r="DL61" s="3">
        <v>1.17320536961052E-05</v>
      </c>
      <c r="DM61" s="3">
        <v>1.14359181811954E-05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0.001941983290719</v>
      </c>
      <c r="H62" s="3">
        <v>0.0020843737054636</v>
      </c>
      <c r="I62" s="3">
        <v>0.0020080883730617</v>
      </c>
      <c r="J62" s="3">
        <v>0.0019702696313591</v>
      </c>
      <c r="K62" s="3">
        <v>0.0018417028565155</v>
      </c>
      <c r="L62" s="3">
        <v>0.002161636142433</v>
      </c>
      <c r="M62" s="3">
        <v>0.0020675853079892</v>
      </c>
      <c r="N62" s="3">
        <v>0.0019718371762543</v>
      </c>
      <c r="O62" s="3">
        <v>0.0018870973835484</v>
      </c>
      <c r="P62" s="3">
        <v>0.0018373131268657</v>
      </c>
      <c r="Q62" s="3">
        <v>0.0016476283836715</v>
      </c>
      <c r="R62" s="3">
        <v>0.0016217658867533</v>
      </c>
      <c r="S62" s="3">
        <v>0.00132941755127</v>
      </c>
      <c r="T62" s="3">
        <v>0.0012194607517858</v>
      </c>
      <c r="U62" s="3">
        <v>0.001147533187047</v>
      </c>
      <c r="V62" s="3">
        <v>0.0010301711107186</v>
      </c>
      <c r="W62" s="3">
        <v>0.000916125629785</v>
      </c>
      <c r="X62" s="3">
        <v>0.0009173281069363</v>
      </c>
      <c r="Y62" s="3">
        <v>0.0008351505750776</v>
      </c>
      <c r="Z62" s="3">
        <v>0.0007937423235142</v>
      </c>
      <c r="AA62" s="3">
        <v>0.000712685733356</v>
      </c>
      <c r="AB62" s="3">
        <v>0.0006495271101971</v>
      </c>
      <c r="AC62" s="3">
        <v>0.000625704876202</v>
      </c>
      <c r="AD62" s="3">
        <v>0.0005968534726572</v>
      </c>
      <c r="AE62" s="3">
        <v>0.0005546892213891</v>
      </c>
      <c r="AF62" s="3">
        <v>0.0005323939781695</v>
      </c>
      <c r="AG62" s="3">
        <v>0.0005512307577411</v>
      </c>
      <c r="AH62" s="3">
        <v>0.0005354433417239</v>
      </c>
      <c r="AI62" s="3">
        <v>0.0004901056926769</v>
      </c>
      <c r="AJ62" s="3">
        <v>0.000520616781567</v>
      </c>
      <c r="AK62" s="3">
        <v>0.0006046170605736</v>
      </c>
      <c r="AL62" s="3">
        <v>0.0004673227791263</v>
      </c>
      <c r="AM62" s="3">
        <v>0.0004508773566771</v>
      </c>
      <c r="AN62" s="3">
        <v>0.000437208227041</v>
      </c>
      <c r="AO62" s="3">
        <v>0.000423505926268</v>
      </c>
      <c r="AP62" s="3">
        <v>0.0004123372438882</v>
      </c>
      <c r="AQ62" s="3">
        <v>0.0004012828445779</v>
      </c>
      <c r="AR62" s="3">
        <v>0.0003911579526807</v>
      </c>
      <c r="AS62" s="3">
        <v>0.000382051073764</v>
      </c>
      <c r="AT62" s="3">
        <v>0.0003737640891683</v>
      </c>
      <c r="AU62" s="3">
        <v>0.0003648070794936</v>
      </c>
      <c r="AV62" s="3">
        <v>0.0003568075104014</v>
      </c>
      <c r="AW62" s="3">
        <v>0.0003490421367178</v>
      </c>
      <c r="AX62" s="3">
        <v>0.000342434798346</v>
      </c>
      <c r="AY62" s="3">
        <v>0.0003361069104258</v>
      </c>
      <c r="AZ62" s="3">
        <v>0.0003298183892042</v>
      </c>
      <c r="BA62" s="3">
        <v>0.0003236570470499</v>
      </c>
      <c r="BB62" s="3">
        <v>0.0003181106429059</v>
      </c>
      <c r="BC62" s="3">
        <v>0.0003122276830211</v>
      </c>
      <c r="BD62" s="3">
        <v>0.0003056348768365</v>
      </c>
      <c r="BE62" s="3">
        <v>0.0002993522856945</v>
      </c>
      <c r="BF62" s="3">
        <v>0.0002946489054801</v>
      </c>
      <c r="BG62" s="3">
        <v>0.0002891053525496</v>
      </c>
      <c r="BH62" s="3">
        <v>0.0002850232582745</v>
      </c>
      <c r="BI62" s="3">
        <v>0.0002800606824391</v>
      </c>
      <c r="BJ62" s="3">
        <v>0.000276192174051</v>
      </c>
      <c r="BK62" s="3">
        <v>0.000271575602111</v>
      </c>
      <c r="BL62" s="3">
        <v>0.0002673991958768</v>
      </c>
      <c r="BM62" s="3">
        <v>0.000262771950672</v>
      </c>
      <c r="BN62" s="3">
        <v>0.0002582000393876</v>
      </c>
      <c r="BO62" s="3">
        <v>0.0002537072686996</v>
      </c>
      <c r="BP62" s="3">
        <v>0.0002498970249993</v>
      </c>
      <c r="BQ62" s="3">
        <v>0.0002462109005198</v>
      </c>
      <c r="BR62" s="3">
        <v>0.0002421515721745</v>
      </c>
      <c r="BS62" s="3">
        <v>0.0002381549918255</v>
      </c>
      <c r="BT62" s="3">
        <v>0.0002347365309782</v>
      </c>
      <c r="BU62" s="3">
        <v>0.0002313803492081</v>
      </c>
      <c r="BV62" s="3">
        <v>0.0002281342488999</v>
      </c>
      <c r="BW62" s="3">
        <v>0.0002245066738567</v>
      </c>
      <c r="BX62" s="3">
        <v>0.0002209596544615</v>
      </c>
      <c r="BY62" s="3">
        <v>0.0002179195817304</v>
      </c>
      <c r="BZ62" s="3">
        <v>0.0002144956705149</v>
      </c>
      <c r="CA62" s="3">
        <v>0.0002111216221043</v>
      </c>
      <c r="CB62" s="3">
        <v>0.0002082339121622</v>
      </c>
      <c r="CC62" s="3">
        <v>0.0002053912631532</v>
      </c>
      <c r="CD62" s="3">
        <v>0.0002021901549653</v>
      </c>
      <c r="CE62" s="3">
        <v>0.0001990554692448</v>
      </c>
      <c r="CF62" s="3">
        <v>0.0001963467102136</v>
      </c>
      <c r="CG62" s="3">
        <v>0.000193666148805</v>
      </c>
      <c r="CH62" s="3">
        <v>0.0001902665246031</v>
      </c>
      <c r="CI62" s="3">
        <v>0.0001876462284389</v>
      </c>
      <c r="CJ62" s="3">
        <v>0.0001850979306851</v>
      </c>
      <c r="CK62" s="3">
        <v>0.0001818806582563</v>
      </c>
      <c r="CL62" s="3">
        <v>0.0001794028436469</v>
      </c>
      <c r="CM62" s="3">
        <v>0.0001770018513743</v>
      </c>
      <c r="CN62" s="3">
        <v>0.0001745944144297</v>
      </c>
      <c r="CO62" s="3">
        <v>0.0001715720097695</v>
      </c>
      <c r="CP62" s="3">
        <v>0.0001692462751138</v>
      </c>
      <c r="CQ62" s="3">
        <v>0.0001663146198854</v>
      </c>
      <c r="CR62" s="3">
        <v>0.0001640527663033</v>
      </c>
      <c r="CS62" s="3">
        <v>0.000161228046012</v>
      </c>
      <c r="CT62" s="3">
        <v>0.0001587728739027</v>
      </c>
      <c r="CU62" s="3">
        <v>0.0001563415535962</v>
      </c>
      <c r="CV62" s="3">
        <v>0.0001542608943257</v>
      </c>
      <c r="CW62" s="3">
        <v>0.000151622062668</v>
      </c>
      <c r="CX62" s="3">
        <v>0.0001493282788852</v>
      </c>
      <c r="CY62" s="3">
        <v>0.0001470867964264</v>
      </c>
      <c r="CZ62" s="3">
        <v>0.0001446078561467</v>
      </c>
      <c r="DA62" s="3">
        <v>0.0001426863776638</v>
      </c>
      <c r="DB62" s="3">
        <v>0.0001403015468948</v>
      </c>
      <c r="DC62" s="3">
        <v>0.0001379596433747</v>
      </c>
      <c r="DD62" s="3">
        <v>0.0001356545667186</v>
      </c>
      <c r="DE62" s="3">
        <v>0.0001338928285923</v>
      </c>
      <c r="DF62" s="3">
        <v>0.0001312121308289</v>
      </c>
      <c r="DG62" s="3">
        <v>0.0001295179946787</v>
      </c>
      <c r="DH62" s="3">
        <v>0.0001273845671685</v>
      </c>
      <c r="DI62" s="3">
        <v>0.0001252949135015</v>
      </c>
      <c r="DJ62" s="3">
        <v>0.0001232572676987</v>
      </c>
      <c r="DK62" s="3">
        <v>0.0001212493588989</v>
      </c>
      <c r="DL62" s="3">
        <v>0.0001192615753156</v>
      </c>
      <c r="DM62" s="3">
        <v>0.0001169056590929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0.000589712543412</v>
      </c>
      <c r="H63" s="3">
        <v>0.0005760153788071</v>
      </c>
      <c r="I63" s="3">
        <v>0.00056946475749</v>
      </c>
      <c r="J63" s="3">
        <v>0.0005608123430438</v>
      </c>
      <c r="K63" s="3">
        <v>0.0005259105823781</v>
      </c>
      <c r="L63" s="3">
        <v>0.000583253122703</v>
      </c>
      <c r="M63" s="3">
        <v>0.000507909745129</v>
      </c>
      <c r="N63" s="3">
        <v>0.0005622409964168</v>
      </c>
      <c r="O63" s="3">
        <v>0.0005770341745223</v>
      </c>
      <c r="P63" s="3">
        <v>0.0004817002144641</v>
      </c>
      <c r="Q63" s="3">
        <v>0.0004090219843751</v>
      </c>
      <c r="R63" s="3">
        <v>0.000406609928451</v>
      </c>
      <c r="S63" s="3">
        <v>0.0004190962567921</v>
      </c>
      <c r="T63" s="3">
        <v>0.0004458104022483</v>
      </c>
      <c r="U63" s="3">
        <v>0.00034992177465</v>
      </c>
      <c r="V63" s="3">
        <v>0.0003461453791129</v>
      </c>
      <c r="W63" s="3">
        <v>0.0003028494324894</v>
      </c>
      <c r="X63" s="3">
        <v>0.0003092995754071</v>
      </c>
      <c r="Y63" s="3">
        <v>0.000307980650746</v>
      </c>
      <c r="Z63" s="3">
        <v>0.000293830819334</v>
      </c>
      <c r="AA63" s="3">
        <v>0.0003243897986532</v>
      </c>
      <c r="AB63" s="3">
        <v>0.0002721161097657</v>
      </c>
      <c r="AC63" s="3">
        <v>0.0002280509199746</v>
      </c>
      <c r="AD63" s="3">
        <v>0.0002217205597999</v>
      </c>
      <c r="AE63" s="3">
        <v>0.0002180880311711</v>
      </c>
      <c r="AF63" s="3">
        <v>0.0002021263147049</v>
      </c>
      <c r="AG63" s="3">
        <v>0.0001549023465433</v>
      </c>
      <c r="AH63" s="3">
        <v>0.0002578913108858</v>
      </c>
      <c r="AI63" s="3">
        <v>0.0002350113016458</v>
      </c>
      <c r="AJ63" s="3">
        <v>0.0002057835813686</v>
      </c>
      <c r="AK63" s="3">
        <v>0.0002029844826933</v>
      </c>
      <c r="AL63" s="3">
        <v>0.0001900444440004</v>
      </c>
      <c r="AM63" s="3">
        <v>0.0001792759179913</v>
      </c>
      <c r="AN63" s="3">
        <v>0.0001748855268653</v>
      </c>
      <c r="AO63" s="3">
        <v>0.0001706522315821</v>
      </c>
      <c r="AP63" s="3">
        <v>0.0001665849613673</v>
      </c>
      <c r="AQ63" s="3">
        <v>0.0001626011672998</v>
      </c>
      <c r="AR63" s="3">
        <v>0.0001587038554705</v>
      </c>
      <c r="AS63" s="3">
        <v>0.0001549054059762</v>
      </c>
      <c r="AT63" s="3">
        <v>0.0001518257175618</v>
      </c>
      <c r="AU63" s="3">
        <v>0.0001481808090933</v>
      </c>
      <c r="AV63" s="3">
        <v>0.0001446418511889</v>
      </c>
      <c r="AW63" s="3">
        <v>0.0001417981786598</v>
      </c>
      <c r="AX63" s="3">
        <v>0.0001384667871071</v>
      </c>
      <c r="AY63" s="3">
        <v>0.000135247617108</v>
      </c>
      <c r="AZ63" s="3">
        <v>0.0001321036418222</v>
      </c>
      <c r="BA63" s="3">
        <v>0.0001290456912827</v>
      </c>
      <c r="BB63" s="3">
        <v>0.0001265467305516</v>
      </c>
      <c r="BC63" s="3">
        <v>0.0001235653227863</v>
      </c>
      <c r="BD63" s="3">
        <v>0.0001206394046422</v>
      </c>
      <c r="BE63" s="3">
        <v>0.0001178114479146</v>
      </c>
      <c r="BF63" s="3">
        <v>0.0001155454533539</v>
      </c>
      <c r="BG63" s="3">
        <v>0.0001129142337014</v>
      </c>
      <c r="BH63" s="3">
        <v>0.0001103669569123</v>
      </c>
      <c r="BI63" s="3">
        <v>0.0001083354391737</v>
      </c>
      <c r="BJ63" s="3">
        <v>0.0001059002714209</v>
      </c>
      <c r="BK63" s="3">
        <v>0.000103510786922</v>
      </c>
      <c r="BL63" s="3">
        <v>0.0001011551391306</v>
      </c>
      <c r="BM63" s="3">
        <v>9.88651970733013E-05</v>
      </c>
      <c r="BN63" s="3">
        <v>9.66285275772586E-05</v>
      </c>
      <c r="BO63" s="3">
        <v>9.482543741380821E-05</v>
      </c>
      <c r="BP63" s="3">
        <v>9.234032497954929E-05</v>
      </c>
      <c r="BQ63" s="3">
        <v>9.06381296756245E-05</v>
      </c>
      <c r="BR63" s="3">
        <v>8.828742400271079E-05</v>
      </c>
      <c r="BS63" s="3">
        <v>8.66783044432802E-05</v>
      </c>
      <c r="BT63" s="3">
        <v>8.47763440764897E-05</v>
      </c>
      <c r="BU63" s="3">
        <v>8.29119127514682E-05</v>
      </c>
      <c r="BV63" s="3">
        <v>8.079376527594009E-05</v>
      </c>
      <c r="BW63" s="3">
        <v>7.904214324148389E-05</v>
      </c>
      <c r="BX63" s="3">
        <v>7.73318106428828E-05</v>
      </c>
      <c r="BY63" s="3">
        <v>7.56721730636563E-05</v>
      </c>
      <c r="BZ63" s="3">
        <v>7.40417980681076E-05</v>
      </c>
      <c r="CA63" s="3">
        <v>7.24500765928644E-05</v>
      </c>
      <c r="CB63" s="3">
        <v>7.06331688998093E-05</v>
      </c>
      <c r="CC63" s="3">
        <v>6.91317610619013E-05</v>
      </c>
      <c r="CD63" s="3">
        <v>6.7664807269023E-05</v>
      </c>
      <c r="CE63" s="3">
        <v>6.59766781968837E-05</v>
      </c>
      <c r="CF63" s="3">
        <v>6.43335998408963E-05</v>
      </c>
      <c r="CG63" s="3">
        <v>6.297939584930569E-05</v>
      </c>
      <c r="CH63" s="3">
        <v>6.165260580536439E-05</v>
      </c>
      <c r="CI63" s="3">
        <v>6.0120690790815E-05</v>
      </c>
      <c r="CJ63" s="3">
        <v>5.86441446710823E-05</v>
      </c>
      <c r="CK63" s="3">
        <v>5.74230545884298E-05</v>
      </c>
      <c r="CL63" s="3">
        <v>5.60065097811757E-05</v>
      </c>
      <c r="CM63" s="3">
        <v>5.4645653778969E-05</v>
      </c>
      <c r="CN63" s="3">
        <v>5.33090822186283E-05</v>
      </c>
      <c r="CO63" s="3">
        <v>5.20059637651938E-05</v>
      </c>
      <c r="CP63" s="3">
        <v>5.07475667607942E-05</v>
      </c>
      <c r="CQ63" s="3">
        <v>4.95140927357349E-05</v>
      </c>
      <c r="CR63" s="3">
        <v>4.81301091999238E-05</v>
      </c>
      <c r="CS63" s="3">
        <v>4.69716729649132E-05</v>
      </c>
      <c r="CT63" s="3">
        <v>4.58435464418025E-05</v>
      </c>
      <c r="CU63" s="3">
        <v>4.45757221576374E-05</v>
      </c>
      <c r="CV63" s="3">
        <v>4.3348290312243E-05</v>
      </c>
      <c r="CW63" s="3">
        <v>4.23059148969124E-05</v>
      </c>
      <c r="CX63" s="3">
        <v>4.11487332851519E-05</v>
      </c>
      <c r="CY63" s="3">
        <v>4.01675582523826E-05</v>
      </c>
      <c r="CZ63" s="3">
        <v>3.90662845596017E-05</v>
      </c>
      <c r="DA63" s="3">
        <v>3.79947619487843E-05</v>
      </c>
      <c r="DB63" s="3">
        <v>3.69638023934054E-05</v>
      </c>
      <c r="DC63" s="3">
        <v>3.58279153954498E-05</v>
      </c>
      <c r="DD63" s="3">
        <v>3.4856926914869E-05</v>
      </c>
      <c r="DE63" s="3">
        <v>3.3786400159016E-05</v>
      </c>
      <c r="DF63" s="3">
        <v>3.28815104316502E-05</v>
      </c>
      <c r="DG63" s="3">
        <v>3.18765669591184E-05</v>
      </c>
      <c r="DH63" s="3">
        <v>3.09062823354692E-05</v>
      </c>
      <c r="DI63" s="3">
        <v>3.00813439890128E-05</v>
      </c>
      <c r="DJ63" s="3">
        <v>2.90617120026636E-05</v>
      </c>
      <c r="DK63" s="3">
        <v>2.80820032115616E-05</v>
      </c>
      <c r="DL63" s="3">
        <v>2.71322449675551E-05</v>
      </c>
      <c r="DM63" s="3">
        <v>2.64129122376801E-05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0.0023680512708856</v>
      </c>
      <c r="H64" s="3">
        <v>0.0026028978126673</v>
      </c>
      <c r="I64" s="3">
        <v>0.002714341967832</v>
      </c>
      <c r="J64" s="3">
        <v>0.0025163237520142</v>
      </c>
      <c r="K64" s="3">
        <v>0.0024991196840038</v>
      </c>
      <c r="L64" s="3">
        <v>0.0027072392141592</v>
      </c>
      <c r="M64" s="3">
        <v>0.0027520267914028</v>
      </c>
      <c r="N64" s="3">
        <v>0.0027992274571742</v>
      </c>
      <c r="O64" s="3">
        <v>0.002626085994607</v>
      </c>
      <c r="P64" s="3">
        <v>0.0027394526773341</v>
      </c>
      <c r="Q64" s="3">
        <v>0.002480878436087</v>
      </c>
      <c r="R64" s="3">
        <v>0.0024298969558597</v>
      </c>
      <c r="S64" s="3">
        <v>0.0022803638561449</v>
      </c>
      <c r="T64" s="3">
        <v>0.0021771789565778</v>
      </c>
      <c r="U64" s="3">
        <v>0.001996797047222</v>
      </c>
      <c r="V64" s="3">
        <v>0.0020206641167358</v>
      </c>
      <c r="W64" s="3">
        <v>0.0018055862887486</v>
      </c>
      <c r="X64" s="3">
        <v>0.0016577466300101</v>
      </c>
      <c r="Y64" s="3">
        <v>0.0014906162844716</v>
      </c>
      <c r="Z64" s="3">
        <v>0.0013960778492577</v>
      </c>
      <c r="AA64" s="3">
        <v>0.001336122146618</v>
      </c>
      <c r="AB64" s="3">
        <v>0.0012534003964692</v>
      </c>
      <c r="AC64" s="3">
        <v>0.0011748651530843</v>
      </c>
      <c r="AD64" s="3">
        <v>0.0010532449052983</v>
      </c>
      <c r="AE64" s="3">
        <v>0.0009932843243549</v>
      </c>
      <c r="AF64" s="3">
        <v>0.0009188610270131</v>
      </c>
      <c r="AG64" s="3">
        <v>0.0007792835635204</v>
      </c>
      <c r="AH64" s="3">
        <v>0.0008930930798626</v>
      </c>
      <c r="AI64" s="3">
        <v>0.0008648927792413999</v>
      </c>
      <c r="AJ64" s="3">
        <v>0.0008753227600299</v>
      </c>
      <c r="AK64" s="3">
        <v>0.0009062266685979</v>
      </c>
      <c r="AL64" s="3">
        <v>0.0008453921259041</v>
      </c>
      <c r="AM64" s="3">
        <v>0.0007533573941492</v>
      </c>
      <c r="AN64" s="3">
        <v>0.0007310722388528</v>
      </c>
      <c r="AO64" s="3">
        <v>0.0007086483635755999</v>
      </c>
      <c r="AP64" s="3">
        <v>0.0006900680255337</v>
      </c>
      <c r="AQ64" s="3">
        <v>0.0006725234983118999</v>
      </c>
      <c r="AR64" s="3">
        <v>0.0006565411839662</v>
      </c>
      <c r="AS64" s="3">
        <v>0.0006418279318149</v>
      </c>
      <c r="AT64" s="3">
        <v>0.0006280731669437</v>
      </c>
      <c r="AU64" s="3">
        <v>0.0006130710877453</v>
      </c>
      <c r="AV64" s="3">
        <v>0.0006001493477626999</v>
      </c>
      <c r="AW64" s="3">
        <v>0.0005882874496951</v>
      </c>
      <c r="AX64" s="3">
        <v>0.0005781379647534</v>
      </c>
      <c r="AY64" s="3">
        <v>0.0005690434306537</v>
      </c>
      <c r="AZ64" s="3">
        <v>0.0005608444291578</v>
      </c>
      <c r="BA64" s="3">
        <v>0.0005522385489721</v>
      </c>
      <c r="BB64" s="3">
        <v>0.000544236374002</v>
      </c>
      <c r="BC64" s="3">
        <v>0.0005361778704315</v>
      </c>
      <c r="BD64" s="3">
        <v>0.0005268012938667</v>
      </c>
      <c r="BE64" s="3">
        <v>0.0005173109016041</v>
      </c>
      <c r="BF64" s="3">
        <v>0.0005097870723178</v>
      </c>
      <c r="BG64" s="3">
        <v>0.0005006339445685</v>
      </c>
      <c r="BH64" s="3">
        <v>0.0004940802876512</v>
      </c>
      <c r="BI64" s="3">
        <v>0.0004861650132393</v>
      </c>
      <c r="BJ64" s="3">
        <v>0.000479879085209</v>
      </c>
      <c r="BK64" s="3">
        <v>0.0004728112196387</v>
      </c>
      <c r="BL64" s="3">
        <v>0.0004662590526643</v>
      </c>
      <c r="BM64" s="3">
        <v>0.0004578349969521</v>
      </c>
      <c r="BN64" s="3">
        <v>0.0004489807614303</v>
      </c>
      <c r="BO64" s="3">
        <v>0.0004406963821372</v>
      </c>
      <c r="BP64" s="3">
        <v>0.000434008812739</v>
      </c>
      <c r="BQ64" s="3">
        <v>0.0004280236827505</v>
      </c>
      <c r="BR64" s="3">
        <v>0.0004218989588239</v>
      </c>
      <c r="BS64" s="3">
        <v>0.0004162784343494</v>
      </c>
      <c r="BT64" s="3">
        <v>0.0004112226712132</v>
      </c>
      <c r="BU64" s="3">
        <v>0.000405479796367</v>
      </c>
      <c r="BV64" s="3">
        <v>0.0003994044916578</v>
      </c>
      <c r="BW64" s="3">
        <v>0.0003926536017846</v>
      </c>
      <c r="BX64" s="3">
        <v>0.0003859073910725</v>
      </c>
      <c r="BY64" s="3">
        <v>0.000379952343238</v>
      </c>
      <c r="BZ64" s="3">
        <v>0.0003736455205227</v>
      </c>
      <c r="CA64" s="3">
        <v>0.0003676372158705</v>
      </c>
      <c r="CB64" s="3">
        <v>0.0003624401935279</v>
      </c>
      <c r="CC64" s="3">
        <v>0.0003573359754071</v>
      </c>
      <c r="CD64" s="3">
        <v>0.0003517354255762</v>
      </c>
      <c r="CE64" s="3">
        <v>0.0003463012584991</v>
      </c>
      <c r="CF64" s="3">
        <v>0.000341606854329</v>
      </c>
      <c r="CG64" s="3">
        <v>0.0003370146856128</v>
      </c>
      <c r="CH64" s="3">
        <v>0.0003313464799313</v>
      </c>
      <c r="CI64" s="3">
        <v>0.0003269662832166</v>
      </c>
      <c r="CJ64" s="3">
        <v>0.0003226349703047</v>
      </c>
      <c r="CK64" s="3">
        <v>0.0003171902223264</v>
      </c>
      <c r="CL64" s="3">
        <v>0.0003129591185483</v>
      </c>
      <c r="CM64" s="3">
        <v>0.0003088208234486</v>
      </c>
      <c r="CN64" s="3">
        <v>0.0003047038038308</v>
      </c>
      <c r="CO64" s="3">
        <v>0.0002995579254506</v>
      </c>
      <c r="CP64" s="3">
        <v>0.0002955659728163</v>
      </c>
      <c r="CQ64" s="3">
        <v>0.0002905439398328</v>
      </c>
      <c r="CR64" s="3">
        <v>0.0002865642711409</v>
      </c>
      <c r="CS64" s="3">
        <v>0.000281628730962</v>
      </c>
      <c r="CT64" s="3">
        <v>0.0002772991931391</v>
      </c>
      <c r="CU64" s="3">
        <v>0.0002730267621325</v>
      </c>
      <c r="CV64" s="3">
        <v>0.0002693112194887</v>
      </c>
      <c r="CW64" s="3">
        <v>0.0002647077612067</v>
      </c>
      <c r="CX64" s="3">
        <v>0.00026062804936</v>
      </c>
      <c r="CY64" s="3">
        <v>0.0002565739319836</v>
      </c>
      <c r="CZ64" s="3">
        <v>0.0002521163993053</v>
      </c>
      <c r="DA64" s="3">
        <v>0.0002485949786581</v>
      </c>
      <c r="DB64" s="3">
        <v>0.0002442681516248</v>
      </c>
      <c r="DC64" s="3">
        <v>0.0002400179500188</v>
      </c>
      <c r="DD64" s="3">
        <v>0.0002358524438704</v>
      </c>
      <c r="DE64" s="3">
        <v>0.0002325900977</v>
      </c>
      <c r="DF64" s="3">
        <v>0.0002277747592158</v>
      </c>
      <c r="DG64" s="3">
        <v>0.0002246317258918</v>
      </c>
      <c r="DH64" s="3">
        <v>0.000220762070487</v>
      </c>
      <c r="DI64" s="3">
        <v>0.0002169885473986</v>
      </c>
      <c r="DJ64" s="3">
        <v>0.0002132859697039</v>
      </c>
      <c r="DK64" s="3">
        <v>0.0002096337436862</v>
      </c>
      <c r="DL64" s="3">
        <v>0.0002060519458196</v>
      </c>
      <c r="DM64" s="3">
        <v>0.0002018352169146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0.0009460450583732</v>
      </c>
      <c r="H65" s="3">
        <v>0.000903048094265</v>
      </c>
      <c r="I65" s="3">
        <v>0.0009191987761179</v>
      </c>
      <c r="J65" s="3">
        <v>0.0009345605931491</v>
      </c>
      <c r="K65" s="3">
        <v>0.0009413506666385</v>
      </c>
      <c r="L65" s="3">
        <v>0.0008537861026717</v>
      </c>
      <c r="M65" s="3">
        <v>0.0009949518386285</v>
      </c>
      <c r="N65" s="3">
        <v>0.0009791860292944999</v>
      </c>
      <c r="O65" s="3">
        <v>0.0009287692310606999</v>
      </c>
      <c r="P65" s="3">
        <v>0.0008650529785179</v>
      </c>
      <c r="Q65" s="3">
        <v>0.0008414979964051</v>
      </c>
      <c r="R65" s="3">
        <v>0.0007853758944047</v>
      </c>
      <c r="S65" s="3">
        <v>0.0007677065034466</v>
      </c>
      <c r="T65" s="3">
        <v>0.0007506908557448</v>
      </c>
      <c r="U65" s="3">
        <v>0.0007166288986711</v>
      </c>
      <c r="V65" s="3">
        <v>0.0006876140347142</v>
      </c>
      <c r="W65" s="3">
        <v>0.0006529860167562</v>
      </c>
      <c r="X65" s="3">
        <v>0.0006149504584671</v>
      </c>
      <c r="Y65" s="3">
        <v>0.0005829542810374</v>
      </c>
      <c r="Z65" s="3">
        <v>0.0006150872425119</v>
      </c>
      <c r="AA65" s="3">
        <v>0.0006252148875203</v>
      </c>
      <c r="AB65" s="3">
        <v>0.0004730378953129</v>
      </c>
      <c r="AC65" s="3">
        <v>0.0004916477558161</v>
      </c>
      <c r="AD65" s="3">
        <v>0.0004671900427886</v>
      </c>
      <c r="AE65" s="3">
        <v>0.000481535450285</v>
      </c>
      <c r="AF65" s="3">
        <v>0.0004107373671956</v>
      </c>
      <c r="AG65" s="3">
        <v>0.000445721554015</v>
      </c>
      <c r="AH65" s="3">
        <v>0.0004410960664349</v>
      </c>
      <c r="AI65" s="3">
        <v>0.0004208933166323</v>
      </c>
      <c r="AJ65" s="3">
        <v>0.0004893638803554001</v>
      </c>
      <c r="AK65" s="3">
        <v>0.0004652902884176</v>
      </c>
      <c r="AL65" s="3">
        <v>0.0004803629211889</v>
      </c>
      <c r="AM65" s="3">
        <v>0.0003889110208707</v>
      </c>
      <c r="AN65" s="3">
        <v>0.0003791192144918</v>
      </c>
      <c r="AO65" s="3">
        <v>0.0003699074377277</v>
      </c>
      <c r="AP65" s="3">
        <v>0.0003614250467283</v>
      </c>
      <c r="AQ65" s="3">
        <v>0.0003535683857627</v>
      </c>
      <c r="AR65" s="3">
        <v>0.0003458577808596</v>
      </c>
      <c r="AS65" s="3">
        <v>0.00033819465745</v>
      </c>
      <c r="AT65" s="3">
        <v>0.0003315115981567</v>
      </c>
      <c r="AU65" s="3">
        <v>0.0003233297545067</v>
      </c>
      <c r="AV65" s="3">
        <v>0.0003156535724707</v>
      </c>
      <c r="AW65" s="3">
        <v>0.0003098724382268</v>
      </c>
      <c r="AX65" s="3">
        <v>0.0003033683361319</v>
      </c>
      <c r="AY65" s="3">
        <v>0.0002975265366623</v>
      </c>
      <c r="AZ65" s="3">
        <v>0.0002923278789282</v>
      </c>
      <c r="BA65" s="3">
        <v>0.000286856593498</v>
      </c>
      <c r="BB65" s="3">
        <v>0.0002820956939979</v>
      </c>
      <c r="BC65" s="3">
        <v>0.0002763345329963</v>
      </c>
      <c r="BD65" s="3">
        <v>0.000270478673271</v>
      </c>
      <c r="BE65" s="3">
        <v>0.000264486489811</v>
      </c>
      <c r="BF65" s="3">
        <v>0.0002596433753077</v>
      </c>
      <c r="BG65" s="3">
        <v>0.0002541615295082</v>
      </c>
      <c r="BH65" s="3">
        <v>0.0002490544100698</v>
      </c>
      <c r="BI65" s="3">
        <v>0.0002451343886666</v>
      </c>
      <c r="BJ65" s="3">
        <v>0.0002404204314998</v>
      </c>
      <c r="BK65" s="3">
        <v>0.0002356993099792</v>
      </c>
      <c r="BL65" s="3">
        <v>0.0002306422392333</v>
      </c>
      <c r="BM65" s="3">
        <v>0.0002251093865364</v>
      </c>
      <c r="BN65" s="3">
        <v>0.000219398794988</v>
      </c>
      <c r="BO65" s="3">
        <v>0.0002148236526959</v>
      </c>
      <c r="BP65" s="3">
        <v>0.0002092433134333</v>
      </c>
      <c r="BQ65" s="3">
        <v>0.0002057082386121</v>
      </c>
      <c r="BR65" s="3">
        <v>0.0002011324329554</v>
      </c>
      <c r="BS65" s="3">
        <v>0.0001982514955374</v>
      </c>
      <c r="BT65" s="3">
        <v>0.0001944846034057</v>
      </c>
      <c r="BU65" s="3">
        <v>0.0001903710862459</v>
      </c>
      <c r="BV65" s="3">
        <v>0.0001854651940361</v>
      </c>
      <c r="BW65" s="3">
        <v>0.0001812596403561</v>
      </c>
      <c r="BX65" s="3">
        <v>0.0001771112434953</v>
      </c>
      <c r="BY65" s="3">
        <v>0.0001730959292581</v>
      </c>
      <c r="BZ65" s="3">
        <v>0.0001692873568322</v>
      </c>
      <c r="CA65" s="3">
        <v>0.0001656508942159</v>
      </c>
      <c r="CB65" s="3">
        <v>0.0001615498906078</v>
      </c>
      <c r="CC65" s="3">
        <v>0.000158128754755</v>
      </c>
      <c r="CD65" s="3">
        <v>0.0001548147858115</v>
      </c>
      <c r="CE65" s="3">
        <v>0.0001510672342557</v>
      </c>
      <c r="CF65" s="3">
        <v>0.0001474341006697</v>
      </c>
      <c r="CG65" s="3">
        <v>0.0001444258482628</v>
      </c>
      <c r="CH65" s="3">
        <v>0.0001415086416503</v>
      </c>
      <c r="CI65" s="3">
        <v>0.0001381621863173</v>
      </c>
      <c r="CJ65" s="3">
        <v>0.0001348946510862</v>
      </c>
      <c r="CK65" s="3">
        <v>0.0001321648548122</v>
      </c>
      <c r="CL65" s="3">
        <v>0.0001290274850771</v>
      </c>
      <c r="CM65" s="3">
        <v>0.0001259801349701</v>
      </c>
      <c r="CN65" s="3">
        <v>0.0001229927698514</v>
      </c>
      <c r="CO65" s="3">
        <v>0.0001200733997109</v>
      </c>
      <c r="CP65" s="3">
        <v>0.0001172329605508</v>
      </c>
      <c r="CQ65" s="3">
        <v>0.0001144314189203</v>
      </c>
      <c r="CR65" s="3">
        <v>0.0001112814394811</v>
      </c>
      <c r="CS65" s="3">
        <v>0.0001085949710757</v>
      </c>
      <c r="CT65" s="3">
        <v>0.000105986926098</v>
      </c>
      <c r="CU65" s="3">
        <v>0.0001030704635647</v>
      </c>
      <c r="CV65" s="3">
        <v>0.000100241231953</v>
      </c>
      <c r="CW65" s="3">
        <v>9.784166282710301E-05</v>
      </c>
      <c r="CX65" s="3">
        <v>9.5153028606055E-05</v>
      </c>
      <c r="CY65" s="3">
        <v>9.28532477748164E-05</v>
      </c>
      <c r="CZ65" s="3">
        <v>9.028049075897671E-05</v>
      </c>
      <c r="DA65" s="3">
        <v>8.77702952143318E-05</v>
      </c>
      <c r="DB65" s="3">
        <v>8.53336699362329E-05</v>
      </c>
      <c r="DC65" s="3">
        <v>8.26713233635876E-05</v>
      </c>
      <c r="DD65" s="3">
        <v>8.03802910696868E-05</v>
      </c>
      <c r="DE65" s="3">
        <v>7.788285107361851E-05</v>
      </c>
      <c r="DF65" s="3">
        <v>7.57423677405001E-05</v>
      </c>
      <c r="DG65" s="3">
        <v>7.339543584936871E-05</v>
      </c>
      <c r="DH65" s="3">
        <v>7.112318318147721E-05</v>
      </c>
      <c r="DI65" s="3">
        <v>6.91792460460771E-05</v>
      </c>
      <c r="DJ65" s="3">
        <v>6.68125764828243E-05</v>
      </c>
      <c r="DK65" s="3">
        <v>6.45280947967286E-05</v>
      </c>
      <c r="DL65" s="3">
        <v>6.23215235125256E-05</v>
      </c>
      <c r="DM65" s="3">
        <v>6.06239472968016E-05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0.0041164267752398</v>
      </c>
      <c r="H66" s="3">
        <v>0.0041414895105373</v>
      </c>
      <c r="I66" s="3">
        <v>0.004310373817664</v>
      </c>
      <c r="J66" s="3">
        <v>0.0041099460717602</v>
      </c>
      <c r="K66" s="3">
        <v>0.0039299749791285</v>
      </c>
      <c r="L66" s="3">
        <v>0.0041892371509933</v>
      </c>
      <c r="M66" s="3">
        <v>0.004340068132193</v>
      </c>
      <c r="N66" s="3">
        <v>0.0040985919068516</v>
      </c>
      <c r="O66" s="3">
        <v>0.0041755149987017</v>
      </c>
      <c r="P66" s="3">
        <v>0.0040010334124086</v>
      </c>
      <c r="Q66" s="3">
        <v>0.0041124579335299</v>
      </c>
      <c r="R66" s="3">
        <v>0.004177275512233</v>
      </c>
      <c r="S66" s="3">
        <v>0.0042807637988966</v>
      </c>
      <c r="T66" s="3">
        <v>0.0041527469322056</v>
      </c>
      <c r="U66" s="3">
        <v>0.0039500443413913</v>
      </c>
      <c r="V66" s="3">
        <v>0.0038883623454771</v>
      </c>
      <c r="W66" s="3">
        <v>0.0039395772917926</v>
      </c>
      <c r="X66" s="3">
        <v>0.0036397554978002</v>
      </c>
      <c r="Y66" s="3">
        <v>0.0035426194951756</v>
      </c>
      <c r="Z66" s="3">
        <v>0.0034557809550219</v>
      </c>
      <c r="AA66" s="3">
        <v>0.0034131809333685</v>
      </c>
      <c r="AB66" s="3">
        <v>0.0032197309211172</v>
      </c>
      <c r="AC66" s="3">
        <v>0.0031097656894035</v>
      </c>
      <c r="AD66" s="3">
        <v>0.0029395420705436</v>
      </c>
      <c r="AE66" s="3">
        <v>0.0027636982362821</v>
      </c>
      <c r="AF66" s="3">
        <v>0.0027174674794938</v>
      </c>
      <c r="AG66" s="3">
        <v>0.0025272740248129</v>
      </c>
      <c r="AH66" s="3">
        <v>0.0024285759906176</v>
      </c>
      <c r="AI66" s="3">
        <v>0.0025043637878597</v>
      </c>
      <c r="AJ66" s="3">
        <v>0.0022321044354601</v>
      </c>
      <c r="AK66" s="3">
        <v>0.0024423181706361</v>
      </c>
      <c r="AL66" s="3">
        <v>0.0023565509724909</v>
      </c>
      <c r="AM66" s="3">
        <v>0.0023045328270388</v>
      </c>
      <c r="AN66" s="3">
        <v>0.0022654647829001</v>
      </c>
      <c r="AO66" s="3">
        <v>0.0022179423090741</v>
      </c>
      <c r="AP66" s="3">
        <v>0.0021762062936139</v>
      </c>
      <c r="AQ66" s="3">
        <v>0.0021340928167293</v>
      </c>
      <c r="AR66" s="3">
        <v>0.0020940505824861</v>
      </c>
      <c r="AS66" s="3">
        <v>0.0020579780389753</v>
      </c>
      <c r="AT66" s="3">
        <v>0.0020250909727142</v>
      </c>
      <c r="AU66" s="3">
        <v>0.0019859531238087</v>
      </c>
      <c r="AV66" s="3">
        <v>0.0019460453437037</v>
      </c>
      <c r="AW66" s="3">
        <v>0.0019065699841347</v>
      </c>
      <c r="AX66" s="3">
        <v>0.0018716081996275</v>
      </c>
      <c r="AY66" s="3">
        <v>0.0018390180262464</v>
      </c>
      <c r="AZ66" s="3">
        <v>0.0018093189910108</v>
      </c>
      <c r="BA66" s="3">
        <v>0.0017820975563009</v>
      </c>
      <c r="BB66" s="3">
        <v>0.0017571255931714</v>
      </c>
      <c r="BC66" s="3">
        <v>0.0017311227959896</v>
      </c>
      <c r="BD66" s="3">
        <v>0.0017006756672486</v>
      </c>
      <c r="BE66" s="3">
        <v>0.0016688110728657</v>
      </c>
      <c r="BF66" s="3">
        <v>0.0016447966329871</v>
      </c>
      <c r="BG66" s="3">
        <v>0.0016195892701641</v>
      </c>
      <c r="BH66" s="3">
        <v>0.001601001077399</v>
      </c>
      <c r="BI66" s="3">
        <v>0.0015815287575888</v>
      </c>
      <c r="BJ66" s="3">
        <v>0.0015699328494472</v>
      </c>
      <c r="BK66" s="3">
        <v>0.0015536999178734</v>
      </c>
      <c r="BL66" s="3">
        <v>0.0015375265313089</v>
      </c>
      <c r="BM66" s="3">
        <v>0.0015183725687075</v>
      </c>
      <c r="BN66" s="3">
        <v>0.0014972188688451</v>
      </c>
      <c r="BO66" s="3">
        <v>0.0014751035981916</v>
      </c>
      <c r="BP66" s="3">
        <v>0.0014550295367124</v>
      </c>
      <c r="BQ66" s="3">
        <v>0.0014355763560241</v>
      </c>
      <c r="BR66" s="3">
        <v>0.001416823635097</v>
      </c>
      <c r="BS66" s="3">
        <v>0.0013996929397088</v>
      </c>
      <c r="BT66" s="3">
        <v>0.001383675829652</v>
      </c>
      <c r="BU66" s="3">
        <v>0.0013677935972215</v>
      </c>
      <c r="BV66" s="3">
        <v>0.0013498914125094</v>
      </c>
      <c r="BW66" s="3">
        <v>0.0013253663071607</v>
      </c>
      <c r="BX66" s="3">
        <v>0.001298649075359</v>
      </c>
      <c r="BY66" s="3">
        <v>0.0012759917047702</v>
      </c>
      <c r="BZ66" s="3">
        <v>0.0012546300009557</v>
      </c>
      <c r="CA66" s="3">
        <v>0.0012362423794479</v>
      </c>
      <c r="CB66" s="3">
        <v>0.0012220067896878</v>
      </c>
      <c r="CC66" s="3">
        <v>0.0012097568152625</v>
      </c>
      <c r="CD66" s="3">
        <v>0.0011946326196445</v>
      </c>
      <c r="CE66" s="3">
        <v>0.001176376227602</v>
      </c>
      <c r="CF66" s="3">
        <v>0.0011582673023187</v>
      </c>
      <c r="CG66" s="3">
        <v>0.0011401906509982</v>
      </c>
      <c r="CH66" s="3">
        <v>0.0011184078354751</v>
      </c>
      <c r="CI66" s="3">
        <v>0.0011003157490488</v>
      </c>
      <c r="CJ66" s="3">
        <v>0.0010833507563192</v>
      </c>
      <c r="CK66" s="3">
        <v>0.0010641986353133</v>
      </c>
      <c r="CL66" s="3">
        <v>0.0010488321328811</v>
      </c>
      <c r="CM66" s="3">
        <v>0.0010336019209968</v>
      </c>
      <c r="CN66" s="3">
        <v>0.00101898401037</v>
      </c>
      <c r="CO66" s="3">
        <v>0.0010015971277701</v>
      </c>
      <c r="CP66" s="3">
        <v>0.0009877273210982</v>
      </c>
      <c r="CQ66" s="3">
        <v>0.0009711304364243</v>
      </c>
      <c r="CR66" s="3">
        <v>0.0009580146599953</v>
      </c>
      <c r="CS66" s="3">
        <v>0.0009420878562281</v>
      </c>
      <c r="CT66" s="3">
        <v>0.0009277125911587</v>
      </c>
      <c r="CU66" s="3">
        <v>0.0009134859221253</v>
      </c>
      <c r="CV66" s="3">
        <v>0.0009008251300515</v>
      </c>
      <c r="CW66" s="3">
        <v>0.0008856907022079</v>
      </c>
      <c r="CX66" s="3">
        <v>0.0008719720958482</v>
      </c>
      <c r="CY66" s="3">
        <v>0.0008583708784969</v>
      </c>
      <c r="CZ66" s="3">
        <v>0.0008436135561703</v>
      </c>
      <c r="DA66" s="3">
        <v>0.0008316902825824</v>
      </c>
      <c r="DB66" s="3">
        <v>0.000816824083599</v>
      </c>
      <c r="DC66" s="3">
        <v>0.0008021864876571</v>
      </c>
      <c r="DD66" s="3">
        <v>0.0007879006779876</v>
      </c>
      <c r="DE66" s="3">
        <v>0.000776313683454</v>
      </c>
      <c r="DF66" s="3">
        <v>0.0007598798338331</v>
      </c>
      <c r="DG66" s="3">
        <v>0.0007487625167452001</v>
      </c>
      <c r="DH66" s="3">
        <v>0.0007352483066119</v>
      </c>
      <c r="DI66" s="3">
        <v>0.0007217656030728</v>
      </c>
      <c r="DJ66" s="3">
        <v>0.0007083949884037</v>
      </c>
      <c r="DK66" s="3">
        <v>0.0006952265747603</v>
      </c>
      <c r="DL66" s="3">
        <v>0.0006823508795238</v>
      </c>
      <c r="DM66" s="3">
        <v>0.000667443009857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0.0020017961402389</v>
      </c>
      <c r="H67" s="3">
        <v>0.0020010814016722</v>
      </c>
      <c r="I67" s="3">
        <v>0.0019950689854473</v>
      </c>
      <c r="J67" s="3">
        <v>0.0020260308353299</v>
      </c>
      <c r="K67" s="3">
        <v>0.0018165763959928</v>
      </c>
      <c r="L67" s="3">
        <v>0.0018130664348731</v>
      </c>
      <c r="M67" s="3">
        <v>0.0018480926220083</v>
      </c>
      <c r="N67" s="3">
        <v>0.001914107049816</v>
      </c>
      <c r="O67" s="3">
        <v>0.0017200014258893</v>
      </c>
      <c r="P67" s="3">
        <v>0.0017599758951594</v>
      </c>
      <c r="Q67" s="3">
        <v>0.0017748097545595</v>
      </c>
      <c r="R67" s="3">
        <v>0.0018558552625488</v>
      </c>
      <c r="S67" s="3">
        <v>0.0017245581665254</v>
      </c>
      <c r="T67" s="3">
        <v>0.0016094019086501</v>
      </c>
      <c r="U67" s="3">
        <v>0.0015276106132859</v>
      </c>
      <c r="V67" s="3">
        <v>0.001566725875377</v>
      </c>
      <c r="W67" s="3">
        <v>0.0013996684923922</v>
      </c>
      <c r="X67" s="3">
        <v>0.0014780985466691</v>
      </c>
      <c r="Y67" s="3">
        <v>0.0014603289708859</v>
      </c>
      <c r="Z67" s="3">
        <v>0.0014496986185401</v>
      </c>
      <c r="AA67" s="3">
        <v>0.0013799758123808</v>
      </c>
      <c r="AB67" s="3">
        <v>0.0013109131875592</v>
      </c>
      <c r="AC67" s="3">
        <v>0.0013188044429582</v>
      </c>
      <c r="AD67" s="3">
        <v>0.0012491394989057</v>
      </c>
      <c r="AE67" s="3">
        <v>0.0011772145538433</v>
      </c>
      <c r="AF67" s="3">
        <v>0.001155507207756</v>
      </c>
      <c r="AG67" s="3">
        <v>0.0011651651702092</v>
      </c>
      <c r="AH67" s="3">
        <v>0.0011696207373619</v>
      </c>
      <c r="AI67" s="3">
        <v>0.0011353792962592</v>
      </c>
      <c r="AJ67" s="3">
        <v>0.0010955482185754</v>
      </c>
      <c r="AK67" s="3">
        <v>0.0011338234304322</v>
      </c>
      <c r="AL67" s="3">
        <v>0.0011359815384121</v>
      </c>
      <c r="AM67" s="3">
        <v>0.001081380875704</v>
      </c>
      <c r="AN67" s="3">
        <v>0.0010669975317051</v>
      </c>
      <c r="AO67" s="3">
        <v>0.001050575408515</v>
      </c>
      <c r="AP67" s="3">
        <v>0.0010341456215382</v>
      </c>
      <c r="AQ67" s="3">
        <v>0.0010178726123063</v>
      </c>
      <c r="AR67" s="3">
        <v>0.0010012414038737</v>
      </c>
      <c r="AS67" s="3">
        <v>0.0009847787028474</v>
      </c>
      <c r="AT67" s="3">
        <v>0.0009709095848936</v>
      </c>
      <c r="AU67" s="3">
        <v>0.0009527720547236</v>
      </c>
      <c r="AV67" s="3">
        <v>0.000932895406905</v>
      </c>
      <c r="AW67" s="3">
        <v>0.0009154711280777</v>
      </c>
      <c r="AX67" s="3">
        <v>0.0008960431049938</v>
      </c>
      <c r="AY67" s="3">
        <v>0.0008777912075263</v>
      </c>
      <c r="AZ67" s="3">
        <v>0.0008611979529517</v>
      </c>
      <c r="BA67" s="3">
        <v>0.000845986706684</v>
      </c>
      <c r="BB67" s="3">
        <v>0.000833228760702</v>
      </c>
      <c r="BC67" s="3">
        <v>0.0008179335754733001</v>
      </c>
      <c r="BD67" s="3">
        <v>0.0008016634876477</v>
      </c>
      <c r="BE67" s="3">
        <v>0.0007844143426083</v>
      </c>
      <c r="BF67" s="3">
        <v>0.0007705460979741</v>
      </c>
      <c r="BG67" s="3">
        <v>0.0007562296380882</v>
      </c>
      <c r="BH67" s="3">
        <v>0.0007429425531352</v>
      </c>
      <c r="BI67" s="3">
        <v>0.0007333419282915</v>
      </c>
      <c r="BJ67" s="3">
        <v>0.0007232263793429</v>
      </c>
      <c r="BK67" s="3">
        <v>0.0007121080155819</v>
      </c>
      <c r="BL67" s="3">
        <v>0.0006999169158927</v>
      </c>
      <c r="BM67" s="3">
        <v>0.0006876530942191</v>
      </c>
      <c r="BN67" s="3">
        <v>0.0006748788715063</v>
      </c>
      <c r="BO67" s="3">
        <v>0.000663507571081</v>
      </c>
      <c r="BP67" s="3">
        <v>0.0006486288268401</v>
      </c>
      <c r="BQ67" s="3">
        <v>0.0006383814653845</v>
      </c>
      <c r="BR67" s="3">
        <v>0.0006251945864368</v>
      </c>
      <c r="BS67" s="3">
        <v>0.0006164572384563</v>
      </c>
      <c r="BT67" s="3">
        <v>0.0006060425948742</v>
      </c>
      <c r="BU67" s="3">
        <v>0.000595505400564</v>
      </c>
      <c r="BV67" s="3">
        <v>0.0005820187655939</v>
      </c>
      <c r="BW67" s="3">
        <v>0.0005688434845435</v>
      </c>
      <c r="BX67" s="3">
        <v>0.0005550386550249999</v>
      </c>
      <c r="BY67" s="3">
        <v>0.0005421127969539999</v>
      </c>
      <c r="BZ67" s="3">
        <v>0.0005306580013731</v>
      </c>
      <c r="CA67" s="3">
        <v>0.0005206137003615</v>
      </c>
      <c r="CB67" s="3">
        <v>0.0005101105303474</v>
      </c>
      <c r="CC67" s="3">
        <v>0.0005018127840698</v>
      </c>
      <c r="CD67" s="3">
        <v>0.0004929434466095</v>
      </c>
      <c r="CE67" s="3">
        <v>0.0004815466363872</v>
      </c>
      <c r="CF67" s="3">
        <v>0.0004697413866264</v>
      </c>
      <c r="CG67" s="3">
        <v>0.0004593882793834</v>
      </c>
      <c r="CH67" s="3">
        <v>0.0004491205867498</v>
      </c>
      <c r="CI67" s="3">
        <v>0.0004378019150718</v>
      </c>
      <c r="CJ67" s="3">
        <v>0.000427003791517</v>
      </c>
      <c r="CK67" s="3">
        <v>0.0004180278987447</v>
      </c>
      <c r="CL67" s="3">
        <v>0.0004080509189012</v>
      </c>
      <c r="CM67" s="3">
        <v>0.0003982476607046</v>
      </c>
      <c r="CN67" s="3">
        <v>0.000388820493809</v>
      </c>
      <c r="CO67" s="3">
        <v>0.0003796378495428</v>
      </c>
      <c r="CP67" s="3">
        <v>0.0003707143102737</v>
      </c>
      <c r="CQ67" s="3">
        <v>0.0003620223824936</v>
      </c>
      <c r="CR67" s="3">
        <v>0.0003525008794412</v>
      </c>
      <c r="CS67" s="3">
        <v>0.0003442744293783</v>
      </c>
      <c r="CT67" s="3">
        <v>0.0003361662321851</v>
      </c>
      <c r="CU67" s="3">
        <v>0.0003272050742507</v>
      </c>
      <c r="CV67" s="3">
        <v>0.0003184450191443</v>
      </c>
      <c r="CW67" s="3">
        <v>0.0003109469464756</v>
      </c>
      <c r="CX67" s="3">
        <v>0.0003025699239626</v>
      </c>
      <c r="CY67" s="3">
        <v>0.0002953246204164</v>
      </c>
      <c r="CZ67" s="3">
        <v>0.0002873148839976</v>
      </c>
      <c r="DA67" s="3">
        <v>0.0002795180221353</v>
      </c>
      <c r="DB67" s="3">
        <v>0.0002717454129424</v>
      </c>
      <c r="DC67" s="3">
        <v>0.0002633371592297</v>
      </c>
      <c r="DD67" s="3">
        <v>0.0002560218323558</v>
      </c>
      <c r="DE67" s="3">
        <v>0.0002480943034114</v>
      </c>
      <c r="DF67" s="3">
        <v>0.0002411268461484</v>
      </c>
      <c r="DG67" s="3">
        <v>0.0002336603895422</v>
      </c>
      <c r="DH67" s="3">
        <v>0.0002263572058738</v>
      </c>
      <c r="DI67" s="3">
        <v>0.0002199259885126</v>
      </c>
      <c r="DJ67" s="3">
        <v>0.0002122469057822</v>
      </c>
      <c r="DK67" s="3">
        <v>0.0002048232193464</v>
      </c>
      <c r="DL67" s="3">
        <v>0.0001976732085004</v>
      </c>
      <c r="DM67" s="3">
        <v>0.0001919647391172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0.009915686985085799</v>
      </c>
      <c r="H68" s="3">
        <v>0.0098621883591849</v>
      </c>
      <c r="I68" s="3">
        <v>0.0096168350697851</v>
      </c>
      <c r="J68" s="3">
        <v>0.0098217537441865</v>
      </c>
      <c r="K68" s="3">
        <v>0.0088934211326652</v>
      </c>
      <c r="L68" s="3">
        <v>0.008685104934307899</v>
      </c>
      <c r="M68" s="3">
        <v>0.009087587324935999</v>
      </c>
      <c r="N68" s="3">
        <v>0.008528149857643301</v>
      </c>
      <c r="O68" s="3">
        <v>0.0083601755506456</v>
      </c>
      <c r="P68" s="3">
        <v>0.008128168245575501</v>
      </c>
      <c r="Q68" s="3">
        <v>0.0078279668110553</v>
      </c>
      <c r="R68" s="3">
        <v>0.0076778943989566</v>
      </c>
      <c r="S68" s="3">
        <v>0.0077250157622</v>
      </c>
      <c r="T68" s="3">
        <v>0.0076806802703465</v>
      </c>
      <c r="U68" s="3">
        <v>0.007336410598242</v>
      </c>
      <c r="V68" s="3">
        <v>0.0077250698839143</v>
      </c>
      <c r="W68" s="3">
        <v>0.0075037375506994</v>
      </c>
      <c r="X68" s="3">
        <v>0.0073741154738255</v>
      </c>
      <c r="Y68" s="3">
        <v>0.0072894234850507</v>
      </c>
      <c r="Z68" s="3">
        <v>0.0072027339785826</v>
      </c>
      <c r="AA68" s="3">
        <v>0.0072364186292261</v>
      </c>
      <c r="AB68" s="3">
        <v>0.0072559661716336</v>
      </c>
      <c r="AC68" s="3">
        <v>0.0070334108983818</v>
      </c>
      <c r="AD68" s="3">
        <v>0.0070882632830892</v>
      </c>
      <c r="AE68" s="3">
        <v>0.0069833845271563</v>
      </c>
      <c r="AF68" s="3">
        <v>0.0065967338628846</v>
      </c>
      <c r="AG68" s="3">
        <v>0.0068395627398211</v>
      </c>
      <c r="AH68" s="3">
        <v>0.0067435435465741</v>
      </c>
      <c r="AI68" s="3">
        <v>0.0065969901171395</v>
      </c>
      <c r="AJ68" s="3">
        <v>0.0063215813672728</v>
      </c>
      <c r="AK68" s="3">
        <v>0.006708917971685</v>
      </c>
      <c r="AL68" s="3">
        <v>0.0066502784382697</v>
      </c>
      <c r="AM68" s="3">
        <v>0.0061321770554917</v>
      </c>
      <c r="AN68" s="3">
        <v>0.006012319383414</v>
      </c>
      <c r="AO68" s="3">
        <v>0.0058851202718056</v>
      </c>
      <c r="AP68" s="3">
        <v>0.0057727527174901</v>
      </c>
      <c r="AQ68" s="3">
        <v>0.0056671389199339</v>
      </c>
      <c r="AR68" s="3">
        <v>0.0055757444070086</v>
      </c>
      <c r="AS68" s="3">
        <v>0.0054978704804511</v>
      </c>
      <c r="AT68" s="3">
        <v>0.0054345435781744</v>
      </c>
      <c r="AU68" s="3">
        <v>0.005370129516532</v>
      </c>
      <c r="AV68" s="3">
        <v>0.0053140234072147</v>
      </c>
      <c r="AW68" s="3">
        <v>0.0052564333919084</v>
      </c>
      <c r="AX68" s="3">
        <v>0.0051968807655653</v>
      </c>
      <c r="AY68" s="3">
        <v>0.0051278717895019</v>
      </c>
      <c r="AZ68" s="3">
        <v>0.0050583889169212</v>
      </c>
      <c r="BA68" s="3">
        <v>0.0049879527989994</v>
      </c>
      <c r="BB68" s="3">
        <v>0.0049219484378596</v>
      </c>
      <c r="BC68" s="3">
        <v>0.0048576252695324</v>
      </c>
      <c r="BD68" s="3">
        <v>0.0047871815860476</v>
      </c>
      <c r="BE68" s="3">
        <v>0.0047109300332452</v>
      </c>
      <c r="BF68" s="3">
        <v>0.0046416305009138</v>
      </c>
      <c r="BG68" s="3">
        <v>0.0045604737697665</v>
      </c>
      <c r="BH68" s="3">
        <v>0.0044945615646093</v>
      </c>
      <c r="BI68" s="3">
        <v>0.0044204676840073</v>
      </c>
      <c r="BJ68" s="3">
        <v>0.0043628203136071</v>
      </c>
      <c r="BK68" s="3">
        <v>0.0043030662202203</v>
      </c>
      <c r="BL68" s="3">
        <v>0.0042489619564316</v>
      </c>
      <c r="BM68" s="3">
        <v>0.0041871235278228</v>
      </c>
      <c r="BN68" s="3">
        <v>0.0041221722352456</v>
      </c>
      <c r="BO68" s="3">
        <v>0.0040554095847638</v>
      </c>
      <c r="BP68" s="3">
        <v>0.0039986114659596</v>
      </c>
      <c r="BQ68" s="3">
        <v>0.003947966205457</v>
      </c>
      <c r="BR68" s="3">
        <v>0.0038944229539748</v>
      </c>
      <c r="BS68" s="3">
        <v>0.0038476153157676</v>
      </c>
      <c r="BT68" s="3">
        <v>0.0038110806822772</v>
      </c>
      <c r="BU68" s="3">
        <v>0.0037714004407357</v>
      </c>
      <c r="BV68" s="3">
        <v>0.0037272325258688</v>
      </c>
      <c r="BW68" s="3">
        <v>0.0036773869023101</v>
      </c>
      <c r="BX68" s="3">
        <v>0.003624599160265</v>
      </c>
      <c r="BY68" s="3">
        <v>0.0035752298974026</v>
      </c>
      <c r="BZ68" s="3">
        <v>0.0035211030249079</v>
      </c>
      <c r="CA68" s="3">
        <v>0.0034682806049029</v>
      </c>
      <c r="CB68" s="3">
        <v>0.0034246116600142</v>
      </c>
      <c r="CC68" s="3">
        <v>0.0033836476738882</v>
      </c>
      <c r="CD68" s="3">
        <v>0.0033365823894005</v>
      </c>
      <c r="CE68" s="3">
        <v>0.0032895713870795</v>
      </c>
      <c r="CF68" s="3">
        <v>0.0032448762341518</v>
      </c>
      <c r="CG68" s="3">
        <v>0.0031930225283989</v>
      </c>
      <c r="CH68" s="3">
        <v>0.0031288370394512</v>
      </c>
      <c r="CI68" s="3">
        <v>0.0030772839055159</v>
      </c>
      <c r="CJ68" s="3">
        <v>0.0030305381737696</v>
      </c>
      <c r="CK68" s="3">
        <v>0.0029798005031198</v>
      </c>
      <c r="CL68" s="3">
        <v>0.0029420942251969</v>
      </c>
      <c r="CM68" s="3">
        <v>0.0029067993567369</v>
      </c>
      <c r="CN68" s="3">
        <v>0.0028707757032143</v>
      </c>
      <c r="CO68" s="3">
        <v>0.0028212205769629</v>
      </c>
      <c r="CP68" s="3">
        <v>0.0027777263190455</v>
      </c>
      <c r="CQ68" s="3">
        <v>0.0027262695281609</v>
      </c>
      <c r="CR68" s="3">
        <v>0.0026830555838004</v>
      </c>
      <c r="CS68" s="3">
        <v>0.0026321271281632</v>
      </c>
      <c r="CT68" s="3">
        <v>0.002587113387696</v>
      </c>
      <c r="CU68" s="3">
        <v>0.0025444971505948</v>
      </c>
      <c r="CV68" s="3">
        <v>0.0025063096590358</v>
      </c>
      <c r="CW68" s="3">
        <v>0.0024617460999148</v>
      </c>
      <c r="CX68" s="3">
        <v>0.0024214205733913</v>
      </c>
      <c r="CY68" s="3">
        <v>0.0023821893282625</v>
      </c>
      <c r="CZ68" s="3">
        <v>0.0023401641118694</v>
      </c>
      <c r="DA68" s="3">
        <v>0.0023066172180783</v>
      </c>
      <c r="DB68" s="3">
        <v>0.0022660084599018</v>
      </c>
      <c r="DC68" s="3">
        <v>0.0022262944990782</v>
      </c>
      <c r="DD68" s="3">
        <v>0.0021872085004815</v>
      </c>
      <c r="DE68" s="3">
        <v>0.0021551577120121</v>
      </c>
      <c r="DF68" s="3">
        <v>0.0021099040434856</v>
      </c>
      <c r="DG68" s="3">
        <v>0.0020790001989603</v>
      </c>
      <c r="DH68" s="3">
        <v>0.0020417892894784</v>
      </c>
      <c r="DI68" s="3">
        <v>0.0020050260775234</v>
      </c>
      <c r="DJ68" s="3">
        <v>0.0019686820564472</v>
      </c>
      <c r="DK68" s="3">
        <v>0.0019327469101335</v>
      </c>
      <c r="DL68" s="3">
        <v>0.0018973535364242</v>
      </c>
      <c r="DM68" s="3">
        <v>0.0018561588866482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0.0044847992360659</v>
      </c>
      <c r="H69" s="3">
        <v>0.0045642809759814</v>
      </c>
      <c r="I69" s="3">
        <v>0.0042973592855327</v>
      </c>
      <c r="J69" s="3">
        <v>0.0044699606689037</v>
      </c>
      <c r="K69" s="3">
        <v>0.0039402007862542</v>
      </c>
      <c r="L69" s="3">
        <v>0.0039968281546173</v>
      </c>
      <c r="M69" s="3">
        <v>0.0038670614624121</v>
      </c>
      <c r="N69" s="3">
        <v>0.0038663111613425</v>
      </c>
      <c r="O69" s="3">
        <v>0.0036845446286778</v>
      </c>
      <c r="P69" s="3">
        <v>0.0036645038803012</v>
      </c>
      <c r="Q69" s="3">
        <v>0.0035645965938515</v>
      </c>
      <c r="R69" s="3">
        <v>0.003459927097137</v>
      </c>
      <c r="S69" s="3">
        <v>0.0034405459220494</v>
      </c>
      <c r="T69" s="3">
        <v>0.0034392030624548</v>
      </c>
      <c r="U69" s="3">
        <v>0.0032285674963092</v>
      </c>
      <c r="V69" s="3">
        <v>0.0032190430250735</v>
      </c>
      <c r="W69" s="3">
        <v>0.0029260914759188</v>
      </c>
      <c r="X69" s="3">
        <v>0.0029641771193146</v>
      </c>
      <c r="Y69" s="3">
        <v>0.0029464320787755</v>
      </c>
      <c r="Z69" s="3">
        <v>0.0029457994820795</v>
      </c>
      <c r="AA69" s="3">
        <v>0.002797133254387</v>
      </c>
      <c r="AB69" s="3">
        <v>0.0028674183327247</v>
      </c>
      <c r="AC69" s="3">
        <v>0.0026972922879552</v>
      </c>
      <c r="AD69" s="3">
        <v>0.0026470599095556</v>
      </c>
      <c r="AE69" s="3">
        <v>0.0026392723636608</v>
      </c>
      <c r="AF69" s="3">
        <v>0.0024948016093179</v>
      </c>
      <c r="AG69" s="3">
        <v>0.0026302712051004</v>
      </c>
      <c r="AH69" s="3">
        <v>0.0026423370171132</v>
      </c>
      <c r="AI69" s="3">
        <v>0.0025301771395699</v>
      </c>
      <c r="AJ69" s="3">
        <v>0.0026209085848195</v>
      </c>
      <c r="AK69" s="3">
        <v>0.0026678548583467</v>
      </c>
      <c r="AL69" s="3">
        <v>0.002753760226532</v>
      </c>
      <c r="AM69" s="3">
        <v>0.0024346264546423</v>
      </c>
      <c r="AN69" s="3">
        <v>0.0023959870903456</v>
      </c>
      <c r="AO69" s="3">
        <v>0.0023562727343314</v>
      </c>
      <c r="AP69" s="3">
        <v>0.0023170703444746</v>
      </c>
      <c r="AQ69" s="3">
        <v>0.0022806564098228</v>
      </c>
      <c r="AR69" s="3">
        <v>0.0022471177361531</v>
      </c>
      <c r="AS69" s="3">
        <v>0.0022162403994056</v>
      </c>
      <c r="AT69" s="3">
        <v>0.0021937737896365</v>
      </c>
      <c r="AU69" s="3">
        <v>0.0021674222397351</v>
      </c>
      <c r="AV69" s="3">
        <v>0.002141135427479</v>
      </c>
      <c r="AW69" s="3">
        <v>0.0021195579416721</v>
      </c>
      <c r="AX69" s="3">
        <v>0.0020901668257003</v>
      </c>
      <c r="AY69" s="3">
        <v>0.0020579150573459</v>
      </c>
      <c r="AZ69" s="3">
        <v>0.0020258016657832</v>
      </c>
      <c r="BA69" s="3">
        <v>0.0019939612578431</v>
      </c>
      <c r="BB69" s="3">
        <v>0.0019666104921902</v>
      </c>
      <c r="BC69" s="3">
        <v>0.0019345376184389</v>
      </c>
      <c r="BD69" s="3">
        <v>0.0019023077150596</v>
      </c>
      <c r="BE69" s="3">
        <v>0.0018679821268861</v>
      </c>
      <c r="BF69" s="3">
        <v>0.001836431886143</v>
      </c>
      <c r="BG69" s="3">
        <v>0.0017998638673718</v>
      </c>
      <c r="BH69" s="3">
        <v>0.0017643017607302</v>
      </c>
      <c r="BI69" s="3">
        <v>0.0017348804969053</v>
      </c>
      <c r="BJ69" s="3">
        <v>0.0017031429908475</v>
      </c>
      <c r="BK69" s="3">
        <v>0.0016732041407341</v>
      </c>
      <c r="BL69" s="3">
        <v>0.0016436073914785</v>
      </c>
      <c r="BM69" s="3">
        <v>0.0016137302597595</v>
      </c>
      <c r="BN69" s="3">
        <v>0.0015826698481084</v>
      </c>
      <c r="BO69" s="3">
        <v>0.0015548171832111</v>
      </c>
      <c r="BP69" s="3">
        <v>0.0015199826797346</v>
      </c>
      <c r="BQ69" s="3">
        <v>0.0014960416208587</v>
      </c>
      <c r="BR69" s="3">
        <v>0.0014650572020519</v>
      </c>
      <c r="BS69" s="3">
        <v>0.0014444820311816</v>
      </c>
      <c r="BT69" s="3">
        <v>0.0014219208666528</v>
      </c>
      <c r="BU69" s="3">
        <v>0.0013984006145801</v>
      </c>
      <c r="BV69" s="3">
        <v>0.001369397645639</v>
      </c>
      <c r="BW69" s="3">
        <v>0.0013444804707811</v>
      </c>
      <c r="BX69" s="3">
        <v>0.0013190697068615</v>
      </c>
      <c r="BY69" s="3">
        <v>0.0012930055324351</v>
      </c>
      <c r="BZ69" s="3">
        <v>0.0012676545303692</v>
      </c>
      <c r="CA69" s="3">
        <v>0.0012434508241707</v>
      </c>
      <c r="CB69" s="3">
        <v>0.0012167813599689</v>
      </c>
      <c r="CC69" s="3">
        <v>0.001194707717085</v>
      </c>
      <c r="CD69" s="3">
        <v>0.0011729813035815</v>
      </c>
      <c r="CE69" s="3">
        <v>0.0011477893575012</v>
      </c>
      <c r="CF69" s="3">
        <v>0.0011215894409435</v>
      </c>
      <c r="CG69" s="3">
        <v>0.0010970113843399</v>
      </c>
      <c r="CH69" s="3">
        <v>0.0010718442725669</v>
      </c>
      <c r="CI69" s="3">
        <v>0.0010448260779042</v>
      </c>
      <c r="CJ69" s="3">
        <v>0.0010197014583521</v>
      </c>
      <c r="CK69" s="3">
        <v>0.0009994480681951</v>
      </c>
      <c r="CL69" s="3">
        <v>0.0009779501457954001</v>
      </c>
      <c r="CM69" s="3">
        <v>0.0009571094463092</v>
      </c>
      <c r="CN69" s="3">
        <v>0.0009361171475065001</v>
      </c>
      <c r="CO69" s="3">
        <v>0.0009139462393078</v>
      </c>
      <c r="CP69" s="3">
        <v>0.0008914625218722</v>
      </c>
      <c r="CQ69" s="3">
        <v>0.0008691909825068</v>
      </c>
      <c r="CR69" s="3">
        <v>0.0008448202314827</v>
      </c>
      <c r="CS69" s="3">
        <v>0.0008234960636333</v>
      </c>
      <c r="CT69" s="3">
        <v>0.0008029012805645</v>
      </c>
      <c r="CU69" s="3">
        <v>0.0007808955220136</v>
      </c>
      <c r="CV69" s="3">
        <v>0.0007594048704004</v>
      </c>
      <c r="CW69" s="3">
        <v>0.0007408920897104</v>
      </c>
      <c r="CX69" s="3">
        <v>0.0007204937391099</v>
      </c>
      <c r="CY69" s="3">
        <v>0.0007028788251914</v>
      </c>
      <c r="CZ69" s="3">
        <v>0.0006835991735921</v>
      </c>
      <c r="DA69" s="3">
        <v>0.0006650617268052</v>
      </c>
      <c r="DB69" s="3">
        <v>0.0006467566337344</v>
      </c>
      <c r="DC69" s="3">
        <v>0.0006270474553881</v>
      </c>
      <c r="DD69" s="3">
        <v>0.0006097926110258</v>
      </c>
      <c r="DE69" s="3">
        <v>0.0005910814500649</v>
      </c>
      <c r="DF69" s="3">
        <v>0.0005745083500682</v>
      </c>
      <c r="DG69" s="3">
        <v>0.0005568185766362</v>
      </c>
      <c r="DH69" s="3">
        <v>0.0005395297058985</v>
      </c>
      <c r="DI69" s="3">
        <v>0.0005243283608755</v>
      </c>
      <c r="DJ69" s="3">
        <v>0.0005062849477483001</v>
      </c>
      <c r="DK69" s="3">
        <v>0.0004887822258947</v>
      </c>
      <c r="DL69" s="3">
        <v>0.0004718794319711</v>
      </c>
      <c r="DM69" s="3">
        <v>0.0004582417489807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0.0234296835108444</v>
      </c>
      <c r="H70" s="3">
        <v>0.0236748644701539</v>
      </c>
      <c r="I70" s="3">
        <v>0.0223117658012152</v>
      </c>
      <c r="J70" s="3">
        <v>0.0234331032016216</v>
      </c>
      <c r="K70" s="3">
        <v>0.0212593091108479</v>
      </c>
      <c r="L70" s="3">
        <v>0.021542107403614</v>
      </c>
      <c r="M70" s="3">
        <v>0.0215437545480348</v>
      </c>
      <c r="N70" s="3">
        <v>0.0207609611554177</v>
      </c>
      <c r="O70" s="3">
        <v>0.0202462197747039</v>
      </c>
      <c r="P70" s="3">
        <v>0.0198351059395761</v>
      </c>
      <c r="Q70" s="3">
        <v>0.0188724053932504</v>
      </c>
      <c r="R70" s="3">
        <v>0.0183897400675135</v>
      </c>
      <c r="S70" s="3">
        <v>0.0182262415442334</v>
      </c>
      <c r="T70" s="3">
        <v>0.0179590395010984</v>
      </c>
      <c r="U70" s="3">
        <v>0.0167681808269137</v>
      </c>
      <c r="V70" s="3">
        <v>0.0167171419152853</v>
      </c>
      <c r="W70" s="3">
        <v>0.0160096520750338</v>
      </c>
      <c r="X70" s="3">
        <v>0.0155827004368442</v>
      </c>
      <c r="Y70" s="3">
        <v>0.0149588079740721</v>
      </c>
      <c r="Z70" s="3">
        <v>0.0147923924129673</v>
      </c>
      <c r="AA70" s="3">
        <v>0.0146216075864096</v>
      </c>
      <c r="AB70" s="3">
        <v>0.0141793119136537</v>
      </c>
      <c r="AC70" s="3">
        <v>0.0139983291334603</v>
      </c>
      <c r="AD70" s="3">
        <v>0.0141573851209794</v>
      </c>
      <c r="AE70" s="3">
        <v>0.0133564040569891</v>
      </c>
      <c r="AF70" s="3">
        <v>0.0137338205578059</v>
      </c>
      <c r="AG70" s="3">
        <v>0.0141761012925618</v>
      </c>
      <c r="AH70" s="3">
        <v>0.0136007811279939</v>
      </c>
      <c r="AI70" s="3">
        <v>0.01392569192064</v>
      </c>
      <c r="AJ70" s="3">
        <v>0.0140428203104209</v>
      </c>
      <c r="AK70" s="3">
        <v>0.0149623241708691</v>
      </c>
      <c r="AL70" s="3">
        <v>0.0155888119762471</v>
      </c>
      <c r="AM70" s="3">
        <v>0.0126169598724584</v>
      </c>
      <c r="AN70" s="3">
        <v>0.0123468769048951</v>
      </c>
      <c r="AO70" s="3">
        <v>0.0120599675251535</v>
      </c>
      <c r="AP70" s="3">
        <v>0.0118142257266454</v>
      </c>
      <c r="AQ70" s="3">
        <v>0.0115784060667065</v>
      </c>
      <c r="AR70" s="3">
        <v>0.0113606120151041</v>
      </c>
      <c r="AS70" s="3">
        <v>0.0111587605398291</v>
      </c>
      <c r="AT70" s="3">
        <v>0.0109762678042576</v>
      </c>
      <c r="AU70" s="3">
        <v>0.0107751672828459</v>
      </c>
      <c r="AV70" s="3">
        <v>0.0105813646499328</v>
      </c>
      <c r="AW70" s="3">
        <v>0.0103838411814273</v>
      </c>
      <c r="AX70" s="3">
        <v>0.010202557177974</v>
      </c>
      <c r="AY70" s="3">
        <v>0.0100212115873644</v>
      </c>
      <c r="AZ70" s="3">
        <v>0.0098423443081836</v>
      </c>
      <c r="BA70" s="3">
        <v>0.0096725043726645</v>
      </c>
      <c r="BB70" s="3">
        <v>0.0095262988993549</v>
      </c>
      <c r="BC70" s="3">
        <v>0.0093890786463057</v>
      </c>
      <c r="BD70" s="3">
        <v>0.0092464815230034</v>
      </c>
      <c r="BE70" s="3">
        <v>0.0091103621492949</v>
      </c>
      <c r="BF70" s="3">
        <v>0.0090061089143036</v>
      </c>
      <c r="BG70" s="3">
        <v>0.008871206080315599</v>
      </c>
      <c r="BH70" s="3">
        <v>0.008755974495620201</v>
      </c>
      <c r="BI70" s="3">
        <v>0.0086027193542587</v>
      </c>
      <c r="BJ70" s="3">
        <v>0.0084776757938454</v>
      </c>
      <c r="BK70" s="3">
        <v>0.008338325269022199</v>
      </c>
      <c r="BL70" s="3">
        <v>0.008212051901841501</v>
      </c>
      <c r="BM70" s="3">
        <v>0.008074106116234899</v>
      </c>
      <c r="BN70" s="3">
        <v>0.0079371987982847</v>
      </c>
      <c r="BO70" s="3">
        <v>0.00779631447919</v>
      </c>
      <c r="BP70" s="3">
        <v>0.0076626933842855</v>
      </c>
      <c r="BQ70" s="3">
        <v>0.0075317127161553</v>
      </c>
      <c r="BR70" s="3">
        <v>0.0073912754696211</v>
      </c>
      <c r="BS70" s="3">
        <v>0.0072574923476664</v>
      </c>
      <c r="BT70" s="3">
        <v>0.0071407034357411</v>
      </c>
      <c r="BU70" s="3">
        <v>0.0070295142918793</v>
      </c>
      <c r="BV70" s="3">
        <v>0.0069166455334978</v>
      </c>
      <c r="BW70" s="3">
        <v>0.0067925978488793</v>
      </c>
      <c r="BX70" s="3">
        <v>0.0066670590460218</v>
      </c>
      <c r="BY70" s="3">
        <v>0.0065516792606968</v>
      </c>
      <c r="BZ70" s="3">
        <v>0.0064311153357613</v>
      </c>
      <c r="CA70" s="3">
        <v>0.0063173681757024</v>
      </c>
      <c r="CB70" s="3">
        <v>0.0062166734751745</v>
      </c>
      <c r="CC70" s="3">
        <v>0.006122526298792</v>
      </c>
      <c r="CD70" s="3">
        <v>0.0060228856574008</v>
      </c>
      <c r="CE70" s="3">
        <v>0.0059206787650018</v>
      </c>
      <c r="CF70" s="3">
        <v>0.0058271020940879</v>
      </c>
      <c r="CG70" s="3">
        <v>0.005733683012685</v>
      </c>
      <c r="CH70" s="3">
        <v>0.0056192348543108</v>
      </c>
      <c r="CI70" s="3">
        <v>0.0055243075965597</v>
      </c>
      <c r="CJ70" s="3">
        <v>0.0054297415615321</v>
      </c>
      <c r="CK70" s="3">
        <v>0.0053183383214435</v>
      </c>
      <c r="CL70" s="3">
        <v>0.0052309889671501</v>
      </c>
      <c r="CM70" s="3">
        <v>0.0051446245741513</v>
      </c>
      <c r="CN70" s="3">
        <v>0.0050597284475229</v>
      </c>
      <c r="CO70" s="3">
        <v>0.0049570104854225</v>
      </c>
      <c r="CP70" s="3">
        <v>0.0048714949093695</v>
      </c>
      <c r="CQ70" s="3">
        <v>0.0047651068085779</v>
      </c>
      <c r="CR70" s="3">
        <v>0.0046757251545589</v>
      </c>
      <c r="CS70" s="3">
        <v>0.0045725043672504</v>
      </c>
      <c r="CT70" s="3">
        <v>0.0044816111481539</v>
      </c>
      <c r="CU70" s="3">
        <v>0.0043956319729419</v>
      </c>
      <c r="CV70" s="3">
        <v>0.0043203548908403</v>
      </c>
      <c r="CW70" s="3">
        <v>0.0042330411672651</v>
      </c>
      <c r="CX70" s="3">
        <v>0.004152749736489</v>
      </c>
      <c r="CY70" s="3">
        <v>0.0040712391230485</v>
      </c>
      <c r="CZ70" s="3">
        <v>0.0039823209533346</v>
      </c>
      <c r="DA70" s="3">
        <v>0.0039105273474413</v>
      </c>
      <c r="DB70" s="3">
        <v>0.0038238565170388</v>
      </c>
      <c r="DC70" s="3">
        <v>0.0037392979570217</v>
      </c>
      <c r="DD70" s="3">
        <v>0.0036574500637703</v>
      </c>
      <c r="DE70" s="3">
        <v>0.0035911370502849</v>
      </c>
      <c r="DF70" s="3">
        <v>0.0034989697275857</v>
      </c>
      <c r="DG70" s="3">
        <v>0.0034355668526466</v>
      </c>
      <c r="DH70" s="3">
        <v>0.0033603641426023</v>
      </c>
      <c r="DI70" s="3">
        <v>0.0032867964720353</v>
      </c>
      <c r="DJ70" s="3">
        <v>0.0032144575807784</v>
      </c>
      <c r="DK70" s="3">
        <v>0.0031438256587834</v>
      </c>
      <c r="DL70" s="3">
        <v>0.0030754282341557</v>
      </c>
      <c r="DM70" s="3">
        <v>0.0029962144436302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0.0111580782187712</v>
      </c>
      <c r="H71" s="3">
        <v>0.0111579054380212</v>
      </c>
      <c r="I71" s="3">
        <v>0.0103865973242898</v>
      </c>
      <c r="J71" s="3">
        <v>0.0107422279236741</v>
      </c>
      <c r="K71" s="3">
        <v>0.009783512445625199</v>
      </c>
      <c r="L71" s="3">
        <v>0.009762698591770501</v>
      </c>
      <c r="M71" s="3">
        <v>0.009834504661705301</v>
      </c>
      <c r="N71" s="3">
        <v>0.009480395462575101</v>
      </c>
      <c r="O71" s="3">
        <v>0.0091330135654771</v>
      </c>
      <c r="P71" s="3">
        <v>0.0092494732004073</v>
      </c>
      <c r="Q71" s="3">
        <v>0.008612532391216199</v>
      </c>
      <c r="R71" s="3">
        <v>0.0084700659997712</v>
      </c>
      <c r="S71" s="3">
        <v>0.008232480386745501</v>
      </c>
      <c r="T71" s="3">
        <v>0.008206533168337299</v>
      </c>
      <c r="U71" s="3">
        <v>0.0077122766276527</v>
      </c>
      <c r="V71" s="3">
        <v>0.0077431717867935</v>
      </c>
      <c r="W71" s="3">
        <v>0.007083866743048</v>
      </c>
      <c r="X71" s="3">
        <v>0.0068605662949733</v>
      </c>
      <c r="Y71" s="3">
        <v>0.0066294597638071</v>
      </c>
      <c r="Z71" s="3">
        <v>0.0066802530512343</v>
      </c>
      <c r="AA71" s="3">
        <v>0.0061761224310957</v>
      </c>
      <c r="AB71" s="3">
        <v>0.0061494970283608</v>
      </c>
      <c r="AC71" s="3">
        <v>0.006086612306217</v>
      </c>
      <c r="AD71" s="3">
        <v>0.0060829579861057</v>
      </c>
      <c r="AE71" s="3">
        <v>0.0058180764672024</v>
      </c>
      <c r="AF71" s="3">
        <v>0.0058865244530853</v>
      </c>
      <c r="AG71" s="3">
        <v>0.005855072297248</v>
      </c>
      <c r="AH71" s="3">
        <v>0.0057840964710559</v>
      </c>
      <c r="AI71" s="3">
        <v>0.0056104447804243</v>
      </c>
      <c r="AJ71" s="3">
        <v>0.0055057349001528</v>
      </c>
      <c r="AK71" s="3">
        <v>0.0058486858278874</v>
      </c>
      <c r="AL71" s="3">
        <v>0.00610012299247</v>
      </c>
      <c r="AM71" s="3">
        <v>0.0052954549165093</v>
      </c>
      <c r="AN71" s="3">
        <v>0.0052027942728815</v>
      </c>
      <c r="AO71" s="3">
        <v>0.0051105566713101</v>
      </c>
      <c r="AP71" s="3">
        <v>0.0050196967611644</v>
      </c>
      <c r="AQ71" s="3">
        <v>0.0049346390673261</v>
      </c>
      <c r="AR71" s="3">
        <v>0.0048519244499524</v>
      </c>
      <c r="AS71" s="3">
        <v>0.0047692649345098</v>
      </c>
      <c r="AT71" s="3">
        <v>0.0047030858842301</v>
      </c>
      <c r="AU71" s="3">
        <v>0.0046212295251744</v>
      </c>
      <c r="AV71" s="3">
        <v>0.004533115239044</v>
      </c>
      <c r="AW71" s="3">
        <v>0.004455044884167</v>
      </c>
      <c r="AX71" s="3">
        <v>0.0043620916009035</v>
      </c>
      <c r="AY71" s="3">
        <v>0.0042677574386417</v>
      </c>
      <c r="AZ71" s="3">
        <v>0.0041756758659129</v>
      </c>
      <c r="BA71" s="3">
        <v>0.0040900990935374</v>
      </c>
      <c r="BB71" s="3">
        <v>0.0040231102103909</v>
      </c>
      <c r="BC71" s="3">
        <v>0.0039495231198136</v>
      </c>
      <c r="BD71" s="3">
        <v>0.0038819855312048</v>
      </c>
      <c r="BE71" s="3">
        <v>0.0038174312590824</v>
      </c>
      <c r="BF71" s="3">
        <v>0.003765649654317</v>
      </c>
      <c r="BG71" s="3">
        <v>0.0037006387827669</v>
      </c>
      <c r="BH71" s="3">
        <v>0.0036316645612863</v>
      </c>
      <c r="BI71" s="3">
        <v>0.0035692470397148</v>
      </c>
      <c r="BJ71" s="3">
        <v>0.0034960881881154</v>
      </c>
      <c r="BK71" s="3">
        <v>0.0034237456594548</v>
      </c>
      <c r="BL71" s="3">
        <v>0.0033514293621663</v>
      </c>
      <c r="BM71" s="3">
        <v>0.0032798018562479</v>
      </c>
      <c r="BN71" s="3">
        <v>0.0032084999995034</v>
      </c>
      <c r="BO71" s="3">
        <v>0.0031450737548164</v>
      </c>
      <c r="BP71" s="3">
        <v>0.0030577680663708</v>
      </c>
      <c r="BQ71" s="3">
        <v>0.0029918436887487</v>
      </c>
      <c r="BR71" s="3">
        <v>0.0029078530382339</v>
      </c>
      <c r="BS71" s="3">
        <v>0.0028472792891058</v>
      </c>
      <c r="BT71" s="3">
        <v>0.0027810210277219</v>
      </c>
      <c r="BU71" s="3">
        <v>0.0027187394907833</v>
      </c>
      <c r="BV71" s="3">
        <v>0.0026475435957523</v>
      </c>
      <c r="BW71" s="3">
        <v>0.0025861951804024</v>
      </c>
      <c r="BX71" s="3">
        <v>0.0025238238492905</v>
      </c>
      <c r="BY71" s="3">
        <v>0.0024604330888757</v>
      </c>
      <c r="BZ71" s="3">
        <v>0.0024000929773861</v>
      </c>
      <c r="CA71" s="3">
        <v>0.0023440415516505</v>
      </c>
      <c r="CB71" s="3">
        <v>0.002282034693718</v>
      </c>
      <c r="CC71" s="3">
        <v>0.0022316534334035</v>
      </c>
      <c r="CD71" s="3">
        <v>0.0021844299773214</v>
      </c>
      <c r="CE71" s="3">
        <v>0.0021285422139596</v>
      </c>
      <c r="CF71" s="3">
        <v>0.0020719696706212</v>
      </c>
      <c r="CG71" s="3">
        <v>0.0020234150554195</v>
      </c>
      <c r="CH71" s="3">
        <v>0.0019748398284818</v>
      </c>
      <c r="CI71" s="3">
        <v>0.0019193311111936</v>
      </c>
      <c r="CJ71" s="3">
        <v>0.0018652142518269</v>
      </c>
      <c r="CK71" s="3">
        <v>0.0018196964116162</v>
      </c>
      <c r="CL71" s="3">
        <v>0.0017700532052802</v>
      </c>
      <c r="CM71" s="3">
        <v>0.0017216106419154</v>
      </c>
      <c r="CN71" s="3">
        <v>0.0016749288396481</v>
      </c>
      <c r="CO71" s="3">
        <v>0.0016284849522236</v>
      </c>
      <c r="CP71" s="3">
        <v>0.0015816856991826</v>
      </c>
      <c r="CQ71" s="3">
        <v>0.001534111127592</v>
      </c>
      <c r="CR71" s="3">
        <v>0.0014817642608277</v>
      </c>
      <c r="CS71" s="3">
        <v>0.0014367201222576</v>
      </c>
      <c r="CT71" s="3">
        <v>0.0013940398385119</v>
      </c>
      <c r="CU71" s="3">
        <v>0.0013491726386302</v>
      </c>
      <c r="CV71" s="3">
        <v>0.0013063617649984</v>
      </c>
      <c r="CW71" s="3">
        <v>0.0012700973647471</v>
      </c>
      <c r="CX71" s="3">
        <v>0.0012291756503511</v>
      </c>
      <c r="CY71" s="3">
        <v>0.0011928404580476</v>
      </c>
      <c r="CZ71" s="3">
        <v>0.0011526824782321</v>
      </c>
      <c r="DA71" s="3">
        <v>0.0011140385200217</v>
      </c>
      <c r="DB71" s="3">
        <v>0.0010759740931491</v>
      </c>
      <c r="DC71" s="3">
        <v>0.0010354939452542</v>
      </c>
      <c r="DD71" s="3">
        <v>0.0010004864583168</v>
      </c>
      <c r="DE71" s="3">
        <v>0.0009632118522493001</v>
      </c>
      <c r="DF71" s="3">
        <v>0.0009304016701998</v>
      </c>
      <c r="DG71" s="3">
        <v>0.0008956692337511001</v>
      </c>
      <c r="DH71" s="3">
        <v>0.0008620543839037</v>
      </c>
      <c r="DI71" s="3">
        <v>0.0008327841410759</v>
      </c>
      <c r="DJ71" s="3">
        <v>0.0007983413470872</v>
      </c>
      <c r="DK71" s="3">
        <v>0.0007653172203441</v>
      </c>
      <c r="DL71" s="3">
        <v>0.0007338390818959</v>
      </c>
      <c r="DM71" s="3">
        <v>0.0007086518932964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0.0602143484241642</v>
      </c>
      <c r="H72" s="3">
        <v>0.0597912969674481</v>
      </c>
      <c r="I72" s="3">
        <v>0.0570786263445237</v>
      </c>
      <c r="J72" s="3">
        <v>0.0572032307749029</v>
      </c>
      <c r="K72" s="3">
        <v>0.0535464575078515</v>
      </c>
      <c r="L72" s="3">
        <v>0.0532317565027569</v>
      </c>
      <c r="M72" s="3">
        <v>0.0541801318688925</v>
      </c>
      <c r="N72" s="3">
        <v>0.052082125168462</v>
      </c>
      <c r="O72" s="3">
        <v>0.0523206130305227</v>
      </c>
      <c r="P72" s="3">
        <v>0.0526374219241768</v>
      </c>
      <c r="Q72" s="3">
        <v>0.0506224010648271</v>
      </c>
      <c r="R72" s="3">
        <v>0.0491033517014264</v>
      </c>
      <c r="S72" s="3">
        <v>0.0482285551801551</v>
      </c>
      <c r="T72" s="3">
        <v>0.0477390590933146</v>
      </c>
      <c r="U72" s="3">
        <v>0.0445215144514671</v>
      </c>
      <c r="V72" s="3">
        <v>0.0448858472473535</v>
      </c>
      <c r="W72" s="3">
        <v>0.042177240244782</v>
      </c>
      <c r="X72" s="3">
        <v>0.0407359187753562</v>
      </c>
      <c r="Y72" s="3">
        <v>0.0400742314071288</v>
      </c>
      <c r="Z72" s="3">
        <v>0.0383421941464951</v>
      </c>
      <c r="AA72" s="3">
        <v>0.0379086141354491</v>
      </c>
      <c r="AB72" s="3">
        <v>0.0357513982908896</v>
      </c>
      <c r="AC72" s="3">
        <v>0.0362205213765944</v>
      </c>
      <c r="AD72" s="3">
        <v>0.0347882055058073</v>
      </c>
      <c r="AE72" s="3">
        <v>0.0335952410564708</v>
      </c>
      <c r="AF72" s="3">
        <v>0.0334898115372715</v>
      </c>
      <c r="AG72" s="3">
        <v>0.0335607859673321</v>
      </c>
      <c r="AH72" s="3">
        <v>0.0319342382499639</v>
      </c>
      <c r="AI72" s="3">
        <v>0.0325575191800521</v>
      </c>
      <c r="AJ72" s="3">
        <v>0.0309840796078616</v>
      </c>
      <c r="AK72" s="3">
        <v>0.03346970622416</v>
      </c>
      <c r="AL72" s="3">
        <v>0.035009552145823</v>
      </c>
      <c r="AM72" s="3">
        <v>0.0289621259445189</v>
      </c>
      <c r="AN72" s="3">
        <v>0.0283311064270609</v>
      </c>
      <c r="AO72" s="3">
        <v>0.0276953146507401</v>
      </c>
      <c r="AP72" s="3">
        <v>0.0271133593474637</v>
      </c>
      <c r="AQ72" s="3">
        <v>0.026542282258151</v>
      </c>
      <c r="AR72" s="3">
        <v>0.0260119255968381</v>
      </c>
      <c r="AS72" s="3">
        <v>0.025456329714039</v>
      </c>
      <c r="AT72" s="3">
        <v>0.0249249674156667</v>
      </c>
      <c r="AU72" s="3">
        <v>0.0243716424941388</v>
      </c>
      <c r="AV72" s="3">
        <v>0.0238531049236278</v>
      </c>
      <c r="AW72" s="3">
        <v>0.0233587509236426</v>
      </c>
      <c r="AX72" s="3">
        <v>0.0229390192902088</v>
      </c>
      <c r="AY72" s="3">
        <v>0.0225162125680066</v>
      </c>
      <c r="AZ72" s="3">
        <v>0.0221114226380862</v>
      </c>
      <c r="BA72" s="3">
        <v>0.0217349948324337</v>
      </c>
      <c r="BB72" s="3">
        <v>0.0213954600853651</v>
      </c>
      <c r="BC72" s="3">
        <v>0.0210528860113704</v>
      </c>
      <c r="BD72" s="3">
        <v>0.0206798297069464</v>
      </c>
      <c r="BE72" s="3">
        <v>0.0202962935699515</v>
      </c>
      <c r="BF72" s="3">
        <v>0.0199575861019135</v>
      </c>
      <c r="BG72" s="3">
        <v>0.0195299473753029</v>
      </c>
      <c r="BH72" s="3">
        <v>0.0191750447583449</v>
      </c>
      <c r="BI72" s="3">
        <v>0.0187504948790096</v>
      </c>
      <c r="BJ72" s="3">
        <v>0.0183997392424931</v>
      </c>
      <c r="BK72" s="3">
        <v>0.0180429700542443</v>
      </c>
      <c r="BL72" s="3">
        <v>0.017751174533338</v>
      </c>
      <c r="BM72" s="3">
        <v>0.0174537068091828</v>
      </c>
      <c r="BN72" s="3">
        <v>0.0171893442687914</v>
      </c>
      <c r="BO72" s="3">
        <v>0.0169504065177071</v>
      </c>
      <c r="BP72" s="3">
        <v>0.0167489981026092</v>
      </c>
      <c r="BQ72" s="3">
        <v>0.0165438667694343</v>
      </c>
      <c r="BR72" s="3">
        <v>0.0162708447562688</v>
      </c>
      <c r="BS72" s="3">
        <v>0.0159666761821992</v>
      </c>
      <c r="BT72" s="3">
        <v>0.015691081709438</v>
      </c>
      <c r="BU72" s="3">
        <v>0.0154165859697988</v>
      </c>
      <c r="BV72" s="3">
        <v>0.015131758697452</v>
      </c>
      <c r="BW72" s="3">
        <v>0.0148282760539587</v>
      </c>
      <c r="BX72" s="3">
        <v>0.0145283453807331</v>
      </c>
      <c r="BY72" s="3">
        <v>0.0142353253730887</v>
      </c>
      <c r="BZ72" s="3">
        <v>0.0138961466355046</v>
      </c>
      <c r="CA72" s="3">
        <v>0.0135642621507898</v>
      </c>
      <c r="CB72" s="3">
        <v>0.0132704685199044</v>
      </c>
      <c r="CC72" s="3">
        <v>0.0129960668792253</v>
      </c>
      <c r="CD72" s="3">
        <v>0.012715732327003</v>
      </c>
      <c r="CE72" s="3">
        <v>0.0124514645079446</v>
      </c>
      <c r="CF72" s="3">
        <v>0.0122134510511902</v>
      </c>
      <c r="CG72" s="3">
        <v>0.0119713210802756</v>
      </c>
      <c r="CH72" s="3">
        <v>0.0116736942821207</v>
      </c>
      <c r="CI72" s="3">
        <v>0.0114171402586572</v>
      </c>
      <c r="CJ72" s="3">
        <v>0.0111793941332985</v>
      </c>
      <c r="CK72" s="3">
        <v>0.0109216587439695</v>
      </c>
      <c r="CL72" s="3">
        <v>0.0107230053201964</v>
      </c>
      <c r="CM72" s="3">
        <v>0.0105441906994052</v>
      </c>
      <c r="CN72" s="3">
        <v>0.010388725587129</v>
      </c>
      <c r="CO72" s="3">
        <v>0.0101776098327243</v>
      </c>
      <c r="CP72" s="3">
        <v>0.009997777375647899</v>
      </c>
      <c r="CQ72" s="3">
        <v>0.009775839859394699</v>
      </c>
      <c r="CR72" s="3">
        <v>0.0095870318409492</v>
      </c>
      <c r="CS72" s="3">
        <v>0.009354545593624501</v>
      </c>
      <c r="CT72" s="3">
        <v>0.009143137022391799</v>
      </c>
      <c r="CU72" s="3">
        <v>0.0089397238334898</v>
      </c>
      <c r="CV72" s="3">
        <v>0.008772155243276901</v>
      </c>
      <c r="CW72" s="3">
        <v>0.008580326015472799</v>
      </c>
      <c r="CX72" s="3">
        <v>0.008401867984319401</v>
      </c>
      <c r="CY72" s="3">
        <v>0.008226261648387001</v>
      </c>
      <c r="CZ72" s="3">
        <v>0.008026942388672201</v>
      </c>
      <c r="DA72" s="3">
        <v>0.007842764872687801</v>
      </c>
      <c r="DB72" s="3">
        <v>0.007613875970829</v>
      </c>
      <c r="DC72" s="3">
        <v>0.0074006114418507</v>
      </c>
      <c r="DD72" s="3">
        <v>0.0072076535451002</v>
      </c>
      <c r="DE72" s="3">
        <v>0.007061974800957</v>
      </c>
      <c r="DF72" s="3">
        <v>0.0068684547975967</v>
      </c>
      <c r="DG72" s="3">
        <v>0.0067477145990413</v>
      </c>
      <c r="DH72" s="3">
        <v>0.0065941504165139</v>
      </c>
      <c r="DI72" s="3">
        <v>0.0064285750530292</v>
      </c>
      <c r="DJ72" s="3">
        <v>0.0062574064894487</v>
      </c>
      <c r="DK72" s="3">
        <v>0.0060899044685873</v>
      </c>
      <c r="DL72" s="3">
        <v>0.0059259819313491</v>
      </c>
      <c r="DM72" s="3">
        <v>0.0057391968645791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0.0377877273724554</v>
      </c>
      <c r="H73" s="3">
        <v>0.0367182658228268</v>
      </c>
      <c r="I73" s="3">
        <v>0.0344687582387451</v>
      </c>
      <c r="J73" s="3">
        <v>0.0348599141225454</v>
      </c>
      <c r="K73" s="3">
        <v>0.0313961747411513</v>
      </c>
      <c r="L73" s="3">
        <v>0.0323915925330931</v>
      </c>
      <c r="M73" s="3">
        <v>0.0318139124140643</v>
      </c>
      <c r="N73" s="3">
        <v>0.0304798460932557</v>
      </c>
      <c r="O73" s="3">
        <v>0.0306595028482504</v>
      </c>
      <c r="P73" s="3">
        <v>0.0302186712975008</v>
      </c>
      <c r="Q73" s="3">
        <v>0.029414625530382</v>
      </c>
      <c r="R73" s="3">
        <v>0.0285832428761443</v>
      </c>
      <c r="S73" s="3">
        <v>0.0275519765776247</v>
      </c>
      <c r="T73" s="3">
        <v>0.0278786542983748</v>
      </c>
      <c r="U73" s="3">
        <v>0.0248601654154458</v>
      </c>
      <c r="V73" s="3">
        <v>0.0253931103470922</v>
      </c>
      <c r="W73" s="3">
        <v>0.0228272982815379</v>
      </c>
      <c r="X73" s="3">
        <v>0.0225542997754806</v>
      </c>
      <c r="Y73" s="3">
        <v>0.0219953535846994</v>
      </c>
      <c r="Z73" s="3">
        <v>0.0210626848973589</v>
      </c>
      <c r="AA73" s="3">
        <v>0.0204441181305014</v>
      </c>
      <c r="AB73" s="3">
        <v>0.0199529317493853</v>
      </c>
      <c r="AC73" s="3">
        <v>0.0196289764353347</v>
      </c>
      <c r="AD73" s="3">
        <v>0.0189994583951432</v>
      </c>
      <c r="AE73" s="3">
        <v>0.0178991873788324</v>
      </c>
      <c r="AF73" s="3">
        <v>0.0179432788118881</v>
      </c>
      <c r="AG73" s="3">
        <v>0.0179359744193407</v>
      </c>
      <c r="AH73" s="3">
        <v>0.0170684084503751</v>
      </c>
      <c r="AI73" s="3">
        <v>0.0171052429495814</v>
      </c>
      <c r="AJ73" s="3">
        <v>0.0165101869834565</v>
      </c>
      <c r="AK73" s="3">
        <v>0.0181150942581075</v>
      </c>
      <c r="AL73" s="3">
        <v>0.0185261589767092</v>
      </c>
      <c r="AM73" s="3">
        <v>0.0158418361232939</v>
      </c>
      <c r="AN73" s="3">
        <v>0.0155718975282778</v>
      </c>
      <c r="AO73" s="3">
        <v>0.0153100979456568</v>
      </c>
      <c r="AP73" s="3">
        <v>0.0150067762989601</v>
      </c>
      <c r="AQ73" s="3">
        <v>0.0147165802084668</v>
      </c>
      <c r="AR73" s="3">
        <v>0.0144477407177208</v>
      </c>
      <c r="AS73" s="3">
        <v>0.0141453333476476</v>
      </c>
      <c r="AT73" s="3">
        <v>0.0138750770499175</v>
      </c>
      <c r="AU73" s="3">
        <v>0.0135793457371428</v>
      </c>
      <c r="AV73" s="3">
        <v>0.0132756910640735</v>
      </c>
      <c r="AW73" s="3">
        <v>0.0130172208455619</v>
      </c>
      <c r="AX73" s="3">
        <v>0.0127356498586891</v>
      </c>
      <c r="AY73" s="3">
        <v>0.0124569450386306</v>
      </c>
      <c r="AZ73" s="3">
        <v>0.0121859736092109</v>
      </c>
      <c r="BA73" s="3">
        <v>0.0119388139947214</v>
      </c>
      <c r="BB73" s="3">
        <v>0.0117418625983607</v>
      </c>
      <c r="BC73" s="3">
        <v>0.0115052672439515</v>
      </c>
      <c r="BD73" s="3">
        <v>0.0112783662180647</v>
      </c>
      <c r="BE73" s="3">
        <v>0.0110451931815903</v>
      </c>
      <c r="BF73" s="3">
        <v>0.0108285956997578</v>
      </c>
      <c r="BG73" s="3">
        <v>0.0105582919059878</v>
      </c>
      <c r="BH73" s="3">
        <v>0.0102846286213532</v>
      </c>
      <c r="BI73" s="3">
        <v>0.0100421141338445</v>
      </c>
      <c r="BJ73" s="3">
        <v>0.0097712824215525</v>
      </c>
      <c r="BK73" s="3">
        <v>0.0095255499891317</v>
      </c>
      <c r="BL73" s="3">
        <v>0.0093059810534072</v>
      </c>
      <c r="BM73" s="3">
        <v>0.0091083352515943</v>
      </c>
      <c r="BN73" s="3">
        <v>0.0089356024106341</v>
      </c>
      <c r="BO73" s="3">
        <v>0.0088092715307234</v>
      </c>
      <c r="BP73" s="3">
        <v>0.0086186833215095</v>
      </c>
      <c r="BQ73" s="3">
        <v>0.008490098787483601</v>
      </c>
      <c r="BR73" s="3">
        <v>0.0082788998175922</v>
      </c>
      <c r="BS73" s="3">
        <v>0.008112883222590701</v>
      </c>
      <c r="BT73" s="3">
        <v>0.0079174452936821</v>
      </c>
      <c r="BU73" s="3">
        <v>0.0077273249908438</v>
      </c>
      <c r="BV73" s="3">
        <v>0.0075041204712661</v>
      </c>
      <c r="BW73" s="3">
        <v>0.0073149421518696</v>
      </c>
      <c r="BX73" s="3">
        <v>0.0071268916100372</v>
      </c>
      <c r="BY73" s="3">
        <v>0.0069257669621528</v>
      </c>
      <c r="BZ73" s="3">
        <v>0.0067117852959972</v>
      </c>
      <c r="CA73" s="3">
        <v>0.0065005401005428</v>
      </c>
      <c r="CB73" s="3">
        <v>0.006271579357002</v>
      </c>
      <c r="CC73" s="3">
        <v>0.0060823879160221</v>
      </c>
      <c r="CD73" s="3">
        <v>0.0059097302611858</v>
      </c>
      <c r="CE73" s="3">
        <v>0.0057278906445438</v>
      </c>
      <c r="CF73" s="3">
        <v>0.0055504758059003</v>
      </c>
      <c r="CG73" s="3">
        <v>0.0053961021450374</v>
      </c>
      <c r="CH73" s="3">
        <v>0.0052359258369835</v>
      </c>
      <c r="CI73" s="3">
        <v>0.0050497533446446</v>
      </c>
      <c r="CJ73" s="3">
        <v>0.0048754480355807</v>
      </c>
      <c r="CK73" s="3">
        <v>0.0047382433383736</v>
      </c>
      <c r="CL73" s="3">
        <v>0.0045927306995801</v>
      </c>
      <c r="CM73" s="3">
        <v>0.0044601979578508</v>
      </c>
      <c r="CN73" s="3">
        <v>0.0043435916262893</v>
      </c>
      <c r="CO73" s="3">
        <v>0.0042202185458858</v>
      </c>
      <c r="CP73" s="3">
        <v>0.0040910175573215</v>
      </c>
      <c r="CQ73" s="3">
        <v>0.0039637713636643</v>
      </c>
      <c r="CR73" s="3">
        <v>0.0038203166982188</v>
      </c>
      <c r="CS73" s="3">
        <v>0.0036906625481663</v>
      </c>
      <c r="CT73" s="3">
        <v>0.0035657802923711</v>
      </c>
      <c r="CU73" s="3">
        <v>0.0034352173779131</v>
      </c>
      <c r="CV73" s="3">
        <v>0.0033131565842212</v>
      </c>
      <c r="CW73" s="3">
        <v>0.0032126484878753</v>
      </c>
      <c r="CX73" s="3">
        <v>0.0031011498844685</v>
      </c>
      <c r="CY73" s="3">
        <v>0.0030038620131243</v>
      </c>
      <c r="CZ73" s="3">
        <v>0.0028895687226857</v>
      </c>
      <c r="DA73" s="3">
        <v>0.0027703194674272</v>
      </c>
      <c r="DB73" s="3">
        <v>0.0026488402405136</v>
      </c>
      <c r="DC73" s="3">
        <v>0.0025254694278707</v>
      </c>
      <c r="DD73" s="3">
        <v>0.0024247730608282</v>
      </c>
      <c r="DE73" s="3">
        <v>0.0023244430708697</v>
      </c>
      <c r="DF73" s="3">
        <v>0.0022418780369726</v>
      </c>
      <c r="DG73" s="3">
        <v>0.0021562258020763</v>
      </c>
      <c r="DH73" s="3">
        <v>0.0020697098073964</v>
      </c>
      <c r="DI73" s="3">
        <v>0.0019890687372397</v>
      </c>
      <c r="DJ73" s="3">
        <v>0.0018914494180494</v>
      </c>
      <c r="DK73" s="3">
        <v>0.0017975260103244</v>
      </c>
      <c r="DL73" s="3">
        <v>0.0017081276902595</v>
      </c>
      <c r="DM73" s="3">
        <v>0.0016367962563397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0.144545578375206</v>
      </c>
      <c r="H74" s="3">
        <v>0.14066108330775</v>
      </c>
      <c r="I74" s="3">
        <v>0.133394085664575</v>
      </c>
      <c r="J74" s="3">
        <v>0.143075759390301</v>
      </c>
      <c r="K74" s="3">
        <v>0.1296469768229</v>
      </c>
      <c r="L74" s="3">
        <v>0.131015126161463</v>
      </c>
      <c r="M74" s="3">
        <v>0.137548877971358</v>
      </c>
      <c r="N74" s="3">
        <v>0.131945119238529</v>
      </c>
      <c r="O74" s="3">
        <v>0.133560268317813</v>
      </c>
      <c r="P74" s="3">
        <v>0.133671534423904</v>
      </c>
      <c r="Q74" s="3">
        <v>0.128361490197192</v>
      </c>
      <c r="R74" s="3">
        <v>0.124110233561564</v>
      </c>
      <c r="S74" s="3">
        <v>0.124032862829012</v>
      </c>
      <c r="T74" s="3">
        <v>0.124071313784261</v>
      </c>
      <c r="U74" s="3">
        <v>0.113666364286372</v>
      </c>
      <c r="V74" s="3">
        <v>0.117096577594445</v>
      </c>
      <c r="W74" s="3">
        <v>0.10969269849196</v>
      </c>
      <c r="X74" s="3">
        <v>0.110017154341495</v>
      </c>
      <c r="Y74" s="3">
        <v>0.109680923960952</v>
      </c>
      <c r="Z74" s="3">
        <v>0.107502626568121</v>
      </c>
      <c r="AA74" s="3">
        <v>0.108111631103884</v>
      </c>
      <c r="AB74" s="3">
        <v>0.101416120442329</v>
      </c>
      <c r="AC74" s="3">
        <v>0.105657319378754</v>
      </c>
      <c r="AD74" s="3">
        <v>0.102804554548461</v>
      </c>
      <c r="AE74" s="3">
        <v>0.0991287576688852</v>
      </c>
      <c r="AF74" s="3">
        <v>0.0983888907433722</v>
      </c>
      <c r="AG74" s="3">
        <v>0.09841115240652371</v>
      </c>
      <c r="AH74" s="3">
        <v>0.0956958215393669</v>
      </c>
      <c r="AI74" s="3">
        <v>0.0966200713799634</v>
      </c>
      <c r="AJ74" s="3">
        <v>0.0920949596102848</v>
      </c>
      <c r="AK74" s="3">
        <v>0.0999410312298576</v>
      </c>
      <c r="AL74" s="3">
        <v>0.103084985306851</v>
      </c>
      <c r="AM74" s="3">
        <v>0.09193005290874889</v>
      </c>
      <c r="AN74" s="3">
        <v>0.0905059740285553</v>
      </c>
      <c r="AO74" s="3">
        <v>0.0889231375592586</v>
      </c>
      <c r="AP74" s="3">
        <v>0.0872507288966349</v>
      </c>
      <c r="AQ74" s="3">
        <v>0.08545928701445871</v>
      </c>
      <c r="AR74" s="3">
        <v>0.08386693246745749</v>
      </c>
      <c r="AS74" s="3">
        <v>0.0824083049167099</v>
      </c>
      <c r="AT74" s="3">
        <v>0.08114277292423019</v>
      </c>
      <c r="AU74" s="3">
        <v>0.08007852663722941</v>
      </c>
      <c r="AV74" s="3">
        <v>0.0791345141790912</v>
      </c>
      <c r="AW74" s="3">
        <v>0.0781286322138553</v>
      </c>
      <c r="AX74" s="3">
        <v>0.0775377902865874</v>
      </c>
      <c r="AY74" s="3">
        <v>0.07708784701631401</v>
      </c>
      <c r="AZ74" s="3">
        <v>0.07647297966167491</v>
      </c>
      <c r="BA74" s="3">
        <v>0.0758699487477352</v>
      </c>
      <c r="BB74" s="3">
        <v>0.0752816254117647</v>
      </c>
      <c r="BC74" s="3">
        <v>0.0744048292808506</v>
      </c>
      <c r="BD74" s="3">
        <v>0.07337029156941161</v>
      </c>
      <c r="BE74" s="3">
        <v>0.07239796687725369</v>
      </c>
      <c r="BF74" s="3">
        <v>0.0715567740029889</v>
      </c>
      <c r="BG74" s="3">
        <v>0.07062836332954291</v>
      </c>
      <c r="BH74" s="3">
        <v>0.0699915252828394</v>
      </c>
      <c r="BI74" s="3">
        <v>0.0691592321936149</v>
      </c>
      <c r="BJ74" s="3">
        <v>0.0685579998020497</v>
      </c>
      <c r="BK74" s="3">
        <v>0.0679877020660957</v>
      </c>
      <c r="BL74" s="3">
        <v>0.06748299194405651</v>
      </c>
      <c r="BM74" s="3">
        <v>0.06686139796036281</v>
      </c>
      <c r="BN74" s="3">
        <v>0.06625713250953071</v>
      </c>
      <c r="BO74" s="3">
        <v>0.0655967380456751</v>
      </c>
      <c r="BP74" s="3">
        <v>0.06484590472700801</v>
      </c>
      <c r="BQ74" s="3">
        <v>0.06399839414332439</v>
      </c>
      <c r="BR74" s="3">
        <v>0.0630557405063906</v>
      </c>
      <c r="BS74" s="3">
        <v>0.0621200939472366</v>
      </c>
      <c r="BT74" s="3">
        <v>0.0612664712150834</v>
      </c>
      <c r="BU74" s="3">
        <v>0.0605521630861484</v>
      </c>
      <c r="BV74" s="3">
        <v>0.0599630126309142</v>
      </c>
      <c r="BW74" s="3">
        <v>0.0594457315226321</v>
      </c>
      <c r="BX74" s="3">
        <v>0.0591020554526535</v>
      </c>
      <c r="BY74" s="3">
        <v>0.0589442965307871</v>
      </c>
      <c r="BZ74" s="3">
        <v>0.0587542456896536</v>
      </c>
      <c r="CA74" s="3">
        <v>0.0585205582904252</v>
      </c>
      <c r="CB74" s="3">
        <v>0.0581309082729018</v>
      </c>
      <c r="CC74" s="3">
        <v>0.0575259477296989</v>
      </c>
      <c r="CD74" s="3">
        <v>0.056852895947545</v>
      </c>
      <c r="CE74" s="3">
        <v>0.0561710988369986</v>
      </c>
      <c r="CF74" s="3">
        <v>0.0555248272852642</v>
      </c>
      <c r="CG74" s="3">
        <v>0.0548973512159911</v>
      </c>
      <c r="CH74" s="3">
        <v>0.0541200215651774</v>
      </c>
      <c r="CI74" s="3">
        <v>0.0533283431353171</v>
      </c>
      <c r="CJ74" s="3">
        <v>0.0523849697575831</v>
      </c>
      <c r="CK74" s="3">
        <v>0.0513325931043155</v>
      </c>
      <c r="CL74" s="3">
        <v>0.0504959081973597</v>
      </c>
      <c r="CM74" s="3">
        <v>0.0497467149119941</v>
      </c>
      <c r="CN74" s="3">
        <v>0.0491087145326577</v>
      </c>
      <c r="CO74" s="3">
        <v>0.0484179138429222</v>
      </c>
      <c r="CP74" s="3">
        <v>0.0478281164610023</v>
      </c>
      <c r="CQ74" s="3">
        <v>0.0470670052751071</v>
      </c>
      <c r="CR74" s="3">
        <v>0.0463447582997503</v>
      </c>
      <c r="CS74" s="3">
        <v>0.0454394358169209</v>
      </c>
      <c r="CT74" s="3">
        <v>0.0447233614219913</v>
      </c>
      <c r="CU74" s="3">
        <v>0.0441654715992466</v>
      </c>
      <c r="CV74" s="3">
        <v>0.0437333381306232</v>
      </c>
      <c r="CW74" s="3">
        <v>0.0433464961160548</v>
      </c>
      <c r="CX74" s="3">
        <v>0.0431337200997988</v>
      </c>
      <c r="CY74" s="3">
        <v>0.0428151547201836</v>
      </c>
      <c r="CZ74" s="3">
        <v>0.0423404825297446</v>
      </c>
      <c r="DA74" s="3">
        <v>0.0419527137620136</v>
      </c>
      <c r="DB74" s="3">
        <v>0.0413642155401987</v>
      </c>
      <c r="DC74" s="3">
        <v>0.0407469645313729</v>
      </c>
      <c r="DD74" s="3">
        <v>0.0401272944459258</v>
      </c>
      <c r="DE74" s="3">
        <v>0.0396255910714299</v>
      </c>
      <c r="DF74" s="3">
        <v>0.0390489716297596</v>
      </c>
      <c r="DG74" s="3">
        <v>0.038744313359242</v>
      </c>
      <c r="DH74" s="3">
        <v>0.0382926063863185</v>
      </c>
      <c r="DI74" s="3">
        <v>0.0378373559044548</v>
      </c>
      <c r="DJ74" s="3">
        <v>0.0372866620374827</v>
      </c>
      <c r="DK74" s="3">
        <v>0.036524768782834</v>
      </c>
      <c r="DL74" s="3">
        <v>0.0356728049523031</v>
      </c>
      <c r="DM74" s="3">
        <v>0.0348289074247651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0.112754148023307</v>
      </c>
      <c r="H75" s="3">
        <v>0.110482476666417</v>
      </c>
      <c r="I75" s="3">
        <v>0.103120734488837</v>
      </c>
      <c r="J75" s="3">
        <v>0.106104228864703</v>
      </c>
      <c r="K75" s="3">
        <v>0.0977229468270866</v>
      </c>
      <c r="L75" s="3">
        <v>0.100115709410317</v>
      </c>
      <c r="M75" s="3">
        <v>0.101476354943588</v>
      </c>
      <c r="N75" s="3">
        <v>0.09846357536108929</v>
      </c>
      <c r="O75" s="3">
        <v>0.0979502315628876</v>
      </c>
      <c r="P75" s="3">
        <v>0.100115731497814</v>
      </c>
      <c r="Q75" s="3">
        <v>0.09478665513550159</v>
      </c>
      <c r="R75" s="3">
        <v>0.09129721768659479</v>
      </c>
      <c r="S75" s="3">
        <v>0.0906453936641242</v>
      </c>
      <c r="T75" s="3">
        <v>0.090735550379935</v>
      </c>
      <c r="U75" s="3">
        <v>0.0813953612516634</v>
      </c>
      <c r="V75" s="3">
        <v>0.0851300391897148</v>
      </c>
      <c r="W75" s="3">
        <v>0.07728574592589681</v>
      </c>
      <c r="X75" s="3">
        <v>0.0786941415159893</v>
      </c>
      <c r="Y75" s="3">
        <v>0.0778313983249494</v>
      </c>
      <c r="Z75" s="3">
        <v>0.0773524944786607</v>
      </c>
      <c r="AA75" s="3">
        <v>0.0778884846542858</v>
      </c>
      <c r="AB75" s="3">
        <v>0.0728881571032115</v>
      </c>
      <c r="AC75" s="3">
        <v>0.07671192905559911</v>
      </c>
      <c r="AD75" s="3">
        <v>0.0726835459308246</v>
      </c>
      <c r="AE75" s="3">
        <v>0.06976965901620789</v>
      </c>
      <c r="AF75" s="3">
        <v>0.0715953072161201</v>
      </c>
      <c r="AG75" s="3">
        <v>0.0687939285078038</v>
      </c>
      <c r="AH75" s="3">
        <v>0.06647226633123331</v>
      </c>
      <c r="AI75" s="3">
        <v>0.0673962597933075</v>
      </c>
      <c r="AJ75" s="3">
        <v>0.0648428034422987</v>
      </c>
      <c r="AK75" s="3">
        <v>0.0704955701445434</v>
      </c>
      <c r="AL75" s="3">
        <v>0.0686021875791252</v>
      </c>
      <c r="AM75" s="3">
        <v>0.06647708512729859</v>
      </c>
      <c r="AN75" s="3">
        <v>0.06564869676094991</v>
      </c>
      <c r="AO75" s="3">
        <v>0.0647091878926736</v>
      </c>
      <c r="AP75" s="3">
        <v>0.06352836948543671</v>
      </c>
      <c r="AQ75" s="3">
        <v>0.0621970820525551</v>
      </c>
      <c r="AR75" s="3">
        <v>0.0610054945247767</v>
      </c>
      <c r="AS75" s="3">
        <v>0.0599199514036945</v>
      </c>
      <c r="AT75" s="3">
        <v>0.0591417397849522</v>
      </c>
      <c r="AU75" s="3">
        <v>0.0585348961001421</v>
      </c>
      <c r="AV75" s="3">
        <v>0.0579332845606127</v>
      </c>
      <c r="AW75" s="3">
        <v>0.0572997298296385</v>
      </c>
      <c r="AX75" s="3">
        <v>0.0567227635589768</v>
      </c>
      <c r="AY75" s="3">
        <v>0.0561915281709789</v>
      </c>
      <c r="AZ75" s="3">
        <v>0.0554657727888931</v>
      </c>
      <c r="BA75" s="3">
        <v>0.0547956254187081</v>
      </c>
      <c r="BB75" s="3">
        <v>0.054320237271039</v>
      </c>
      <c r="BC75" s="3">
        <v>0.0535577005083348</v>
      </c>
      <c r="BD75" s="3">
        <v>0.0527177044781384</v>
      </c>
      <c r="BE75" s="3">
        <v>0.0519688237724149</v>
      </c>
      <c r="BF75" s="3">
        <v>0.051289689646677</v>
      </c>
      <c r="BG75" s="3">
        <v>0.0504831446328863</v>
      </c>
      <c r="BH75" s="3">
        <v>0.0497794236800325</v>
      </c>
      <c r="BI75" s="3">
        <v>0.0491822892724912</v>
      </c>
      <c r="BJ75" s="3">
        <v>0.0485035525594365</v>
      </c>
      <c r="BK75" s="3">
        <v>0.0479410332704057</v>
      </c>
      <c r="BL75" s="3">
        <v>0.0474187646743417</v>
      </c>
      <c r="BM75" s="3">
        <v>0.0468888374702668</v>
      </c>
      <c r="BN75" s="3">
        <v>0.0464012300548471</v>
      </c>
      <c r="BO75" s="3">
        <v>0.0459730233078253</v>
      </c>
      <c r="BP75" s="3">
        <v>0.0451773472421533</v>
      </c>
      <c r="BQ75" s="3">
        <v>0.0444949435794526</v>
      </c>
      <c r="BR75" s="3">
        <v>0.0435553959978374</v>
      </c>
      <c r="BS75" s="3">
        <v>0.0427858111123354</v>
      </c>
      <c r="BT75" s="3">
        <v>0.0419450697533314</v>
      </c>
      <c r="BU75" s="3">
        <v>0.0412501608732224</v>
      </c>
      <c r="BV75" s="3">
        <v>0.0405886993112499</v>
      </c>
      <c r="BW75" s="3">
        <v>0.0401550075457276</v>
      </c>
      <c r="BX75" s="3">
        <v>0.0398698381827031</v>
      </c>
      <c r="BY75" s="3">
        <v>0.0396540003208568</v>
      </c>
      <c r="BZ75" s="3">
        <v>0.0394426292665356</v>
      </c>
      <c r="CA75" s="3">
        <v>0.0391976882863668</v>
      </c>
      <c r="CB75" s="3">
        <v>0.0387136465076223</v>
      </c>
      <c r="CC75" s="3">
        <v>0.0381760542645501</v>
      </c>
      <c r="CD75" s="3">
        <v>0.0376447591427732</v>
      </c>
      <c r="CE75" s="3">
        <v>0.0370402814952115</v>
      </c>
      <c r="CF75" s="3">
        <v>0.0364137376548766</v>
      </c>
      <c r="CG75" s="3">
        <v>0.0358746163113267</v>
      </c>
      <c r="CH75" s="3">
        <v>0.0353131795111723</v>
      </c>
      <c r="CI75" s="3">
        <v>0.0345464197120799</v>
      </c>
      <c r="CJ75" s="3">
        <v>0.0336509304250029</v>
      </c>
      <c r="CK75" s="3">
        <v>0.032830536712922</v>
      </c>
      <c r="CL75" s="3">
        <v>0.0319781640426751</v>
      </c>
      <c r="CM75" s="3">
        <v>0.0312063689897602</v>
      </c>
      <c r="CN75" s="3">
        <v>0.0305535888905797</v>
      </c>
      <c r="CO75" s="3">
        <v>0.029983719564714</v>
      </c>
      <c r="CP75" s="3">
        <v>0.029412700201583</v>
      </c>
      <c r="CQ75" s="3">
        <v>0.0288208830099302</v>
      </c>
      <c r="CR75" s="3">
        <v>0.0280859790313156</v>
      </c>
      <c r="CS75" s="3">
        <v>0.0273443522324657</v>
      </c>
      <c r="CT75" s="3">
        <v>0.0266828555268748</v>
      </c>
      <c r="CU75" s="3">
        <v>0.0260944633728074</v>
      </c>
      <c r="CV75" s="3">
        <v>0.0255728315908341</v>
      </c>
      <c r="CW75" s="3">
        <v>0.0252280334253974</v>
      </c>
      <c r="CX75" s="3">
        <v>0.0249201999956765</v>
      </c>
      <c r="CY75" s="3">
        <v>0.0245945075233472</v>
      </c>
      <c r="CZ75" s="3">
        <v>0.0241225773174081</v>
      </c>
      <c r="DA75" s="3">
        <v>0.0236525384234084</v>
      </c>
      <c r="DB75" s="3">
        <v>0.0231378316150132</v>
      </c>
      <c r="DC75" s="3">
        <v>0.0225291029424512</v>
      </c>
      <c r="DD75" s="3">
        <v>0.0220058031321389</v>
      </c>
      <c r="DE75" s="3">
        <v>0.0214768256452831</v>
      </c>
      <c r="DF75" s="3">
        <v>0.0210611998922179</v>
      </c>
      <c r="DG75" s="3">
        <v>0.0206448337583034</v>
      </c>
      <c r="DH75" s="3">
        <v>0.0202383622826882</v>
      </c>
      <c r="DI75" s="3">
        <v>0.0198653588179466</v>
      </c>
      <c r="DJ75" s="3">
        <v>0.0193060110431052</v>
      </c>
      <c r="DK75" s="3">
        <v>0.0186395030047865</v>
      </c>
      <c r="DL75" s="3">
        <v>0.017935498404125</v>
      </c>
      <c r="DM75" s="3">
        <v>0.0173862764693716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0.321356077202989</v>
      </c>
      <c r="H76" s="3">
        <v>0.306457018543233</v>
      </c>
      <c r="I76" s="3">
        <v>0.290483551202789</v>
      </c>
      <c r="J76" s="3">
        <v>0.316785672572908</v>
      </c>
      <c r="K76" s="3">
        <v>0.284965644446269</v>
      </c>
      <c r="L76" s="3">
        <v>0.309762770858811</v>
      </c>
      <c r="M76" s="3">
        <v>0.293835847635187</v>
      </c>
      <c r="N76" s="3">
        <v>0.290698066182114</v>
      </c>
      <c r="O76" s="3">
        <v>0.288000339986767</v>
      </c>
      <c r="P76" s="3">
        <v>0.295399142803389</v>
      </c>
      <c r="Q76" s="3">
        <v>0.289067487222743</v>
      </c>
      <c r="R76" s="3">
        <v>0.285653172992246</v>
      </c>
      <c r="S76" s="3">
        <v>0.289648259886978</v>
      </c>
      <c r="T76" s="3">
        <v>0.293269732451039</v>
      </c>
      <c r="U76" s="3">
        <v>0.258672036704132</v>
      </c>
      <c r="V76" s="3">
        <v>0.295780910072317</v>
      </c>
      <c r="W76" s="3">
        <v>0.266434076783457</v>
      </c>
      <c r="X76" s="3">
        <v>0.265987124493352</v>
      </c>
      <c r="Y76" s="3">
        <v>0.265550567204379</v>
      </c>
      <c r="Z76" s="3">
        <v>0.259329476569396</v>
      </c>
      <c r="AA76" s="3">
        <v>0.265184542089629</v>
      </c>
      <c r="AB76" s="3">
        <v>0.24576723653</v>
      </c>
      <c r="AC76" s="3">
        <v>0.258442356164899</v>
      </c>
      <c r="AD76" s="3">
        <v>0.251125846039863</v>
      </c>
      <c r="AE76" s="3">
        <v>0.24346405921445</v>
      </c>
      <c r="AF76" s="3">
        <v>0.251365591552709</v>
      </c>
      <c r="AG76" s="3">
        <v>0.252248738507061</v>
      </c>
      <c r="AH76" s="3">
        <v>0.255997940526808</v>
      </c>
      <c r="AI76" s="3">
        <v>0.267645691363527</v>
      </c>
      <c r="AJ76" s="3">
        <v>0.270376724874474</v>
      </c>
      <c r="AK76" s="3">
        <v>0.305771923361662</v>
      </c>
      <c r="AL76" s="3">
        <v>0.283160541307492</v>
      </c>
      <c r="AM76" s="3">
        <v>0.251475664932626</v>
      </c>
      <c r="AN76" s="3">
        <v>0.248810677014893</v>
      </c>
      <c r="AO76" s="3">
        <v>0.246447059507553</v>
      </c>
      <c r="AP76" s="3">
        <v>0.24417953549356</v>
      </c>
      <c r="AQ76" s="3">
        <v>0.243081848730241</v>
      </c>
      <c r="AR76" s="3">
        <v>0.243103520922417</v>
      </c>
      <c r="AS76" s="3">
        <v>0.242459524437477</v>
      </c>
      <c r="AT76" s="3">
        <v>0.241610293470207</v>
      </c>
      <c r="AU76" s="3">
        <v>0.240819780495053</v>
      </c>
      <c r="AV76" s="3">
        <v>0.240495781974948</v>
      </c>
      <c r="AW76" s="3">
        <v>0.239840079020146</v>
      </c>
      <c r="AX76" s="3">
        <v>0.238721075428664</v>
      </c>
      <c r="AY76" s="3">
        <v>0.23734413874571</v>
      </c>
      <c r="AZ76" s="3">
        <v>0.235538538824804</v>
      </c>
      <c r="BA76" s="3">
        <v>0.233693557804275</v>
      </c>
      <c r="BB76" s="3">
        <v>0.232086894215967</v>
      </c>
      <c r="BC76" s="3">
        <v>0.23043767676769</v>
      </c>
      <c r="BD76" s="3">
        <v>0.228843496562445</v>
      </c>
      <c r="BE76" s="3">
        <v>0.227653240272505</v>
      </c>
      <c r="BF76" s="3">
        <v>0.226663931115692</v>
      </c>
      <c r="BG76" s="3">
        <v>0.225293322297826</v>
      </c>
      <c r="BH76" s="3">
        <v>0.224921123336918</v>
      </c>
      <c r="BI76" s="3">
        <v>0.224621962149433</v>
      </c>
      <c r="BJ76" s="3">
        <v>0.224262738486099</v>
      </c>
      <c r="BK76" s="3">
        <v>0.223702533205476</v>
      </c>
      <c r="BL76" s="3">
        <v>0.222962144393632</v>
      </c>
      <c r="BM76" s="3">
        <v>0.221779113762625</v>
      </c>
      <c r="BN76" s="3">
        <v>0.220665422093582</v>
      </c>
      <c r="BO76" s="3">
        <v>0.219588199916563</v>
      </c>
      <c r="BP76" s="3">
        <v>0.218526486850118</v>
      </c>
      <c r="BQ76" s="3">
        <v>0.217580650749396</v>
      </c>
      <c r="BR76" s="3">
        <v>0.216601327612961</v>
      </c>
      <c r="BS76" s="3">
        <v>0.215553492823924</v>
      </c>
      <c r="BT76" s="3">
        <v>0.214850934558778</v>
      </c>
      <c r="BU76" s="3">
        <v>0.214382009457224</v>
      </c>
      <c r="BV76" s="3">
        <v>0.213857648669104</v>
      </c>
      <c r="BW76" s="3">
        <v>0.213181839673184</v>
      </c>
      <c r="BX76" s="3">
        <v>0.212477849905063</v>
      </c>
      <c r="BY76" s="3">
        <v>0.211803527914371</v>
      </c>
      <c r="BZ76" s="3">
        <v>0.210673510714757</v>
      </c>
      <c r="CA76" s="3">
        <v>0.209254611240835</v>
      </c>
      <c r="CB76" s="3">
        <v>0.20793839214313</v>
      </c>
      <c r="CC76" s="3">
        <v>0.206696442455317</v>
      </c>
      <c r="CD76" s="3">
        <v>0.205354496216842</v>
      </c>
      <c r="CE76" s="3">
        <v>0.204215705601131</v>
      </c>
      <c r="CF76" s="3">
        <v>0.203432119391856</v>
      </c>
      <c r="CG76" s="3">
        <v>0.203027416351348</v>
      </c>
      <c r="CH76" s="3">
        <v>0.202899666989022</v>
      </c>
      <c r="CI76" s="3">
        <v>0.203267396907014</v>
      </c>
      <c r="CJ76" s="3">
        <v>0.203766997025235</v>
      </c>
      <c r="CK76" s="3">
        <v>0.203916018134432</v>
      </c>
      <c r="CL76" s="3">
        <v>0.203688659377981</v>
      </c>
      <c r="CM76" s="3">
        <v>0.203032314243716</v>
      </c>
      <c r="CN76" s="3">
        <v>0.202695724865818</v>
      </c>
      <c r="CO76" s="3">
        <v>0.202246470725233</v>
      </c>
      <c r="CP76" s="3">
        <v>0.20183453702748</v>
      </c>
      <c r="CQ76" s="3">
        <v>0.200834945996511</v>
      </c>
      <c r="CR76" s="3">
        <v>0.199672573407047</v>
      </c>
      <c r="CS76" s="3">
        <v>0.197982398048061</v>
      </c>
      <c r="CT76" s="3">
        <v>0.196024739722229</v>
      </c>
      <c r="CU76" s="3">
        <v>0.194191127266269</v>
      </c>
      <c r="CV76" s="3">
        <v>0.192746164418585</v>
      </c>
      <c r="CW76" s="3">
        <v>0.191322298842731</v>
      </c>
      <c r="CX76" s="3">
        <v>0.190093961809234</v>
      </c>
      <c r="CY76" s="3">
        <v>0.188833868508282</v>
      </c>
      <c r="CZ76" s="3">
        <v>0.187395120998723</v>
      </c>
      <c r="DA76" s="3">
        <v>0.186143668523341</v>
      </c>
      <c r="DB76" s="3">
        <v>0.184469019094372</v>
      </c>
      <c r="DC76" s="3">
        <v>0.182674251264631</v>
      </c>
      <c r="DD76" s="3">
        <v>0.181460929851202</v>
      </c>
      <c r="DE76" s="3">
        <v>0.180927111399547</v>
      </c>
      <c r="DF76" s="3">
        <v>0.180093634313755</v>
      </c>
      <c r="DG76" s="3">
        <v>0.180042020447235</v>
      </c>
      <c r="DH76" s="3">
        <v>0.180054795668955</v>
      </c>
      <c r="DI76" s="3">
        <v>0.179828269829641</v>
      </c>
      <c r="DJ76" s="3">
        <v>0.179410202494108</v>
      </c>
      <c r="DK76" s="3">
        <v>0.178941880650839</v>
      </c>
      <c r="DL76" s="3">
        <v>0.178418826908728</v>
      </c>
      <c r="DM76" s="3">
        <v>0.177794257333939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0.275108648726168</v>
      </c>
      <c r="H77" s="3">
        <v>0.266774564326744</v>
      </c>
      <c r="I77" s="3">
        <v>0.252581658758641</v>
      </c>
      <c r="J77" s="3">
        <v>0.263156166170718</v>
      </c>
      <c r="K77" s="3">
        <v>0.239059376140599</v>
      </c>
      <c r="L77" s="3">
        <v>0.24971284445751</v>
      </c>
      <c r="M77" s="3">
        <v>0.262942113514675</v>
      </c>
      <c r="N77" s="3">
        <v>0.242151926244264</v>
      </c>
      <c r="O77" s="3">
        <v>0.253313629326067</v>
      </c>
      <c r="P77" s="3">
        <v>0.254927872976107</v>
      </c>
      <c r="Q77" s="3">
        <v>0.241736316122415</v>
      </c>
      <c r="R77" s="3">
        <v>0.238522275626119</v>
      </c>
      <c r="S77" s="3">
        <v>0.242821341881559</v>
      </c>
      <c r="T77" s="3">
        <v>0.251628376425851</v>
      </c>
      <c r="U77" s="3">
        <v>0.222786914417397</v>
      </c>
      <c r="V77" s="3">
        <v>0.234417692222547</v>
      </c>
      <c r="W77" s="3">
        <v>0.216086730791028</v>
      </c>
      <c r="X77" s="3">
        <v>0.22346389191238</v>
      </c>
      <c r="Y77" s="3">
        <v>0.225114846339035</v>
      </c>
      <c r="Z77" s="3">
        <v>0.224336741791488</v>
      </c>
      <c r="AA77" s="3">
        <v>0.221458462176761</v>
      </c>
      <c r="AB77" s="3">
        <v>0.209131554674595</v>
      </c>
      <c r="AC77" s="3">
        <v>0.217647730270066</v>
      </c>
      <c r="AD77" s="3">
        <v>0.205375173914683</v>
      </c>
      <c r="AE77" s="3">
        <v>0.199438715197835</v>
      </c>
      <c r="AF77" s="3">
        <v>0.211970333279667</v>
      </c>
      <c r="AG77" s="3">
        <v>0.213025961099903</v>
      </c>
      <c r="AH77" s="3">
        <v>0.214592670326196</v>
      </c>
      <c r="AI77" s="3">
        <v>0.222741644612219</v>
      </c>
      <c r="AJ77" s="3">
        <v>0.222712810084695</v>
      </c>
      <c r="AK77" s="3">
        <v>0.253309852057923</v>
      </c>
      <c r="AL77" s="3">
        <v>0.226331100942811</v>
      </c>
      <c r="AM77" s="3">
        <v>0.213591329354255</v>
      </c>
      <c r="AN77" s="3">
        <v>0.211523577418942</v>
      </c>
      <c r="AO77" s="3">
        <v>0.209788385241409</v>
      </c>
      <c r="AP77" s="3">
        <v>0.207915961607109</v>
      </c>
      <c r="AQ77" s="3">
        <v>0.206924515543762</v>
      </c>
      <c r="AR77" s="3">
        <v>0.206955749260706</v>
      </c>
      <c r="AS77" s="3">
        <v>0.206878679446109</v>
      </c>
      <c r="AT77" s="3">
        <v>0.206663507352014</v>
      </c>
      <c r="AU77" s="3">
        <v>0.206361254324013</v>
      </c>
      <c r="AV77" s="3">
        <v>0.206528972434988</v>
      </c>
      <c r="AW77" s="3">
        <v>0.20652168222333</v>
      </c>
      <c r="AX77" s="3">
        <v>0.205605946817371</v>
      </c>
      <c r="AY77" s="3">
        <v>0.204202110175325</v>
      </c>
      <c r="AZ77" s="3">
        <v>0.202322556856429</v>
      </c>
      <c r="BA77" s="3">
        <v>0.200349031412962</v>
      </c>
      <c r="BB77" s="3">
        <v>0.198745111771845</v>
      </c>
      <c r="BC77" s="3">
        <v>0.196980930834549</v>
      </c>
      <c r="BD77" s="3">
        <v>0.195591105512911</v>
      </c>
      <c r="BE77" s="3">
        <v>0.194748987855642</v>
      </c>
      <c r="BF77" s="3">
        <v>0.193901999433406</v>
      </c>
      <c r="BG77" s="3">
        <v>0.192477117536544</v>
      </c>
      <c r="BH77" s="3">
        <v>0.191699947740516</v>
      </c>
      <c r="BI77" s="3">
        <v>0.191429269955881</v>
      </c>
      <c r="BJ77" s="3">
        <v>0.190654147782386</v>
      </c>
      <c r="BK77" s="3">
        <v>0.189891428740256</v>
      </c>
      <c r="BL77" s="3">
        <v>0.189039857955727</v>
      </c>
      <c r="BM77" s="3">
        <v>0.188003481863928</v>
      </c>
      <c r="BN77" s="3">
        <v>0.18689591617386</v>
      </c>
      <c r="BO77" s="3">
        <v>0.186037102445741</v>
      </c>
      <c r="BP77" s="3">
        <v>0.184688486470491</v>
      </c>
      <c r="BQ77" s="3">
        <v>0.183728388701138</v>
      </c>
      <c r="BR77" s="3">
        <v>0.182526581339474</v>
      </c>
      <c r="BS77" s="3">
        <v>0.18160429332847</v>
      </c>
      <c r="BT77" s="3">
        <v>0.180701271375791</v>
      </c>
      <c r="BU77" s="3">
        <v>0.180117492764592</v>
      </c>
      <c r="BV77" s="3">
        <v>0.179397769573422</v>
      </c>
      <c r="BW77" s="3">
        <v>0.178937597300247</v>
      </c>
      <c r="BX77" s="3">
        <v>0.178528421439096</v>
      </c>
      <c r="BY77" s="3">
        <v>0.17798062223513</v>
      </c>
      <c r="BZ77" s="3">
        <v>0.17704634046723</v>
      </c>
      <c r="CA77" s="3">
        <v>0.175782349668914</v>
      </c>
      <c r="CB77" s="3">
        <v>0.174200613707849</v>
      </c>
      <c r="CC77" s="3">
        <v>0.172768630017764</v>
      </c>
      <c r="CD77" s="3">
        <v>0.171409657746347</v>
      </c>
      <c r="CE77" s="3">
        <v>0.170151638831836</v>
      </c>
      <c r="CF77" s="3">
        <v>0.169215718671375</v>
      </c>
      <c r="CG77" s="3">
        <v>0.168829313443983</v>
      </c>
      <c r="CH77" s="3">
        <v>0.168956799735756</v>
      </c>
      <c r="CI77" s="3">
        <v>0.169194977352418</v>
      </c>
      <c r="CJ77" s="3">
        <v>0.169603730076428</v>
      </c>
      <c r="CK77" s="3">
        <v>0.170178622003876</v>
      </c>
      <c r="CL77" s="3">
        <v>0.170125094902451</v>
      </c>
      <c r="CM77" s="3">
        <v>0.16973789488855</v>
      </c>
      <c r="CN77" s="3">
        <v>0.169657744365904</v>
      </c>
      <c r="CO77" s="3">
        <v>0.169749357388135</v>
      </c>
      <c r="CP77" s="3">
        <v>0.169645820690601</v>
      </c>
      <c r="CQ77" s="3">
        <v>0.169043102667849</v>
      </c>
      <c r="CR77" s="3">
        <v>0.167783826276286</v>
      </c>
      <c r="CS77" s="3">
        <v>0.16630782448083</v>
      </c>
      <c r="CT77" s="3">
        <v>0.16438835240375</v>
      </c>
      <c r="CU77" s="3">
        <v>0.162278894795681</v>
      </c>
      <c r="CV77" s="3">
        <v>0.160264502713847</v>
      </c>
      <c r="CW77" s="3">
        <v>0.158652111655113</v>
      </c>
      <c r="CX77" s="3">
        <v>0.157082391736211</v>
      </c>
      <c r="CY77" s="3">
        <v>0.155698378467614</v>
      </c>
      <c r="CZ77" s="3">
        <v>0.154100259164594</v>
      </c>
      <c r="DA77" s="3">
        <v>0.152492791370216</v>
      </c>
      <c r="DB77" s="3">
        <v>0.150612213032095</v>
      </c>
      <c r="DC77" s="3">
        <v>0.148386179867376</v>
      </c>
      <c r="DD77" s="3">
        <v>0.146913318687571</v>
      </c>
      <c r="DE77" s="3">
        <v>0.145947648033929</v>
      </c>
      <c r="DF77" s="3">
        <v>0.145313087821348</v>
      </c>
      <c r="DG77" s="3">
        <v>0.144779684808693</v>
      </c>
      <c r="DH77" s="3">
        <v>0.144498969622002</v>
      </c>
      <c r="DI77" s="3">
        <v>0.144134687368468</v>
      </c>
      <c r="DJ77" s="3">
        <v>0.143419362047681</v>
      </c>
      <c r="DK77" s="3">
        <v>0.142835389646628</v>
      </c>
      <c r="DL77" s="3">
        <v>0.142271056604343</v>
      </c>
      <c r="DM77" s="3">
        <v>0.141962014981846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70.77249999999999</v>
      </c>
      <c r="H80" s="3">
        <v>70.5796</v>
      </c>
      <c r="I80" s="3">
        <v>71.14319999999999</v>
      </c>
      <c r="J80" s="3">
        <v>71.11</v>
      </c>
      <c r="K80" s="3">
        <v>72.1486</v>
      </c>
      <c r="L80" s="3">
        <v>71.8569</v>
      </c>
      <c r="M80" s="3">
        <v>71.73</v>
      </c>
      <c r="N80" s="3">
        <v>72.29000000000001</v>
      </c>
      <c r="O80" s="3">
        <v>72.46980000000001</v>
      </c>
      <c r="P80" s="3">
        <v>72.7323</v>
      </c>
      <c r="Q80" s="3">
        <v>73.2675</v>
      </c>
      <c r="R80" s="3">
        <v>73.58450000000001</v>
      </c>
      <c r="S80" s="3">
        <v>73.8669</v>
      </c>
      <c r="T80" s="3">
        <v>74.2286</v>
      </c>
      <c r="U80" s="3">
        <v>74.95610000000001</v>
      </c>
      <c r="V80" s="3">
        <v>74.8907</v>
      </c>
      <c r="W80" s="3">
        <v>75.5018</v>
      </c>
      <c r="X80" s="3">
        <v>75.9162</v>
      </c>
      <c r="Y80" s="3">
        <v>76.25920000000001</v>
      </c>
      <c r="Z80" s="3">
        <v>76.5296</v>
      </c>
      <c r="AA80" s="3">
        <v>76.7941</v>
      </c>
      <c r="AB80" s="3">
        <v>77.2392</v>
      </c>
      <c r="AC80" s="3">
        <v>77.31489999999999</v>
      </c>
      <c r="AD80" s="3">
        <v>77.572</v>
      </c>
      <c r="AE80" s="3">
        <v>77.9927</v>
      </c>
      <c r="AF80" s="3">
        <v>78.0839</v>
      </c>
      <c r="AG80" s="3">
        <v>78.08920000000001</v>
      </c>
      <c r="AH80" s="3">
        <v>78.3997</v>
      </c>
      <c r="AI80" s="3">
        <v>78.2784</v>
      </c>
      <c r="AJ80" s="3">
        <v>78.6408</v>
      </c>
      <c r="AK80" s="3">
        <v>77.95180000000001</v>
      </c>
      <c r="AL80" s="3">
        <v>77.8468</v>
      </c>
      <c r="AM80" s="3">
        <v>79.3077</v>
      </c>
      <c r="AN80" s="3">
        <v>79.5295</v>
      </c>
      <c r="AO80" s="3">
        <v>79.7658</v>
      </c>
      <c r="AP80" s="3">
        <v>79.973</v>
      </c>
      <c r="AQ80" s="3">
        <v>80.18000000000001</v>
      </c>
      <c r="AR80" s="3">
        <v>80.3725</v>
      </c>
      <c r="AS80" s="3">
        <v>80.5509</v>
      </c>
      <c r="AT80" s="3">
        <v>80.715</v>
      </c>
      <c r="AU80" s="3">
        <v>80.8929</v>
      </c>
      <c r="AV80" s="3">
        <v>81.0568</v>
      </c>
      <c r="AW80" s="3">
        <v>81.2204</v>
      </c>
      <c r="AX80" s="3">
        <v>81.3702</v>
      </c>
      <c r="AY80" s="3">
        <v>81.5204</v>
      </c>
      <c r="AZ80" s="3">
        <v>81.6699</v>
      </c>
      <c r="BA80" s="3">
        <v>81.8194</v>
      </c>
      <c r="BB80" s="3">
        <v>81.95529999999999</v>
      </c>
      <c r="BC80" s="3">
        <v>82.0908</v>
      </c>
      <c r="BD80" s="3">
        <v>82.24039999999999</v>
      </c>
      <c r="BE80" s="3">
        <v>82.3901</v>
      </c>
      <c r="BF80" s="3">
        <v>82.5116</v>
      </c>
      <c r="BG80" s="3">
        <v>82.66070000000001</v>
      </c>
      <c r="BH80" s="3">
        <v>82.7822</v>
      </c>
      <c r="BI80" s="3">
        <v>82.931</v>
      </c>
      <c r="BJ80" s="3">
        <v>83.0522</v>
      </c>
      <c r="BK80" s="3">
        <v>83.1871</v>
      </c>
      <c r="BL80" s="3">
        <v>83.30800000000001</v>
      </c>
      <c r="BM80" s="3">
        <v>83.4427</v>
      </c>
      <c r="BN80" s="3">
        <v>83.5775</v>
      </c>
      <c r="BO80" s="3">
        <v>83.71129999999999</v>
      </c>
      <c r="BP80" s="3">
        <v>83.8325</v>
      </c>
      <c r="BQ80" s="3">
        <v>83.9526</v>
      </c>
      <c r="BR80" s="3">
        <v>84.0868</v>
      </c>
      <c r="BS80" s="3">
        <v>84.21939999999999</v>
      </c>
      <c r="BT80" s="3">
        <v>84.33920000000001</v>
      </c>
      <c r="BU80" s="3">
        <v>84.4577</v>
      </c>
      <c r="BV80" s="3">
        <v>84.578</v>
      </c>
      <c r="BW80" s="3">
        <v>84.70999999999999</v>
      </c>
      <c r="BX80" s="3">
        <v>84.8415</v>
      </c>
      <c r="BY80" s="3">
        <v>84.9603</v>
      </c>
      <c r="BZ80" s="3">
        <v>85.09099999999999</v>
      </c>
      <c r="CA80" s="3">
        <v>85.2208</v>
      </c>
      <c r="CB80" s="3">
        <v>85.33880000000001</v>
      </c>
      <c r="CC80" s="3">
        <v>85.4558</v>
      </c>
      <c r="CD80" s="3">
        <v>85.5848</v>
      </c>
      <c r="CE80" s="3">
        <v>85.7137</v>
      </c>
      <c r="CF80" s="3">
        <v>85.82940000000001</v>
      </c>
      <c r="CG80" s="3">
        <v>85.94459999999999</v>
      </c>
      <c r="CH80" s="3">
        <v>86.0835</v>
      </c>
      <c r="CI80" s="3">
        <v>86.19759999999999</v>
      </c>
      <c r="CJ80" s="3">
        <v>86.312</v>
      </c>
      <c r="CK80" s="3">
        <v>86.4495</v>
      </c>
      <c r="CL80" s="3">
        <v>86.56180000000001</v>
      </c>
      <c r="CM80" s="3">
        <v>86.6752</v>
      </c>
      <c r="CN80" s="3">
        <v>86.7863</v>
      </c>
      <c r="CO80" s="3">
        <v>86.9213</v>
      </c>
      <c r="CP80" s="3">
        <v>87.03230000000001</v>
      </c>
      <c r="CQ80" s="3">
        <v>87.1658</v>
      </c>
      <c r="CR80" s="3">
        <v>87.27500000000001</v>
      </c>
      <c r="CS80" s="3">
        <v>87.4072</v>
      </c>
      <c r="CT80" s="3">
        <v>87.5279</v>
      </c>
      <c r="CU80" s="3">
        <v>87.6467</v>
      </c>
      <c r="CV80" s="3">
        <v>87.75409999999999</v>
      </c>
      <c r="CW80" s="3">
        <v>87.8819</v>
      </c>
      <c r="CX80" s="3">
        <v>87.999</v>
      </c>
      <c r="CY80" s="3">
        <v>88.1151</v>
      </c>
      <c r="CZ80" s="3">
        <v>88.2414</v>
      </c>
      <c r="DA80" s="3">
        <v>88.3436</v>
      </c>
      <c r="DB80" s="3">
        <v>88.4688</v>
      </c>
      <c r="DC80" s="3">
        <v>88.5925</v>
      </c>
      <c r="DD80" s="3">
        <v>88.7148</v>
      </c>
      <c r="DE80" s="3">
        <v>88.8152</v>
      </c>
      <c r="DF80" s="3">
        <v>88.9577</v>
      </c>
      <c r="DG80" s="3">
        <v>89.0564</v>
      </c>
      <c r="DH80" s="3">
        <v>89.1754</v>
      </c>
      <c r="DI80" s="3">
        <v>89.2933</v>
      </c>
      <c r="DJ80" s="3">
        <v>89.41079999999999</v>
      </c>
      <c r="DK80" s="3">
        <v>89.5269</v>
      </c>
      <c r="DL80" s="3">
        <v>89.64100000000001</v>
      </c>
      <c r="DM80" s="3">
        <v>89.7747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77.80540000000001</v>
      </c>
      <c r="H81" s="3">
        <v>77.8985</v>
      </c>
      <c r="I81" s="3">
        <v>78.58710000000001</v>
      </c>
      <c r="J81" s="3">
        <v>78.4088</v>
      </c>
      <c r="K81" s="3">
        <v>79.25920000000001</v>
      </c>
      <c r="L81" s="3">
        <v>79.22369999999999</v>
      </c>
      <c r="M81" s="3">
        <v>79.2316</v>
      </c>
      <c r="N81" s="3">
        <v>79.5274</v>
      </c>
      <c r="O81" s="3">
        <v>79.745</v>
      </c>
      <c r="P81" s="3">
        <v>79.88849999999999</v>
      </c>
      <c r="Q81" s="3">
        <v>80.3519</v>
      </c>
      <c r="R81" s="3">
        <v>80.67270000000001</v>
      </c>
      <c r="S81" s="3">
        <v>80.8167</v>
      </c>
      <c r="T81" s="3">
        <v>80.8502</v>
      </c>
      <c r="U81" s="3">
        <v>81.7861</v>
      </c>
      <c r="V81" s="3">
        <v>81.6275</v>
      </c>
      <c r="W81" s="3">
        <v>82.54000000000001</v>
      </c>
      <c r="X81" s="3">
        <v>82.5147</v>
      </c>
      <c r="Y81" s="3">
        <v>82.7206</v>
      </c>
      <c r="Z81" s="3">
        <v>82.8563</v>
      </c>
      <c r="AA81" s="3">
        <v>83.12090000000001</v>
      </c>
      <c r="AB81" s="3">
        <v>83.586</v>
      </c>
      <c r="AC81" s="3">
        <v>83.4712</v>
      </c>
      <c r="AD81" s="3">
        <v>83.88800000000001</v>
      </c>
      <c r="AE81" s="3">
        <v>84.24550000000001</v>
      </c>
      <c r="AF81" s="3">
        <v>84.14</v>
      </c>
      <c r="AG81" s="3">
        <v>84.1866</v>
      </c>
      <c r="AH81" s="3">
        <v>84.38979999999999</v>
      </c>
      <c r="AI81" s="3">
        <v>84.31319999999999</v>
      </c>
      <c r="AJ81" s="3">
        <v>84.5466</v>
      </c>
      <c r="AK81" s="3">
        <v>83.98099999999999</v>
      </c>
      <c r="AL81" s="3">
        <v>84.0791</v>
      </c>
      <c r="AM81" s="3">
        <v>84.9298</v>
      </c>
      <c r="AN81" s="3">
        <v>85.06359999999999</v>
      </c>
      <c r="AO81" s="3">
        <v>85.19759999999999</v>
      </c>
      <c r="AP81" s="3">
        <v>85.3313</v>
      </c>
      <c r="AQ81" s="3">
        <v>85.4649</v>
      </c>
      <c r="AR81" s="3">
        <v>85.59829999999999</v>
      </c>
      <c r="AS81" s="3">
        <v>85.7313</v>
      </c>
      <c r="AT81" s="3">
        <v>85.84310000000001</v>
      </c>
      <c r="AU81" s="3">
        <v>85.9756</v>
      </c>
      <c r="AV81" s="3">
        <v>86.1079</v>
      </c>
      <c r="AW81" s="3">
        <v>86.2189</v>
      </c>
      <c r="AX81" s="3">
        <v>86.3506</v>
      </c>
      <c r="AY81" s="3">
        <v>86.48220000000001</v>
      </c>
      <c r="AZ81" s="3">
        <v>86.6131</v>
      </c>
      <c r="BA81" s="3">
        <v>86.7435</v>
      </c>
      <c r="BB81" s="3">
        <v>86.8536</v>
      </c>
      <c r="BC81" s="3">
        <v>86.9833</v>
      </c>
      <c r="BD81" s="3">
        <v>87.1129</v>
      </c>
      <c r="BE81" s="3">
        <v>87.2423</v>
      </c>
      <c r="BF81" s="3">
        <v>87.35080000000001</v>
      </c>
      <c r="BG81" s="3">
        <v>87.4791</v>
      </c>
      <c r="BH81" s="3">
        <v>87.6065</v>
      </c>
      <c r="BI81" s="3">
        <v>87.7145</v>
      </c>
      <c r="BJ81" s="3">
        <v>87.84099999999999</v>
      </c>
      <c r="BK81" s="3">
        <v>87.96729999999999</v>
      </c>
      <c r="BL81" s="3">
        <v>88.09269999999999</v>
      </c>
      <c r="BM81" s="3">
        <v>88.218</v>
      </c>
      <c r="BN81" s="3">
        <v>88.343</v>
      </c>
      <c r="BO81" s="3">
        <v>88.4482</v>
      </c>
      <c r="BP81" s="3">
        <v>88.59059999999999</v>
      </c>
      <c r="BQ81" s="3">
        <v>88.6948</v>
      </c>
      <c r="BR81" s="3">
        <v>88.836</v>
      </c>
      <c r="BS81" s="3">
        <v>88.9391</v>
      </c>
      <c r="BT81" s="3">
        <v>89.06010000000001</v>
      </c>
      <c r="BU81" s="3">
        <v>89.1797</v>
      </c>
      <c r="BV81" s="3">
        <v>89.31780000000001</v>
      </c>
      <c r="BW81" s="3">
        <v>89.43680000000001</v>
      </c>
      <c r="BX81" s="3">
        <v>89.5551</v>
      </c>
      <c r="BY81" s="3">
        <v>89.6729</v>
      </c>
      <c r="BZ81" s="3">
        <v>89.7897</v>
      </c>
      <c r="CA81" s="3">
        <v>89.9054</v>
      </c>
      <c r="CB81" s="3">
        <v>90.0381</v>
      </c>
      <c r="CC81" s="3">
        <v>90.15260000000001</v>
      </c>
      <c r="CD81" s="3">
        <v>90.2662</v>
      </c>
      <c r="CE81" s="3">
        <v>90.3959</v>
      </c>
      <c r="CF81" s="3">
        <v>90.5241</v>
      </c>
      <c r="CG81" s="3">
        <v>90.63500000000001</v>
      </c>
      <c r="CH81" s="3">
        <v>90.74509999999999</v>
      </c>
      <c r="CI81" s="3">
        <v>90.8702</v>
      </c>
      <c r="CJ81" s="3">
        <v>90.9948</v>
      </c>
      <c r="CK81" s="3">
        <v>91.10250000000001</v>
      </c>
      <c r="CL81" s="3">
        <v>91.22410000000001</v>
      </c>
      <c r="CM81" s="3">
        <v>91.3459</v>
      </c>
      <c r="CN81" s="3">
        <v>91.4652</v>
      </c>
      <c r="CO81" s="3">
        <v>91.5842</v>
      </c>
      <c r="CP81" s="3">
        <v>91.70189999999999</v>
      </c>
      <c r="CQ81" s="3">
        <v>91.8186</v>
      </c>
      <c r="CR81" s="3">
        <v>91.94799999999999</v>
      </c>
      <c r="CS81" s="3">
        <v>92.0624</v>
      </c>
      <c r="CT81" s="3">
        <v>92.17619999999999</v>
      </c>
      <c r="CU81" s="3">
        <v>92.3017</v>
      </c>
      <c r="CV81" s="3">
        <v>92.42610000000001</v>
      </c>
      <c r="CW81" s="3">
        <v>92.5346</v>
      </c>
      <c r="CX81" s="3">
        <v>92.6564</v>
      </c>
      <c r="CY81" s="3">
        <v>92.7633</v>
      </c>
      <c r="CZ81" s="3">
        <v>92.88209999999999</v>
      </c>
      <c r="DA81" s="3">
        <v>92.9983</v>
      </c>
      <c r="DB81" s="3">
        <v>93.1147</v>
      </c>
      <c r="DC81" s="3">
        <v>93.2418</v>
      </c>
      <c r="DD81" s="3">
        <v>93.3545</v>
      </c>
      <c r="DE81" s="3">
        <v>93.47790000000001</v>
      </c>
      <c r="DF81" s="3">
        <v>93.5886</v>
      </c>
      <c r="DG81" s="3">
        <v>93.7086</v>
      </c>
      <c r="DH81" s="3">
        <v>93.82729999999999</v>
      </c>
      <c r="DI81" s="3">
        <v>93.9329</v>
      </c>
      <c r="DJ81" s="3">
        <v>94.06010000000001</v>
      </c>
      <c r="DK81" s="3">
        <v>94.185</v>
      </c>
      <c r="DL81" s="3">
        <v>94.30710000000001</v>
      </c>
      <c r="DM81" s="3">
        <v>94.4067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70.64919999999999</v>
      </c>
      <c r="H82" s="3">
        <v>70.456</v>
      </c>
      <c r="I82" s="3">
        <v>70.86069999999999</v>
      </c>
      <c r="J82" s="3">
        <v>70.81359999999999</v>
      </c>
      <c r="K82" s="3">
        <v>71.7426</v>
      </c>
      <c r="L82" s="3">
        <v>71.44929999999999</v>
      </c>
      <c r="M82" s="3">
        <v>71.2847</v>
      </c>
      <c r="N82" s="3">
        <v>71.7992</v>
      </c>
      <c r="O82" s="3">
        <v>71.9593</v>
      </c>
      <c r="P82" s="3">
        <v>72.1901</v>
      </c>
      <c r="Q82" s="3">
        <v>72.7308</v>
      </c>
      <c r="R82" s="3">
        <v>72.9961</v>
      </c>
      <c r="S82" s="3">
        <v>73.2705</v>
      </c>
      <c r="T82" s="3">
        <v>73.52290000000001</v>
      </c>
      <c r="U82" s="3">
        <v>74.2817</v>
      </c>
      <c r="V82" s="3">
        <v>74.1554</v>
      </c>
      <c r="W82" s="3">
        <v>74.7876</v>
      </c>
      <c r="X82" s="3">
        <v>75.1831</v>
      </c>
      <c r="Y82" s="3">
        <v>75.52419999999999</v>
      </c>
      <c r="Z82" s="3">
        <v>75.8391</v>
      </c>
      <c r="AA82" s="3">
        <v>75.9919</v>
      </c>
      <c r="AB82" s="3">
        <v>76.506</v>
      </c>
      <c r="AC82" s="3">
        <v>76.5689</v>
      </c>
      <c r="AD82" s="3">
        <v>76.8261</v>
      </c>
      <c r="AE82" s="3">
        <v>77.26220000000001</v>
      </c>
      <c r="AF82" s="3">
        <v>77.3522</v>
      </c>
      <c r="AG82" s="3">
        <v>77.37860000000001</v>
      </c>
      <c r="AH82" s="3">
        <v>77.633</v>
      </c>
      <c r="AI82" s="3">
        <v>77.56059999999999</v>
      </c>
      <c r="AJ82" s="3">
        <v>77.8788</v>
      </c>
      <c r="AK82" s="3">
        <v>77.1409</v>
      </c>
      <c r="AL82" s="3">
        <v>77.0705</v>
      </c>
      <c r="AM82" s="3">
        <v>78.5167</v>
      </c>
      <c r="AN82" s="3">
        <v>78.72880000000001</v>
      </c>
      <c r="AO82" s="3">
        <v>78.9552</v>
      </c>
      <c r="AP82" s="3">
        <v>79.1544</v>
      </c>
      <c r="AQ82" s="3">
        <v>79.35380000000001</v>
      </c>
      <c r="AR82" s="3">
        <v>79.5397</v>
      </c>
      <c r="AS82" s="3">
        <v>79.7122</v>
      </c>
      <c r="AT82" s="3">
        <v>79.87139999999999</v>
      </c>
      <c r="AU82" s="3">
        <v>80.044</v>
      </c>
      <c r="AV82" s="3">
        <v>80.2033</v>
      </c>
      <c r="AW82" s="3">
        <v>80.3625</v>
      </c>
      <c r="AX82" s="3">
        <v>80.5085</v>
      </c>
      <c r="AY82" s="3">
        <v>80.6551</v>
      </c>
      <c r="AZ82" s="3">
        <v>80.80110000000001</v>
      </c>
      <c r="BA82" s="3">
        <v>80.9472</v>
      </c>
      <c r="BB82" s="3">
        <v>81.08029999999999</v>
      </c>
      <c r="BC82" s="3">
        <v>81.2131</v>
      </c>
      <c r="BD82" s="3">
        <v>81.3596</v>
      </c>
      <c r="BE82" s="3">
        <v>81.5064</v>
      </c>
      <c r="BF82" s="3">
        <v>81.6258</v>
      </c>
      <c r="BG82" s="3">
        <v>81.7722</v>
      </c>
      <c r="BH82" s="3">
        <v>81.8916</v>
      </c>
      <c r="BI82" s="3">
        <v>82.03789999999999</v>
      </c>
      <c r="BJ82" s="3">
        <v>82.15730000000001</v>
      </c>
      <c r="BK82" s="3">
        <v>82.2901</v>
      </c>
      <c r="BL82" s="3">
        <v>82.4092</v>
      </c>
      <c r="BM82" s="3">
        <v>82.542</v>
      </c>
      <c r="BN82" s="3">
        <v>82.67489999999999</v>
      </c>
      <c r="BO82" s="3">
        <v>82.8069</v>
      </c>
      <c r="BP82" s="3">
        <v>82.9265</v>
      </c>
      <c r="BQ82" s="3">
        <v>83.04519999999999</v>
      </c>
      <c r="BR82" s="3">
        <v>83.1777</v>
      </c>
      <c r="BS82" s="3">
        <v>83.3087</v>
      </c>
      <c r="BT82" s="3">
        <v>83.4271</v>
      </c>
      <c r="BU82" s="3">
        <v>83.5444</v>
      </c>
      <c r="BV82" s="3">
        <v>83.6634</v>
      </c>
      <c r="BW82" s="3">
        <v>83.79389999999999</v>
      </c>
      <c r="BX82" s="3">
        <v>83.9241</v>
      </c>
      <c r="BY82" s="3">
        <v>84.04170000000001</v>
      </c>
      <c r="BZ82" s="3">
        <v>84.1711</v>
      </c>
      <c r="CA82" s="3">
        <v>84.2996</v>
      </c>
      <c r="CB82" s="3">
        <v>84.4166</v>
      </c>
      <c r="CC82" s="3">
        <v>84.5326</v>
      </c>
      <c r="CD82" s="3">
        <v>84.6604</v>
      </c>
      <c r="CE82" s="3">
        <v>84.7881</v>
      </c>
      <c r="CF82" s="3">
        <v>84.90300000000001</v>
      </c>
      <c r="CG82" s="3">
        <v>85.0172</v>
      </c>
      <c r="CH82" s="3">
        <v>85.15479999999999</v>
      </c>
      <c r="CI82" s="3">
        <v>85.2681</v>
      </c>
      <c r="CJ82" s="3">
        <v>85.3817</v>
      </c>
      <c r="CK82" s="3">
        <v>85.5181</v>
      </c>
      <c r="CL82" s="3">
        <v>85.62949999999999</v>
      </c>
      <c r="CM82" s="3">
        <v>85.7422</v>
      </c>
      <c r="CN82" s="3">
        <v>85.85250000000001</v>
      </c>
      <c r="CO82" s="3">
        <v>85.98650000000001</v>
      </c>
      <c r="CP82" s="3">
        <v>86.0968</v>
      </c>
      <c r="CQ82" s="3">
        <v>86.2294</v>
      </c>
      <c r="CR82" s="3">
        <v>86.3379</v>
      </c>
      <c r="CS82" s="3">
        <v>86.4692</v>
      </c>
      <c r="CT82" s="3">
        <v>86.5891</v>
      </c>
      <c r="CU82" s="3">
        <v>86.7071</v>
      </c>
      <c r="CV82" s="3">
        <v>86.8139</v>
      </c>
      <c r="CW82" s="3">
        <v>86.9409</v>
      </c>
      <c r="CX82" s="3">
        <v>87.0573</v>
      </c>
      <c r="CY82" s="3">
        <v>87.1728</v>
      </c>
      <c r="CZ82" s="3">
        <v>87.29819999999999</v>
      </c>
      <c r="DA82" s="3">
        <v>87.3999</v>
      </c>
      <c r="DB82" s="3">
        <v>87.5243</v>
      </c>
      <c r="DC82" s="3">
        <v>87.6473</v>
      </c>
      <c r="DD82" s="3">
        <v>87.7689</v>
      </c>
      <c r="DE82" s="3">
        <v>87.8689</v>
      </c>
      <c r="DF82" s="3">
        <v>88.01049999999999</v>
      </c>
      <c r="DG82" s="3">
        <v>88.1087</v>
      </c>
      <c r="DH82" s="3">
        <v>88.227</v>
      </c>
      <c r="DI82" s="3">
        <v>88.3443</v>
      </c>
      <c r="DJ82" s="3">
        <v>88.46120000000001</v>
      </c>
      <c r="DK82" s="3">
        <v>88.5767</v>
      </c>
      <c r="DL82" s="3">
        <v>88.6901</v>
      </c>
      <c r="DM82" s="3">
        <v>88.8231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77.5466</v>
      </c>
      <c r="H83" s="3">
        <v>77.6429</v>
      </c>
      <c r="I83" s="3">
        <v>78.2437</v>
      </c>
      <c r="J83" s="3">
        <v>77.9871</v>
      </c>
      <c r="K83" s="3">
        <v>78.8484</v>
      </c>
      <c r="L83" s="3">
        <v>78.7422</v>
      </c>
      <c r="M83" s="3">
        <v>78.72</v>
      </c>
      <c r="N83" s="3">
        <v>79.00490000000001</v>
      </c>
      <c r="O83" s="3">
        <v>79.17829999999999</v>
      </c>
      <c r="P83" s="3">
        <v>79.3075</v>
      </c>
      <c r="Q83" s="3">
        <v>79.7677</v>
      </c>
      <c r="R83" s="3">
        <v>80.0136</v>
      </c>
      <c r="S83" s="3">
        <v>80.2034</v>
      </c>
      <c r="T83" s="3">
        <v>80.1902</v>
      </c>
      <c r="U83" s="3">
        <v>81.0483</v>
      </c>
      <c r="V83" s="3">
        <v>80.91200000000001</v>
      </c>
      <c r="W83" s="3">
        <v>81.7617</v>
      </c>
      <c r="X83" s="3">
        <v>81.78830000000001</v>
      </c>
      <c r="Y83" s="3">
        <v>81.9783</v>
      </c>
      <c r="Z83" s="3">
        <v>82.1104</v>
      </c>
      <c r="AA83" s="3">
        <v>82.33669999999999</v>
      </c>
      <c r="AB83" s="3">
        <v>82.8014</v>
      </c>
      <c r="AC83" s="3">
        <v>82.74379999999999</v>
      </c>
      <c r="AD83" s="3">
        <v>83.084</v>
      </c>
      <c r="AE83" s="3">
        <v>83.43729999999999</v>
      </c>
      <c r="AF83" s="3">
        <v>83.3501</v>
      </c>
      <c r="AG83" s="3">
        <v>83.4195</v>
      </c>
      <c r="AH83" s="3">
        <v>83.57769999999999</v>
      </c>
      <c r="AI83" s="3">
        <v>83.5675</v>
      </c>
      <c r="AJ83" s="3">
        <v>83.7662</v>
      </c>
      <c r="AK83" s="3">
        <v>83.1747</v>
      </c>
      <c r="AL83" s="3">
        <v>83.2864</v>
      </c>
      <c r="AM83" s="3">
        <v>84.1143</v>
      </c>
      <c r="AN83" s="3">
        <v>84.241</v>
      </c>
      <c r="AO83" s="3">
        <v>84.3683</v>
      </c>
      <c r="AP83" s="3">
        <v>84.4957</v>
      </c>
      <c r="AQ83" s="3">
        <v>84.6232</v>
      </c>
      <c r="AR83" s="3">
        <v>84.7508</v>
      </c>
      <c r="AS83" s="3">
        <v>84.8784</v>
      </c>
      <c r="AT83" s="3">
        <v>84.9859</v>
      </c>
      <c r="AU83" s="3">
        <v>85.1134</v>
      </c>
      <c r="AV83" s="3">
        <v>85.2409</v>
      </c>
      <c r="AW83" s="3">
        <v>85.34820000000001</v>
      </c>
      <c r="AX83" s="3">
        <v>85.4755</v>
      </c>
      <c r="AY83" s="3">
        <v>85.60299999999999</v>
      </c>
      <c r="AZ83" s="3">
        <v>85.7299</v>
      </c>
      <c r="BA83" s="3">
        <v>85.8565</v>
      </c>
      <c r="BB83" s="3">
        <v>85.9636</v>
      </c>
      <c r="BC83" s="3">
        <v>86.0898</v>
      </c>
      <c r="BD83" s="3">
        <v>86.21599999999999</v>
      </c>
      <c r="BE83" s="3">
        <v>86.34220000000001</v>
      </c>
      <c r="BF83" s="3">
        <v>86.4482</v>
      </c>
      <c r="BG83" s="3">
        <v>86.5736</v>
      </c>
      <c r="BH83" s="3">
        <v>86.6981</v>
      </c>
      <c r="BI83" s="3">
        <v>86.804</v>
      </c>
      <c r="BJ83" s="3">
        <v>86.92789999999999</v>
      </c>
      <c r="BK83" s="3">
        <v>87.0517</v>
      </c>
      <c r="BL83" s="3">
        <v>87.1746</v>
      </c>
      <c r="BM83" s="3">
        <v>87.2976</v>
      </c>
      <c r="BN83" s="3">
        <v>87.4204</v>
      </c>
      <c r="BO83" s="3">
        <v>87.5239</v>
      </c>
      <c r="BP83" s="3">
        <v>87.6639</v>
      </c>
      <c r="BQ83" s="3">
        <v>87.76649999999999</v>
      </c>
      <c r="BR83" s="3">
        <v>87.9054</v>
      </c>
      <c r="BS83" s="3">
        <v>88.00709999999999</v>
      </c>
      <c r="BT83" s="3">
        <v>88.1263</v>
      </c>
      <c r="BU83" s="3">
        <v>88.24420000000001</v>
      </c>
      <c r="BV83" s="3">
        <v>88.38039999999999</v>
      </c>
      <c r="BW83" s="3">
        <v>88.4978</v>
      </c>
      <c r="BX83" s="3">
        <v>88.6146</v>
      </c>
      <c r="BY83" s="3">
        <v>88.73099999999999</v>
      </c>
      <c r="BZ83" s="3">
        <v>88.8464</v>
      </c>
      <c r="CA83" s="3">
        <v>88.9607</v>
      </c>
      <c r="CB83" s="3">
        <v>89.0919</v>
      </c>
      <c r="CC83" s="3">
        <v>89.2051</v>
      </c>
      <c r="CD83" s="3">
        <v>89.3176</v>
      </c>
      <c r="CE83" s="3">
        <v>89.44580000000001</v>
      </c>
      <c r="CF83" s="3">
        <v>89.5727</v>
      </c>
      <c r="CG83" s="3">
        <v>89.68259999999999</v>
      </c>
      <c r="CH83" s="3">
        <v>89.7916</v>
      </c>
      <c r="CI83" s="3">
        <v>89.91549999999999</v>
      </c>
      <c r="CJ83" s="3">
        <v>90.0389</v>
      </c>
      <c r="CK83" s="3">
        <v>90.14579999999999</v>
      </c>
      <c r="CL83" s="3">
        <v>90.2663</v>
      </c>
      <c r="CM83" s="3">
        <v>90.387</v>
      </c>
      <c r="CN83" s="3">
        <v>90.5052</v>
      </c>
      <c r="CO83" s="3">
        <v>90.6233</v>
      </c>
      <c r="CP83" s="3">
        <v>90.7401</v>
      </c>
      <c r="CQ83" s="3">
        <v>90.85590000000001</v>
      </c>
      <c r="CR83" s="3">
        <v>90.9842</v>
      </c>
      <c r="CS83" s="3">
        <v>91.09780000000001</v>
      </c>
      <c r="CT83" s="3">
        <v>91.21080000000001</v>
      </c>
      <c r="CU83" s="3">
        <v>91.3353</v>
      </c>
      <c r="CV83" s="3">
        <v>91.4589</v>
      </c>
      <c r="CW83" s="3">
        <v>91.5667</v>
      </c>
      <c r="CX83" s="3">
        <v>91.6876</v>
      </c>
      <c r="CY83" s="3">
        <v>91.7938</v>
      </c>
      <c r="CZ83" s="3">
        <v>91.9119</v>
      </c>
      <c r="DA83" s="3">
        <v>92.02719999999999</v>
      </c>
      <c r="DB83" s="3">
        <v>92.1429</v>
      </c>
      <c r="DC83" s="3">
        <v>92.2692</v>
      </c>
      <c r="DD83" s="3">
        <v>92.38120000000001</v>
      </c>
      <c r="DE83" s="3">
        <v>92.5038</v>
      </c>
      <c r="DF83" s="3">
        <v>92.614</v>
      </c>
      <c r="DG83" s="3">
        <v>92.7332</v>
      </c>
      <c r="DH83" s="3">
        <v>92.85129999999999</v>
      </c>
      <c r="DI83" s="3">
        <v>92.9563</v>
      </c>
      <c r="DJ83" s="3">
        <v>93.08280000000001</v>
      </c>
      <c r="DK83" s="3">
        <v>93.20699999999999</v>
      </c>
      <c r="DL83" s="3">
        <v>93.3284</v>
      </c>
      <c r="DM83" s="3">
        <v>93.4276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66.8856</v>
      </c>
      <c r="H84" s="3">
        <v>66.70059999999999</v>
      </c>
      <c r="I84" s="3">
        <v>67.10760000000001</v>
      </c>
      <c r="J84" s="3">
        <v>67.0342</v>
      </c>
      <c r="K84" s="3">
        <v>67.9068</v>
      </c>
      <c r="L84" s="3">
        <v>67.6078</v>
      </c>
      <c r="M84" s="3">
        <v>67.45740000000001</v>
      </c>
      <c r="N84" s="3">
        <v>67.95950000000001</v>
      </c>
      <c r="O84" s="3">
        <v>68.10980000000001</v>
      </c>
      <c r="P84" s="3">
        <v>68.3235</v>
      </c>
      <c r="Q84" s="3">
        <v>68.8687</v>
      </c>
      <c r="R84" s="3">
        <v>69.1178</v>
      </c>
      <c r="S84" s="3">
        <v>69.3931</v>
      </c>
      <c r="T84" s="3">
        <v>69.607</v>
      </c>
      <c r="U84" s="3">
        <v>70.3888</v>
      </c>
      <c r="V84" s="3">
        <v>70.2377</v>
      </c>
      <c r="W84" s="3">
        <v>70.8741</v>
      </c>
      <c r="X84" s="3">
        <v>71.2461</v>
      </c>
      <c r="Y84" s="3">
        <v>71.587</v>
      </c>
      <c r="Z84" s="3">
        <v>71.9113</v>
      </c>
      <c r="AA84" s="3">
        <v>72.041</v>
      </c>
      <c r="AB84" s="3">
        <v>72.57170000000001</v>
      </c>
      <c r="AC84" s="3">
        <v>72.6216</v>
      </c>
      <c r="AD84" s="3">
        <v>72.8967</v>
      </c>
      <c r="AE84" s="3">
        <v>73.30670000000001</v>
      </c>
      <c r="AF84" s="3">
        <v>73.4166</v>
      </c>
      <c r="AG84" s="3">
        <v>73.4285</v>
      </c>
      <c r="AH84" s="3">
        <v>73.6874</v>
      </c>
      <c r="AI84" s="3">
        <v>73.6153</v>
      </c>
      <c r="AJ84" s="3">
        <v>73.9336</v>
      </c>
      <c r="AK84" s="3">
        <v>73.1901</v>
      </c>
      <c r="AL84" s="3">
        <v>73.12090000000001</v>
      </c>
      <c r="AM84" s="3">
        <v>74.56189999999999</v>
      </c>
      <c r="AN84" s="3">
        <v>74.77160000000001</v>
      </c>
      <c r="AO84" s="3">
        <v>74.9957</v>
      </c>
      <c r="AP84" s="3">
        <v>75.193</v>
      </c>
      <c r="AQ84" s="3">
        <v>75.3907</v>
      </c>
      <c r="AR84" s="3">
        <v>75.575</v>
      </c>
      <c r="AS84" s="3">
        <v>75.7462</v>
      </c>
      <c r="AT84" s="3">
        <v>75.9042</v>
      </c>
      <c r="AU84" s="3">
        <v>76.07559999999999</v>
      </c>
      <c r="AV84" s="3">
        <v>76.23390000000001</v>
      </c>
      <c r="AW84" s="3">
        <v>76.3921</v>
      </c>
      <c r="AX84" s="3">
        <v>76.5372</v>
      </c>
      <c r="AY84" s="3">
        <v>76.68300000000001</v>
      </c>
      <c r="AZ84" s="3">
        <v>76.8283</v>
      </c>
      <c r="BA84" s="3">
        <v>76.9736</v>
      </c>
      <c r="BB84" s="3">
        <v>77.1061</v>
      </c>
      <c r="BC84" s="3">
        <v>77.23820000000001</v>
      </c>
      <c r="BD84" s="3">
        <v>77.3841</v>
      </c>
      <c r="BE84" s="3">
        <v>77.5303</v>
      </c>
      <c r="BF84" s="3">
        <v>77.64919999999999</v>
      </c>
      <c r="BG84" s="3">
        <v>77.795</v>
      </c>
      <c r="BH84" s="3">
        <v>77.914</v>
      </c>
      <c r="BI84" s="3">
        <v>78.05970000000001</v>
      </c>
      <c r="BJ84" s="3">
        <v>78.17870000000001</v>
      </c>
      <c r="BK84" s="3">
        <v>78.3111</v>
      </c>
      <c r="BL84" s="3">
        <v>78.4298</v>
      </c>
      <c r="BM84" s="3">
        <v>78.5622</v>
      </c>
      <c r="BN84" s="3">
        <v>78.6947</v>
      </c>
      <c r="BO84" s="3">
        <v>78.8263</v>
      </c>
      <c r="BP84" s="3">
        <v>78.9456</v>
      </c>
      <c r="BQ84" s="3">
        <v>79.06399999999999</v>
      </c>
      <c r="BR84" s="3">
        <v>79.1962</v>
      </c>
      <c r="BS84" s="3">
        <v>79.32680000000001</v>
      </c>
      <c r="BT84" s="3">
        <v>79.44499999999999</v>
      </c>
      <c r="BU84" s="3">
        <v>79.56189999999999</v>
      </c>
      <c r="BV84" s="3">
        <v>79.6807</v>
      </c>
      <c r="BW84" s="3">
        <v>79.8109</v>
      </c>
      <c r="BX84" s="3">
        <v>79.9408</v>
      </c>
      <c r="BY84" s="3">
        <v>80.0582</v>
      </c>
      <c r="BZ84" s="3">
        <v>80.18729999999999</v>
      </c>
      <c r="CA84" s="3">
        <v>80.3155</v>
      </c>
      <c r="CB84" s="3">
        <v>80.4323</v>
      </c>
      <c r="CC84" s="3">
        <v>80.54810000000001</v>
      </c>
      <c r="CD84" s="3">
        <v>80.6756</v>
      </c>
      <c r="CE84" s="3">
        <v>80.8032</v>
      </c>
      <c r="CF84" s="3">
        <v>80.9178</v>
      </c>
      <c r="CG84" s="3">
        <v>81.03189999999999</v>
      </c>
      <c r="CH84" s="3">
        <v>81.1692</v>
      </c>
      <c r="CI84" s="3">
        <v>81.2824</v>
      </c>
      <c r="CJ84" s="3">
        <v>81.39579999999999</v>
      </c>
      <c r="CK84" s="3">
        <v>81.53189999999999</v>
      </c>
      <c r="CL84" s="3">
        <v>81.64319999999999</v>
      </c>
      <c r="CM84" s="3">
        <v>81.7557</v>
      </c>
      <c r="CN84" s="3">
        <v>81.8659</v>
      </c>
      <c r="CO84" s="3">
        <v>81.9997</v>
      </c>
      <c r="CP84" s="3">
        <v>82.10980000000001</v>
      </c>
      <c r="CQ84" s="3">
        <v>82.2422</v>
      </c>
      <c r="CR84" s="3">
        <v>82.3506</v>
      </c>
      <c r="CS84" s="3">
        <v>82.4817</v>
      </c>
      <c r="CT84" s="3">
        <v>82.6015</v>
      </c>
      <c r="CU84" s="3">
        <v>82.7193</v>
      </c>
      <c r="CV84" s="3">
        <v>82.8261</v>
      </c>
      <c r="CW84" s="3">
        <v>82.9528</v>
      </c>
      <c r="CX84" s="3">
        <v>83.06910000000001</v>
      </c>
      <c r="CY84" s="3">
        <v>83.1845</v>
      </c>
      <c r="CZ84" s="3">
        <v>83.30970000000001</v>
      </c>
      <c r="DA84" s="3">
        <v>83.4114</v>
      </c>
      <c r="DB84" s="3">
        <v>83.5356</v>
      </c>
      <c r="DC84" s="3">
        <v>83.6584</v>
      </c>
      <c r="DD84" s="3">
        <v>83.7799</v>
      </c>
      <c r="DE84" s="3">
        <v>83.8798</v>
      </c>
      <c r="DF84" s="3">
        <v>84.02119999999999</v>
      </c>
      <c r="DG84" s="3">
        <v>84.1193</v>
      </c>
      <c r="DH84" s="3">
        <v>84.2375</v>
      </c>
      <c r="DI84" s="3">
        <v>84.35469999999999</v>
      </c>
      <c r="DJ84" s="3">
        <v>84.47150000000001</v>
      </c>
      <c r="DK84" s="3">
        <v>84.5869</v>
      </c>
      <c r="DL84" s="3">
        <v>84.7002</v>
      </c>
      <c r="DM84" s="3">
        <v>84.833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73.7239</v>
      </c>
      <c r="H85" s="3">
        <v>73.8466</v>
      </c>
      <c r="I85" s="3">
        <v>74.4097</v>
      </c>
      <c r="J85" s="3">
        <v>74.1742</v>
      </c>
      <c r="K85" s="3">
        <v>75.0047</v>
      </c>
      <c r="L85" s="3">
        <v>74.89060000000001</v>
      </c>
      <c r="M85" s="3">
        <v>74.86799999999999</v>
      </c>
      <c r="N85" s="3">
        <v>75.1558</v>
      </c>
      <c r="O85" s="3">
        <v>75.32689999999999</v>
      </c>
      <c r="P85" s="3">
        <v>75.41930000000001</v>
      </c>
      <c r="Q85" s="3">
        <v>75.8858</v>
      </c>
      <c r="R85" s="3">
        <v>76.10890000000001</v>
      </c>
      <c r="S85" s="3">
        <v>76.3023</v>
      </c>
      <c r="T85" s="3">
        <v>76.27370000000001</v>
      </c>
      <c r="U85" s="3">
        <v>77.13200000000001</v>
      </c>
      <c r="V85" s="3">
        <v>76.9611</v>
      </c>
      <c r="W85" s="3">
        <v>77.83629999999999</v>
      </c>
      <c r="X85" s="3">
        <v>77.8468</v>
      </c>
      <c r="Y85" s="3">
        <v>78.0305</v>
      </c>
      <c r="Z85" s="3">
        <v>78.1717</v>
      </c>
      <c r="AA85" s="3">
        <v>78.3955</v>
      </c>
      <c r="AB85" s="3">
        <v>78.8445</v>
      </c>
      <c r="AC85" s="3">
        <v>78.79219999999999</v>
      </c>
      <c r="AD85" s="3">
        <v>79.1296</v>
      </c>
      <c r="AE85" s="3">
        <v>79.48650000000001</v>
      </c>
      <c r="AF85" s="3">
        <v>79.3877</v>
      </c>
      <c r="AG85" s="3">
        <v>79.46510000000001</v>
      </c>
      <c r="AH85" s="3">
        <v>79.61839999999999</v>
      </c>
      <c r="AI85" s="3">
        <v>79.63</v>
      </c>
      <c r="AJ85" s="3">
        <v>79.82470000000001</v>
      </c>
      <c r="AK85" s="3">
        <v>79.2179</v>
      </c>
      <c r="AL85" s="3">
        <v>79.34050000000001</v>
      </c>
      <c r="AM85" s="3">
        <v>80.1521</v>
      </c>
      <c r="AN85" s="3">
        <v>80.27719999999999</v>
      </c>
      <c r="AO85" s="3">
        <v>80.40300000000001</v>
      </c>
      <c r="AP85" s="3">
        <v>80.52889999999999</v>
      </c>
      <c r="AQ85" s="3">
        <v>80.65519999999999</v>
      </c>
      <c r="AR85" s="3">
        <v>80.78149999999999</v>
      </c>
      <c r="AS85" s="3">
        <v>80.9079</v>
      </c>
      <c r="AT85" s="3">
        <v>81.01439999999999</v>
      </c>
      <c r="AU85" s="3">
        <v>81.1408</v>
      </c>
      <c r="AV85" s="3">
        <v>81.26730000000001</v>
      </c>
      <c r="AW85" s="3">
        <v>81.3738</v>
      </c>
      <c r="AX85" s="3">
        <v>81.50020000000001</v>
      </c>
      <c r="AY85" s="3">
        <v>81.6268</v>
      </c>
      <c r="AZ85" s="3">
        <v>81.75279999999999</v>
      </c>
      <c r="BA85" s="3">
        <v>81.87860000000001</v>
      </c>
      <c r="BB85" s="3">
        <v>81.9851</v>
      </c>
      <c r="BC85" s="3">
        <v>82.1105</v>
      </c>
      <c r="BD85" s="3">
        <v>82.23609999999999</v>
      </c>
      <c r="BE85" s="3">
        <v>82.3616</v>
      </c>
      <c r="BF85" s="3">
        <v>82.4671</v>
      </c>
      <c r="BG85" s="3">
        <v>82.5919</v>
      </c>
      <c r="BH85" s="3">
        <v>82.7158</v>
      </c>
      <c r="BI85" s="3">
        <v>82.8212</v>
      </c>
      <c r="BJ85" s="3">
        <v>82.94459999999999</v>
      </c>
      <c r="BK85" s="3">
        <v>83.06789999999999</v>
      </c>
      <c r="BL85" s="3">
        <v>83.19029999999999</v>
      </c>
      <c r="BM85" s="3">
        <v>83.3128</v>
      </c>
      <c r="BN85" s="3">
        <v>83.43519999999999</v>
      </c>
      <c r="BO85" s="3">
        <v>83.5384</v>
      </c>
      <c r="BP85" s="3">
        <v>83.6778</v>
      </c>
      <c r="BQ85" s="3">
        <v>83.7801</v>
      </c>
      <c r="BR85" s="3">
        <v>83.9186</v>
      </c>
      <c r="BS85" s="3">
        <v>84.02</v>
      </c>
      <c r="BT85" s="3">
        <v>84.13890000000001</v>
      </c>
      <c r="BU85" s="3">
        <v>84.2564</v>
      </c>
      <c r="BV85" s="3">
        <v>84.3922</v>
      </c>
      <c r="BW85" s="3">
        <v>84.5093</v>
      </c>
      <c r="BX85" s="3">
        <v>84.6259</v>
      </c>
      <c r="BY85" s="3">
        <v>84.742</v>
      </c>
      <c r="BZ85" s="3">
        <v>84.8571</v>
      </c>
      <c r="CA85" s="3">
        <v>84.97110000000001</v>
      </c>
      <c r="CB85" s="3">
        <v>85.102</v>
      </c>
      <c r="CC85" s="3">
        <v>85.215</v>
      </c>
      <c r="CD85" s="3">
        <v>85.3272</v>
      </c>
      <c r="CE85" s="3">
        <v>85.4552</v>
      </c>
      <c r="CF85" s="3">
        <v>85.5818</v>
      </c>
      <c r="CG85" s="3">
        <v>85.6915</v>
      </c>
      <c r="CH85" s="3">
        <v>85.80029999999999</v>
      </c>
      <c r="CI85" s="3">
        <v>85.92400000000001</v>
      </c>
      <c r="CJ85" s="3">
        <v>86.0472</v>
      </c>
      <c r="CK85" s="3">
        <v>86.1538</v>
      </c>
      <c r="CL85" s="3">
        <v>86.2741</v>
      </c>
      <c r="CM85" s="3">
        <v>86.3947</v>
      </c>
      <c r="CN85" s="3">
        <v>86.5127</v>
      </c>
      <c r="CO85" s="3">
        <v>86.6306</v>
      </c>
      <c r="CP85" s="3">
        <v>86.74720000000001</v>
      </c>
      <c r="CQ85" s="3">
        <v>86.8629</v>
      </c>
      <c r="CR85" s="3">
        <v>86.991</v>
      </c>
      <c r="CS85" s="3">
        <v>87.1044</v>
      </c>
      <c r="CT85" s="3">
        <v>87.21729999999999</v>
      </c>
      <c r="CU85" s="3">
        <v>87.3416</v>
      </c>
      <c r="CV85" s="3">
        <v>87.465</v>
      </c>
      <c r="CW85" s="3">
        <v>87.5727</v>
      </c>
      <c r="CX85" s="3">
        <v>87.6934</v>
      </c>
      <c r="CY85" s="3">
        <v>87.79949999999999</v>
      </c>
      <c r="CZ85" s="3">
        <v>87.9174</v>
      </c>
      <c r="DA85" s="3">
        <v>88.0326</v>
      </c>
      <c r="DB85" s="3">
        <v>88.1482</v>
      </c>
      <c r="DC85" s="3">
        <v>88.2743</v>
      </c>
      <c r="DD85" s="3">
        <v>88.3862</v>
      </c>
      <c r="DE85" s="3">
        <v>88.5087</v>
      </c>
      <c r="DF85" s="3">
        <v>88.6187</v>
      </c>
      <c r="DG85" s="3">
        <v>88.73779999999999</v>
      </c>
      <c r="DH85" s="3">
        <v>88.8557</v>
      </c>
      <c r="DI85" s="3">
        <v>88.9607</v>
      </c>
      <c r="DJ85" s="3">
        <v>89.087</v>
      </c>
      <c r="DK85" s="3">
        <v>89.2111</v>
      </c>
      <c r="DL85" s="3">
        <v>89.33240000000001</v>
      </c>
      <c r="DM85" s="3">
        <v>89.4315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59.5419325121509</v>
      </c>
      <c r="H86" s="3">
        <v>59.3335192556457</v>
      </c>
      <c r="I86" s="3">
        <v>59.6491343313596</v>
      </c>
      <c r="J86" s="3">
        <v>59.5532501195836</v>
      </c>
      <c r="K86" s="3">
        <v>60.4067624532188</v>
      </c>
      <c r="L86" s="3">
        <v>60.1052708445279</v>
      </c>
      <c r="M86" s="3">
        <v>59.9287686765683</v>
      </c>
      <c r="N86" s="3">
        <v>60.420058726837</v>
      </c>
      <c r="O86" s="3">
        <v>60.5591446098019</v>
      </c>
      <c r="P86" s="3">
        <v>60.735600793332</v>
      </c>
      <c r="Q86" s="3">
        <v>61.2695853900314</v>
      </c>
      <c r="R86" s="3">
        <v>61.5434246878328</v>
      </c>
      <c r="S86" s="3">
        <v>61.8592400399843</v>
      </c>
      <c r="T86" s="3">
        <v>62.1127460027268</v>
      </c>
      <c r="U86" s="3">
        <v>62.9178278980868</v>
      </c>
      <c r="V86" s="3">
        <v>62.7885213812313</v>
      </c>
      <c r="W86" s="3">
        <v>63.4142957736961</v>
      </c>
      <c r="X86" s="3">
        <v>63.7618910755221</v>
      </c>
      <c r="Y86" s="3">
        <v>64.098857297739</v>
      </c>
      <c r="Z86" s="3">
        <v>64.4277879752229</v>
      </c>
      <c r="AA86" s="3">
        <v>64.5938043538944</v>
      </c>
      <c r="AB86" s="3">
        <v>65.1382261226717</v>
      </c>
      <c r="AC86" s="3">
        <v>65.18586375878751</v>
      </c>
      <c r="AD86" s="3">
        <v>65.460835673066</v>
      </c>
      <c r="AE86" s="3">
        <v>65.8611904444237</v>
      </c>
      <c r="AF86" s="3">
        <v>65.92404070716159</v>
      </c>
      <c r="AG86" s="3">
        <v>65.8990104807207</v>
      </c>
      <c r="AH86" s="3">
        <v>66.1557893359244</v>
      </c>
      <c r="AI86" s="3">
        <v>66.0583150252959</v>
      </c>
      <c r="AJ86" s="3">
        <v>66.3912137871898</v>
      </c>
      <c r="AK86" s="3">
        <v>65.6315445137422</v>
      </c>
      <c r="AL86" s="3">
        <v>65.5843746881517</v>
      </c>
      <c r="AM86" s="3">
        <v>67.011631162958</v>
      </c>
      <c r="AN86" s="3">
        <v>67.2053316085305</v>
      </c>
      <c r="AO86" s="3">
        <v>67.40501853872181</v>
      </c>
      <c r="AP86" s="3">
        <v>67.5846437535683</v>
      </c>
      <c r="AQ86" s="3">
        <v>67.76543182437879</v>
      </c>
      <c r="AR86" s="3">
        <v>67.9456245624888</v>
      </c>
      <c r="AS86" s="3">
        <v>68.14639636137881</v>
      </c>
      <c r="AT86" s="3">
        <v>68.3518716841902</v>
      </c>
      <c r="AU86" s="3">
        <v>68.5584794142855</v>
      </c>
      <c r="AV86" s="3">
        <v>68.7320437867096</v>
      </c>
      <c r="AW86" s="3">
        <v>68.88643982360161</v>
      </c>
      <c r="AX86" s="3">
        <v>69.0112638052979</v>
      </c>
      <c r="AY86" s="3">
        <v>69.12318644326881</v>
      </c>
      <c r="AZ86" s="3">
        <v>69.2429885045396</v>
      </c>
      <c r="BA86" s="3">
        <v>69.3876392309116</v>
      </c>
      <c r="BB86" s="3">
        <v>69.53431997794939</v>
      </c>
      <c r="BC86" s="3">
        <v>69.68242281534241</v>
      </c>
      <c r="BD86" s="3">
        <v>69.84844237278971</v>
      </c>
      <c r="BE86" s="3">
        <v>70.01511647311951</v>
      </c>
      <c r="BF86" s="3">
        <v>70.146696362047</v>
      </c>
      <c r="BG86" s="3">
        <v>70.2978137572254</v>
      </c>
      <c r="BH86" s="3">
        <v>70.4207179894245</v>
      </c>
      <c r="BI86" s="3">
        <v>70.5692009210143</v>
      </c>
      <c r="BJ86" s="3">
        <v>70.6888733161085</v>
      </c>
      <c r="BK86" s="3">
        <v>70.8190620345182</v>
      </c>
      <c r="BL86" s="3">
        <v>70.9342194547574</v>
      </c>
      <c r="BM86" s="3">
        <v>71.0613132348201</v>
      </c>
      <c r="BN86" s="3">
        <v>71.1867292687438</v>
      </c>
      <c r="BO86" s="3">
        <v>71.3104486334837</v>
      </c>
      <c r="BP86" s="3">
        <v>71.42264823155919</v>
      </c>
      <c r="BQ86" s="3">
        <v>71.53532874463809</v>
      </c>
      <c r="BR86" s="3">
        <v>71.66166346327439</v>
      </c>
      <c r="BS86" s="3">
        <v>71.7857734653505</v>
      </c>
      <c r="BT86" s="3">
        <v>71.8980494288087</v>
      </c>
      <c r="BU86" s="3">
        <v>72.00996873221391</v>
      </c>
      <c r="BV86" s="3">
        <v>72.1237603732321</v>
      </c>
      <c r="BW86" s="3">
        <v>72.25088749181219</v>
      </c>
      <c r="BX86" s="3">
        <v>72.38077147716091</v>
      </c>
      <c r="BY86" s="3">
        <v>72.4988215905567</v>
      </c>
      <c r="BZ86" s="3">
        <v>72.6276199851426</v>
      </c>
      <c r="CA86" s="3">
        <v>72.7556862794619</v>
      </c>
      <c r="CB86" s="3">
        <v>72.8722621521369</v>
      </c>
      <c r="CC86" s="3">
        <v>72.9869104830227</v>
      </c>
      <c r="CD86" s="3">
        <v>73.1147563599995</v>
      </c>
      <c r="CE86" s="3">
        <v>73.2450746520787</v>
      </c>
      <c r="CF86" s="3">
        <v>73.36345278220691</v>
      </c>
      <c r="CG86" s="3">
        <v>73.48189518271271</v>
      </c>
      <c r="CH86" s="3">
        <v>73.6241232148373</v>
      </c>
      <c r="CI86" s="3">
        <v>73.7417496077277</v>
      </c>
      <c r="CJ86" s="3">
        <v>73.85921601519691</v>
      </c>
      <c r="CK86" s="3">
        <v>73.99890407076251</v>
      </c>
      <c r="CL86" s="3">
        <v>74.1132281721278</v>
      </c>
      <c r="CM86" s="3">
        <v>74.2290682373352</v>
      </c>
      <c r="CN86" s="3">
        <v>74.34205850076199</v>
      </c>
      <c r="CO86" s="3">
        <v>74.476789809485</v>
      </c>
      <c r="CP86" s="3">
        <v>74.5881805944619</v>
      </c>
      <c r="CQ86" s="3">
        <v>74.72241202911491</v>
      </c>
      <c r="CR86" s="3">
        <v>74.8315062683711</v>
      </c>
      <c r="CS86" s="3">
        <v>74.9628198570872</v>
      </c>
      <c r="CT86" s="3">
        <v>75.0833943032883</v>
      </c>
      <c r="CU86" s="3">
        <v>75.2007463889386</v>
      </c>
      <c r="CV86" s="3">
        <v>75.3056131908202</v>
      </c>
      <c r="CW86" s="3">
        <v>75.4304390476028</v>
      </c>
      <c r="CX86" s="3">
        <v>75.5454684155592</v>
      </c>
      <c r="CY86" s="3">
        <v>75.6587917150308</v>
      </c>
      <c r="CZ86" s="3">
        <v>75.78065132663301</v>
      </c>
      <c r="DA86" s="3">
        <v>75.8788414135706</v>
      </c>
      <c r="DB86" s="3">
        <v>75.99950165962331</v>
      </c>
      <c r="DC86" s="3">
        <v>76.11803078793371</v>
      </c>
      <c r="DD86" s="3">
        <v>76.2367785002582</v>
      </c>
      <c r="DE86" s="3">
        <v>76.33663405909449</v>
      </c>
      <c r="DF86" s="3">
        <v>76.4786448159004</v>
      </c>
      <c r="DG86" s="3">
        <v>76.5778919203466</v>
      </c>
      <c r="DH86" s="3">
        <v>76.69625305362089</v>
      </c>
      <c r="DI86" s="3">
        <v>76.81192111192971</v>
      </c>
      <c r="DJ86" s="3">
        <v>76.9266759440942</v>
      </c>
      <c r="DK86" s="3">
        <v>77.0400831116127</v>
      </c>
      <c r="DL86" s="3">
        <v>77.1508595946911</v>
      </c>
      <c r="DM86" s="3">
        <v>77.28278272251841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66.325266923065</v>
      </c>
      <c r="H87" s="3">
        <v>66.38574683710409</v>
      </c>
      <c r="I87" s="3">
        <v>66.89590640121619</v>
      </c>
      <c r="J87" s="3">
        <v>66.60785336410829</v>
      </c>
      <c r="K87" s="3">
        <v>67.4720105710221</v>
      </c>
      <c r="L87" s="3">
        <v>67.31392002464121</v>
      </c>
      <c r="M87" s="3">
        <v>67.2968055067653</v>
      </c>
      <c r="N87" s="3">
        <v>67.5525001438955</v>
      </c>
      <c r="O87" s="3">
        <v>67.7317646758121</v>
      </c>
      <c r="P87" s="3">
        <v>67.80201240777281</v>
      </c>
      <c r="Q87" s="3">
        <v>68.2530193098961</v>
      </c>
      <c r="R87" s="3">
        <v>68.5115027573415</v>
      </c>
      <c r="S87" s="3">
        <v>68.7460251818198</v>
      </c>
      <c r="T87" s="3">
        <v>68.75798192876471</v>
      </c>
      <c r="U87" s="3">
        <v>69.6439766640933</v>
      </c>
      <c r="V87" s="3">
        <v>69.48041828050189</v>
      </c>
      <c r="W87" s="3">
        <v>70.3504848667982</v>
      </c>
      <c r="X87" s="3">
        <v>70.3415666187383</v>
      </c>
      <c r="Y87" s="3">
        <v>70.527739544932</v>
      </c>
      <c r="Z87" s="3">
        <v>70.6672132161345</v>
      </c>
      <c r="AA87" s="3">
        <v>70.9228773994909</v>
      </c>
      <c r="AB87" s="3">
        <v>71.3915214641885</v>
      </c>
      <c r="AC87" s="3">
        <v>71.36231748963419</v>
      </c>
      <c r="AD87" s="3">
        <v>71.68330890654261</v>
      </c>
      <c r="AE87" s="3">
        <v>72.00827894327369</v>
      </c>
      <c r="AF87" s="3">
        <v>71.8859710055174</v>
      </c>
      <c r="AG87" s="3">
        <v>71.9234894996042</v>
      </c>
      <c r="AH87" s="3">
        <v>72.07441696368009</v>
      </c>
      <c r="AI87" s="3">
        <v>72.0869282156961</v>
      </c>
      <c r="AJ87" s="3">
        <v>72.260448197665</v>
      </c>
      <c r="AK87" s="3">
        <v>71.6824069562029</v>
      </c>
      <c r="AL87" s="3">
        <v>71.7885852686814</v>
      </c>
      <c r="AM87" s="3">
        <v>72.59727842049089</v>
      </c>
      <c r="AN87" s="3">
        <v>72.70703170145271</v>
      </c>
      <c r="AO87" s="3">
        <v>72.80852340349109</v>
      </c>
      <c r="AP87" s="3">
        <v>72.9091037278794</v>
      </c>
      <c r="AQ87" s="3">
        <v>73.0154018140389</v>
      </c>
      <c r="AR87" s="3">
        <v>73.1437830033708</v>
      </c>
      <c r="AS87" s="3">
        <v>73.303192649414</v>
      </c>
      <c r="AT87" s="3">
        <v>73.45938085289841</v>
      </c>
      <c r="AU87" s="3">
        <v>73.6238776799707</v>
      </c>
      <c r="AV87" s="3">
        <v>73.7651717109251</v>
      </c>
      <c r="AW87" s="3">
        <v>73.8633826715206</v>
      </c>
      <c r="AX87" s="3">
        <v>73.9610767782081</v>
      </c>
      <c r="AY87" s="3">
        <v>74.04928870905781</v>
      </c>
      <c r="AZ87" s="3">
        <v>74.150798310607</v>
      </c>
      <c r="BA87" s="3">
        <v>74.27695741367251</v>
      </c>
      <c r="BB87" s="3">
        <v>74.39846123119401</v>
      </c>
      <c r="BC87" s="3">
        <v>74.54350080690681</v>
      </c>
      <c r="BD87" s="3">
        <v>74.69142021230221</v>
      </c>
      <c r="BE87" s="3">
        <v>74.83713367998141</v>
      </c>
      <c r="BF87" s="3">
        <v>74.9554785522443</v>
      </c>
      <c r="BG87" s="3">
        <v>75.0861698168621</v>
      </c>
      <c r="BH87" s="3">
        <v>75.2144077330917</v>
      </c>
      <c r="BI87" s="3">
        <v>75.3230399934929</v>
      </c>
      <c r="BJ87" s="3">
        <v>75.4473290344344</v>
      </c>
      <c r="BK87" s="3">
        <v>75.5688134875022</v>
      </c>
      <c r="BL87" s="3">
        <v>75.6879340417975</v>
      </c>
      <c r="BM87" s="3">
        <v>75.80552248914989</v>
      </c>
      <c r="BN87" s="3">
        <v>75.9210194308702</v>
      </c>
      <c r="BO87" s="3">
        <v>76.01659231466211</v>
      </c>
      <c r="BP87" s="3">
        <v>76.1488552769497</v>
      </c>
      <c r="BQ87" s="3">
        <v>76.245544764816</v>
      </c>
      <c r="BR87" s="3">
        <v>76.37807034651431</v>
      </c>
      <c r="BS87" s="3">
        <v>76.47299252155931</v>
      </c>
      <c r="BT87" s="3">
        <v>76.5859733012486</v>
      </c>
      <c r="BU87" s="3">
        <v>76.69849091872921</v>
      </c>
      <c r="BV87" s="3">
        <v>76.82929500238851</v>
      </c>
      <c r="BW87" s="3">
        <v>76.9432802302297</v>
      </c>
      <c r="BX87" s="3">
        <v>77.05986664730059</v>
      </c>
      <c r="BY87" s="3">
        <v>77.1764413159797</v>
      </c>
      <c r="BZ87" s="3">
        <v>77.2913008284558</v>
      </c>
      <c r="CA87" s="3">
        <v>77.40522074070211</v>
      </c>
      <c r="CB87" s="3">
        <v>77.53574906372189</v>
      </c>
      <c r="CC87" s="3">
        <v>77.6475311736223</v>
      </c>
      <c r="CD87" s="3">
        <v>77.76013958574271</v>
      </c>
      <c r="CE87" s="3">
        <v>77.89078182899939</v>
      </c>
      <c r="CF87" s="3">
        <v>78.0211081529024</v>
      </c>
      <c r="CG87" s="3">
        <v>78.1351037621024</v>
      </c>
      <c r="CH87" s="3">
        <v>78.2488014700382</v>
      </c>
      <c r="CI87" s="3">
        <v>78.376831357884</v>
      </c>
      <c r="CJ87" s="3">
        <v>78.503981272782</v>
      </c>
      <c r="CK87" s="3">
        <v>78.6142786693126</v>
      </c>
      <c r="CL87" s="3">
        <v>78.73753668049611</v>
      </c>
      <c r="CM87" s="3">
        <v>78.86136269922901</v>
      </c>
      <c r="CN87" s="3">
        <v>78.9821196946873</v>
      </c>
      <c r="CO87" s="3">
        <v>79.1009300266723</v>
      </c>
      <c r="CP87" s="3">
        <v>79.21876824218261</v>
      </c>
      <c r="CQ87" s="3">
        <v>79.3362737823295</v>
      </c>
      <c r="CR87" s="3">
        <v>79.4649933216032</v>
      </c>
      <c r="CS87" s="3">
        <v>79.578632699655</v>
      </c>
      <c r="CT87" s="3">
        <v>79.69220558639709</v>
      </c>
      <c r="CU87" s="3">
        <v>79.8161279085642</v>
      </c>
      <c r="CV87" s="3">
        <v>79.93752675076929</v>
      </c>
      <c r="CW87" s="3">
        <v>80.04338471050281</v>
      </c>
      <c r="CX87" s="3">
        <v>80.1628485929425</v>
      </c>
      <c r="CY87" s="3">
        <v>80.2669553068956</v>
      </c>
      <c r="CZ87" s="3">
        <v>80.3813026027217</v>
      </c>
      <c r="DA87" s="3">
        <v>80.4930670576454</v>
      </c>
      <c r="DB87" s="3">
        <v>80.60503850018181</v>
      </c>
      <c r="DC87" s="3">
        <v>80.7268849211064</v>
      </c>
      <c r="DD87" s="3">
        <v>80.8360778966174</v>
      </c>
      <c r="DE87" s="3">
        <v>80.9585582340912</v>
      </c>
      <c r="DF87" s="3">
        <v>81.06924658484439</v>
      </c>
      <c r="DG87" s="3">
        <v>81.18937546587399</v>
      </c>
      <c r="DH87" s="3">
        <v>81.3074580551099</v>
      </c>
      <c r="DI87" s="3">
        <v>81.4107226923752</v>
      </c>
      <c r="DJ87" s="3">
        <v>81.53511038018441</v>
      </c>
      <c r="DK87" s="3">
        <v>81.6570364985638</v>
      </c>
      <c r="DL87" s="3">
        <v>81.7756134680659</v>
      </c>
      <c r="DM87" s="3">
        <v>81.8738166712935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50.3828940525933</v>
      </c>
      <c r="H88" s="3">
        <v>50.275269334383</v>
      </c>
      <c r="I88" s="3">
        <v>50.6133408180251</v>
      </c>
      <c r="J88" s="3">
        <v>50.47115006101</v>
      </c>
      <c r="K88" s="3">
        <v>51.3094962196406</v>
      </c>
      <c r="L88" s="3">
        <v>51.0332707562439</v>
      </c>
      <c r="M88" s="3">
        <v>50.8342275956973</v>
      </c>
      <c r="N88" s="3">
        <v>51.2818794743368</v>
      </c>
      <c r="O88" s="3">
        <v>51.4117365051356</v>
      </c>
      <c r="P88" s="3">
        <v>51.5037059929718</v>
      </c>
      <c r="Q88" s="3">
        <v>51.9774892513375</v>
      </c>
      <c r="R88" s="3">
        <v>52.1671055360701</v>
      </c>
      <c r="S88" s="3">
        <v>52.3262560410285</v>
      </c>
      <c r="T88" s="3">
        <v>52.4641204411311</v>
      </c>
      <c r="U88" s="3">
        <v>53.1879084296041</v>
      </c>
      <c r="V88" s="3">
        <v>53.0470027654427</v>
      </c>
      <c r="W88" s="3">
        <v>53.6278558030916</v>
      </c>
      <c r="X88" s="3">
        <v>53.9413393674108</v>
      </c>
      <c r="Y88" s="3">
        <v>54.2490279691485</v>
      </c>
      <c r="Z88" s="3">
        <v>54.559862884814</v>
      </c>
      <c r="AA88" s="3">
        <v>54.6840664137485</v>
      </c>
      <c r="AB88" s="3">
        <v>55.2403792731065</v>
      </c>
      <c r="AC88" s="3">
        <v>55.3034851601072</v>
      </c>
      <c r="AD88" s="3">
        <v>55.5835473894783</v>
      </c>
      <c r="AE88" s="3">
        <v>56.0296015821864</v>
      </c>
      <c r="AF88" s="3">
        <v>56.1273477962049</v>
      </c>
      <c r="AG88" s="3">
        <v>56.1303337679218</v>
      </c>
      <c r="AH88" s="3">
        <v>56.4020966410298</v>
      </c>
      <c r="AI88" s="3">
        <v>56.3118258352603</v>
      </c>
      <c r="AJ88" s="3">
        <v>56.6633972767653</v>
      </c>
      <c r="AK88" s="3">
        <v>55.9386520135282</v>
      </c>
      <c r="AL88" s="3">
        <v>55.861810282371</v>
      </c>
      <c r="AM88" s="3">
        <v>57.2950544723815</v>
      </c>
      <c r="AN88" s="3">
        <v>57.4897615601714</v>
      </c>
      <c r="AO88" s="3">
        <v>57.6792518045098</v>
      </c>
      <c r="AP88" s="3">
        <v>57.8255417276064</v>
      </c>
      <c r="AQ88" s="3">
        <v>57.9850203439055</v>
      </c>
      <c r="AR88" s="3">
        <v>58.1445574614599</v>
      </c>
      <c r="AS88" s="3">
        <v>58.2956001812339</v>
      </c>
      <c r="AT88" s="3">
        <v>58.4460222393163</v>
      </c>
      <c r="AU88" s="3">
        <v>58.616918052436</v>
      </c>
      <c r="AV88" s="3">
        <v>58.7766952695871</v>
      </c>
      <c r="AW88" s="3">
        <v>58.9344899698148</v>
      </c>
      <c r="AX88" s="3">
        <v>59.0626803774395</v>
      </c>
      <c r="AY88" s="3">
        <v>59.1835374625046</v>
      </c>
      <c r="AZ88" s="3">
        <v>59.3102427029781</v>
      </c>
      <c r="BA88" s="3">
        <v>59.4376992236569</v>
      </c>
      <c r="BB88" s="3">
        <v>59.5648932355217</v>
      </c>
      <c r="BC88" s="3">
        <v>59.7239121593615</v>
      </c>
      <c r="BD88" s="3">
        <v>59.913585076271</v>
      </c>
      <c r="BE88" s="3">
        <v>60.0918618091727</v>
      </c>
      <c r="BF88" s="3">
        <v>60.2240975615018</v>
      </c>
      <c r="BG88" s="3">
        <v>60.3644925902612</v>
      </c>
      <c r="BH88" s="3">
        <v>60.4628480692385</v>
      </c>
      <c r="BI88" s="3">
        <v>60.5745933310259</v>
      </c>
      <c r="BJ88" s="3">
        <v>60.6680801999823</v>
      </c>
      <c r="BK88" s="3">
        <v>60.7983573849682</v>
      </c>
      <c r="BL88" s="3">
        <v>60.9295305052657</v>
      </c>
      <c r="BM88" s="3">
        <v>61.0757472714709</v>
      </c>
      <c r="BN88" s="3">
        <v>61.2261732866654</v>
      </c>
      <c r="BO88" s="3">
        <v>61.3760426221423</v>
      </c>
      <c r="BP88" s="3">
        <v>61.5063406001834</v>
      </c>
      <c r="BQ88" s="3">
        <v>61.6288462555222</v>
      </c>
      <c r="BR88" s="3">
        <v>61.7635650738839</v>
      </c>
      <c r="BS88" s="3">
        <v>61.8956782814314</v>
      </c>
      <c r="BT88" s="3">
        <v>62.0135278747207</v>
      </c>
      <c r="BU88" s="3">
        <v>62.127458666116</v>
      </c>
      <c r="BV88" s="3">
        <v>62.2418580708219</v>
      </c>
      <c r="BW88" s="3">
        <v>62.3659555273032</v>
      </c>
      <c r="BX88" s="3">
        <v>62.4880181417228</v>
      </c>
      <c r="BY88" s="3">
        <v>62.5969489642275</v>
      </c>
      <c r="BZ88" s="3">
        <v>62.7181053360593</v>
      </c>
      <c r="CA88" s="3">
        <v>62.839720570879</v>
      </c>
      <c r="CB88" s="3">
        <v>62.9501269254344</v>
      </c>
      <c r="CC88" s="3">
        <v>63.0587212636667</v>
      </c>
      <c r="CD88" s="3">
        <v>63.1794865844522</v>
      </c>
      <c r="CE88" s="3">
        <v>63.3011981304509</v>
      </c>
      <c r="CF88" s="3">
        <v>63.41008649303</v>
      </c>
      <c r="CG88" s="3">
        <v>63.5202724929099</v>
      </c>
      <c r="CH88" s="3">
        <v>63.6564641538477</v>
      </c>
      <c r="CI88" s="3">
        <v>63.7692883285083</v>
      </c>
      <c r="CJ88" s="3">
        <v>63.881548517649</v>
      </c>
      <c r="CK88" s="3">
        <v>64.0163521916664</v>
      </c>
      <c r="CL88" s="3">
        <v>64.1264856143479</v>
      </c>
      <c r="CM88" s="3">
        <v>64.2370872676761</v>
      </c>
      <c r="CN88" s="3">
        <v>64.3467652456748</v>
      </c>
      <c r="CO88" s="3">
        <v>64.4820703096955</v>
      </c>
      <c r="CP88" s="3">
        <v>64.5949387688518</v>
      </c>
      <c r="CQ88" s="3">
        <v>64.7304467161762</v>
      </c>
      <c r="CR88" s="3">
        <v>64.8427246814946</v>
      </c>
      <c r="CS88" s="3">
        <v>64.9770175510739</v>
      </c>
      <c r="CT88" s="3">
        <v>65.09984932770929</v>
      </c>
      <c r="CU88" s="3">
        <v>65.2202880185752</v>
      </c>
      <c r="CV88" s="3">
        <v>65.3291806430426</v>
      </c>
      <c r="CW88" s="3">
        <v>65.4581956264639</v>
      </c>
      <c r="CX88" s="3">
        <v>65.576396356304</v>
      </c>
      <c r="CY88" s="3">
        <v>65.69182434701411</v>
      </c>
      <c r="CZ88" s="3">
        <v>65.8173950739785</v>
      </c>
      <c r="DA88" s="3">
        <v>65.9201988583724</v>
      </c>
      <c r="DB88" s="3">
        <v>66.0442862612249</v>
      </c>
      <c r="DC88" s="3">
        <v>66.1665006174055</v>
      </c>
      <c r="DD88" s="3">
        <v>66.2879044241667</v>
      </c>
      <c r="DE88" s="3">
        <v>66.38684769381859</v>
      </c>
      <c r="DF88" s="3">
        <v>66.5254176001139</v>
      </c>
      <c r="DG88" s="3">
        <v>66.6212409437489</v>
      </c>
      <c r="DH88" s="3">
        <v>66.7374494571975</v>
      </c>
      <c r="DI88" s="3">
        <v>66.8520276300772</v>
      </c>
      <c r="DJ88" s="3">
        <v>66.9647342424457</v>
      </c>
      <c r="DK88" s="3">
        <v>67.076173640383</v>
      </c>
      <c r="DL88" s="3">
        <v>67.18523027938561</v>
      </c>
      <c r="DM88" s="3">
        <v>67.3130860670331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56.6696556180449</v>
      </c>
      <c r="H89" s="3">
        <v>56.8004711939293</v>
      </c>
      <c r="I89" s="3">
        <v>57.3374661540612</v>
      </c>
      <c r="J89" s="3">
        <v>57.0967665143477</v>
      </c>
      <c r="K89" s="3">
        <v>57.970695550147</v>
      </c>
      <c r="L89" s="3">
        <v>57.8448796373717</v>
      </c>
      <c r="M89" s="3">
        <v>57.8318655307319</v>
      </c>
      <c r="N89" s="3">
        <v>58.0879116080079</v>
      </c>
      <c r="O89" s="3">
        <v>58.2498210201679</v>
      </c>
      <c r="P89" s="3">
        <v>58.2731363266696</v>
      </c>
      <c r="Q89" s="3">
        <v>58.6568416946517</v>
      </c>
      <c r="R89" s="3">
        <v>58.8279033211444</v>
      </c>
      <c r="S89" s="3">
        <v>58.9657519859153</v>
      </c>
      <c r="T89" s="3">
        <v>58.8943482419972</v>
      </c>
      <c r="U89" s="3">
        <v>59.7227597233939</v>
      </c>
      <c r="V89" s="3">
        <v>59.5011141425972</v>
      </c>
      <c r="W89" s="3">
        <v>60.3428140295359</v>
      </c>
      <c r="X89" s="3">
        <v>60.3360856292437</v>
      </c>
      <c r="Y89" s="3">
        <v>60.517613734345</v>
      </c>
      <c r="Z89" s="3">
        <v>60.6353191710401</v>
      </c>
      <c r="AA89" s="3">
        <v>60.8860427821338</v>
      </c>
      <c r="AB89" s="3">
        <v>61.3624264176749</v>
      </c>
      <c r="AC89" s="3">
        <v>61.3410520175878</v>
      </c>
      <c r="AD89" s="3">
        <v>61.7022601733378</v>
      </c>
      <c r="AE89" s="3">
        <v>62.058117816695</v>
      </c>
      <c r="AF89" s="3">
        <v>61.9804618660994</v>
      </c>
      <c r="AG89" s="3">
        <v>62.0542571562934</v>
      </c>
      <c r="AH89" s="3">
        <v>62.2069580798188</v>
      </c>
      <c r="AI89" s="3">
        <v>62.2359544994104</v>
      </c>
      <c r="AJ89" s="3">
        <v>62.4305296499597</v>
      </c>
      <c r="AK89" s="3">
        <v>61.8643749425963</v>
      </c>
      <c r="AL89" s="3">
        <v>61.9836545187003</v>
      </c>
      <c r="AM89" s="3">
        <v>62.7885557429633</v>
      </c>
      <c r="AN89" s="3">
        <v>62.9039863252621</v>
      </c>
      <c r="AO89" s="3">
        <v>63.0005376001928</v>
      </c>
      <c r="AP89" s="3">
        <v>63.0769662573132</v>
      </c>
      <c r="AQ89" s="3">
        <v>63.1686388490031</v>
      </c>
      <c r="AR89" s="3">
        <v>63.2778638282029</v>
      </c>
      <c r="AS89" s="3">
        <v>63.3899901941972</v>
      </c>
      <c r="AT89" s="3">
        <v>63.4922938628354</v>
      </c>
      <c r="AU89" s="3">
        <v>63.6256385227144</v>
      </c>
      <c r="AV89" s="3">
        <v>63.7559998755761</v>
      </c>
      <c r="AW89" s="3">
        <v>63.8580627270541</v>
      </c>
      <c r="AX89" s="3">
        <v>63.9681495269081</v>
      </c>
      <c r="AY89" s="3">
        <v>64.0700126480988</v>
      </c>
      <c r="AZ89" s="3">
        <v>64.17030423724709</v>
      </c>
      <c r="BA89" s="3">
        <v>64.27569052740451</v>
      </c>
      <c r="BB89" s="3">
        <v>64.3833588492013</v>
      </c>
      <c r="BC89" s="3">
        <v>64.5394666752554</v>
      </c>
      <c r="BD89" s="3">
        <v>64.71167298604411</v>
      </c>
      <c r="BE89" s="3">
        <v>64.8726379887172</v>
      </c>
      <c r="BF89" s="3">
        <v>64.9915414226336</v>
      </c>
      <c r="BG89" s="3">
        <v>65.10698094020761</v>
      </c>
      <c r="BH89" s="3">
        <v>65.20239382715771</v>
      </c>
      <c r="BI89" s="3">
        <v>65.2702226410037</v>
      </c>
      <c r="BJ89" s="3">
        <v>65.3689799361362</v>
      </c>
      <c r="BK89" s="3">
        <v>65.49168648805259</v>
      </c>
      <c r="BL89" s="3">
        <v>65.6273967661096</v>
      </c>
      <c r="BM89" s="3">
        <v>65.7678203654272</v>
      </c>
      <c r="BN89" s="3">
        <v>65.9106575391023</v>
      </c>
      <c r="BO89" s="3">
        <v>66.0325004111326</v>
      </c>
      <c r="BP89" s="3">
        <v>66.1831258942515</v>
      </c>
      <c r="BQ89" s="3">
        <v>66.29054107811911</v>
      </c>
      <c r="BR89" s="3">
        <v>66.4321805475343</v>
      </c>
      <c r="BS89" s="3">
        <v>66.5361821545294</v>
      </c>
      <c r="BT89" s="3">
        <v>66.65529557397269</v>
      </c>
      <c r="BU89" s="3">
        <v>66.7704085495113</v>
      </c>
      <c r="BV89" s="3">
        <v>66.9021563894518</v>
      </c>
      <c r="BW89" s="3">
        <v>67.0138430492059</v>
      </c>
      <c r="BX89" s="3">
        <v>67.12315324634829</v>
      </c>
      <c r="BY89" s="3">
        <v>67.2311959439979</v>
      </c>
      <c r="BZ89" s="3">
        <v>67.33889839734989</v>
      </c>
      <c r="CA89" s="3">
        <v>67.4468239450669</v>
      </c>
      <c r="CB89" s="3">
        <v>67.57127101214471</v>
      </c>
      <c r="CC89" s="3">
        <v>67.67731298155751</v>
      </c>
      <c r="CD89" s="3">
        <v>67.78328266057881</v>
      </c>
      <c r="CE89" s="3">
        <v>67.9056480527036</v>
      </c>
      <c r="CF89" s="3">
        <v>68.0266393833277</v>
      </c>
      <c r="CG89" s="3">
        <v>68.1327244853632</v>
      </c>
      <c r="CH89" s="3">
        <v>68.24096905115699</v>
      </c>
      <c r="CI89" s="3">
        <v>68.3643233030955</v>
      </c>
      <c r="CJ89" s="3">
        <v>68.48643149872041</v>
      </c>
      <c r="CK89" s="3">
        <v>68.592351024244</v>
      </c>
      <c r="CL89" s="3">
        <v>68.71158972973051</v>
      </c>
      <c r="CM89" s="3">
        <v>68.8303746044229</v>
      </c>
      <c r="CN89" s="3">
        <v>68.9479806748611</v>
      </c>
      <c r="CO89" s="3">
        <v>69.0677516478484</v>
      </c>
      <c r="CP89" s="3">
        <v>69.1872524189894</v>
      </c>
      <c r="CQ89" s="3">
        <v>69.3063565368427</v>
      </c>
      <c r="CR89" s="3">
        <v>69.4384210643081</v>
      </c>
      <c r="CS89" s="3">
        <v>69.55538888807951</v>
      </c>
      <c r="CT89" s="3">
        <v>69.6714463248436</v>
      </c>
      <c r="CU89" s="3">
        <v>69.79863008387341</v>
      </c>
      <c r="CV89" s="3">
        <v>69.9242296041334</v>
      </c>
      <c r="CW89" s="3">
        <v>70.0344900775321</v>
      </c>
      <c r="CX89" s="3">
        <v>70.15730497488769</v>
      </c>
      <c r="CY89" s="3">
        <v>70.2639199509244</v>
      </c>
      <c r="CZ89" s="3">
        <v>70.38240416596901</v>
      </c>
      <c r="DA89" s="3">
        <v>70.4989180387353</v>
      </c>
      <c r="DB89" s="3">
        <v>70.6145781884903</v>
      </c>
      <c r="DC89" s="3">
        <v>70.7403349672053</v>
      </c>
      <c r="DD89" s="3">
        <v>70.8524863426037</v>
      </c>
      <c r="DE89" s="3">
        <v>70.974006198349</v>
      </c>
      <c r="DF89" s="3">
        <v>71.08182266351049</v>
      </c>
      <c r="DG89" s="3">
        <v>71.1986391572746</v>
      </c>
      <c r="DH89" s="3">
        <v>71.3148293539907</v>
      </c>
      <c r="DI89" s="3">
        <v>71.4174942715067</v>
      </c>
      <c r="DJ89" s="3">
        <v>71.5399614749459</v>
      </c>
      <c r="DK89" s="3">
        <v>71.66022195905261</v>
      </c>
      <c r="DL89" s="3">
        <v>71.77753606725619</v>
      </c>
      <c r="DM89" s="3">
        <v>71.8721694764383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41.3018049441121</v>
      </c>
      <c r="H90" s="3">
        <v>41.2777744696266</v>
      </c>
      <c r="I90" s="3">
        <v>41.5785142188326</v>
      </c>
      <c r="J90" s="3">
        <v>41.3916557019538</v>
      </c>
      <c r="K90" s="3">
        <v>42.2044751670211</v>
      </c>
      <c r="L90" s="3">
        <v>42.0556301195563</v>
      </c>
      <c r="M90" s="3">
        <v>41.8045090946184</v>
      </c>
      <c r="N90" s="3">
        <v>42.245399648551</v>
      </c>
      <c r="O90" s="3">
        <v>42.3404733361881</v>
      </c>
      <c r="P90" s="3">
        <v>42.4465798007467</v>
      </c>
      <c r="Q90" s="3">
        <v>42.8514062099826</v>
      </c>
      <c r="R90" s="3">
        <v>43.0580945708893</v>
      </c>
      <c r="S90" s="3">
        <v>43.1454557633986</v>
      </c>
      <c r="T90" s="3">
        <v>43.2859314713305</v>
      </c>
      <c r="U90" s="3">
        <v>44.0008226120373</v>
      </c>
      <c r="V90" s="3">
        <v>43.8460535239288</v>
      </c>
      <c r="W90" s="3">
        <v>44.3758489552776</v>
      </c>
      <c r="X90" s="3">
        <v>44.6881966267736</v>
      </c>
      <c r="Y90" s="3">
        <v>44.9450614420427</v>
      </c>
      <c r="Z90" s="3">
        <v>45.1802194134316</v>
      </c>
      <c r="AA90" s="3">
        <v>45.198436849275</v>
      </c>
      <c r="AB90" s="3">
        <v>45.6320337738833</v>
      </c>
      <c r="AC90" s="3">
        <v>45.5793964658421</v>
      </c>
      <c r="AD90" s="3">
        <v>45.7799992310482</v>
      </c>
      <c r="AE90" s="3">
        <v>46.1879075050107</v>
      </c>
      <c r="AF90" s="3">
        <v>46.256530816042</v>
      </c>
      <c r="AG90" s="3">
        <v>46.2403480998649</v>
      </c>
      <c r="AH90" s="3">
        <v>46.5332307592697</v>
      </c>
      <c r="AI90" s="3">
        <v>46.4226249807771</v>
      </c>
      <c r="AJ90" s="3">
        <v>46.7761320397428</v>
      </c>
      <c r="AK90" s="3">
        <v>46.080989969272</v>
      </c>
      <c r="AL90" s="3">
        <v>45.96220210409</v>
      </c>
      <c r="AM90" s="3">
        <v>47.4195001324157</v>
      </c>
      <c r="AN90" s="3">
        <v>47.6478785371221</v>
      </c>
      <c r="AO90" s="3">
        <v>47.8812452621588</v>
      </c>
      <c r="AP90" s="3">
        <v>48.0787019344012</v>
      </c>
      <c r="AQ90" s="3">
        <v>48.2668391874306</v>
      </c>
      <c r="AR90" s="3">
        <v>48.4449641750684</v>
      </c>
      <c r="AS90" s="3">
        <v>48.6173497372719</v>
      </c>
      <c r="AT90" s="3">
        <v>48.7883899435632</v>
      </c>
      <c r="AU90" s="3">
        <v>48.9811347956105</v>
      </c>
      <c r="AV90" s="3">
        <v>49.1487260136994</v>
      </c>
      <c r="AW90" s="3">
        <v>49.2996259072207</v>
      </c>
      <c r="AX90" s="3">
        <v>49.4295552166309</v>
      </c>
      <c r="AY90" s="3">
        <v>49.5413664512127</v>
      </c>
      <c r="AZ90" s="3">
        <v>49.6359223247884</v>
      </c>
      <c r="BA90" s="3">
        <v>49.7429685837782</v>
      </c>
      <c r="BB90" s="3">
        <v>49.8504282663539</v>
      </c>
      <c r="BC90" s="3">
        <v>49.9618516656011</v>
      </c>
      <c r="BD90" s="3">
        <v>50.0983485637227</v>
      </c>
      <c r="BE90" s="3">
        <v>50.2423597388784</v>
      </c>
      <c r="BF90" s="3">
        <v>50.3617798046449</v>
      </c>
      <c r="BG90" s="3">
        <v>50.5052686397214</v>
      </c>
      <c r="BH90" s="3">
        <v>50.6067788920845</v>
      </c>
      <c r="BI90" s="3">
        <v>50.7261454615537</v>
      </c>
      <c r="BJ90" s="3">
        <v>50.8261435196383</v>
      </c>
      <c r="BK90" s="3">
        <v>50.9396494919318</v>
      </c>
      <c r="BL90" s="3">
        <v>51.0519215912199</v>
      </c>
      <c r="BM90" s="3">
        <v>51.2083745550904</v>
      </c>
      <c r="BN90" s="3">
        <v>51.3816710325864</v>
      </c>
      <c r="BO90" s="3">
        <v>51.5427274805271</v>
      </c>
      <c r="BP90" s="3">
        <v>51.6734053804865</v>
      </c>
      <c r="BQ90" s="3">
        <v>51.7855540855857</v>
      </c>
      <c r="BR90" s="3">
        <v>51.8957459714208</v>
      </c>
      <c r="BS90" s="3">
        <v>51.9919533609474</v>
      </c>
      <c r="BT90" s="3">
        <v>52.0839828667493</v>
      </c>
      <c r="BU90" s="3">
        <v>52.1976615239306</v>
      </c>
      <c r="BV90" s="3">
        <v>52.3270698417366</v>
      </c>
      <c r="BW90" s="3">
        <v>52.4689895546606</v>
      </c>
      <c r="BX90" s="3">
        <v>52.6144769566702</v>
      </c>
      <c r="BY90" s="3">
        <v>52.7483222723976</v>
      </c>
      <c r="BZ90" s="3">
        <v>52.8861543861453</v>
      </c>
      <c r="CA90" s="3">
        <v>53.0164118134809</v>
      </c>
      <c r="CB90" s="3">
        <v>53.1344349939297</v>
      </c>
      <c r="CC90" s="3">
        <v>53.25043696566</v>
      </c>
      <c r="CD90" s="3">
        <v>53.3758464391754</v>
      </c>
      <c r="CE90" s="3">
        <v>53.4987907512778</v>
      </c>
      <c r="CF90" s="3">
        <v>53.6077728820438</v>
      </c>
      <c r="CG90" s="3">
        <v>53.7148042369719</v>
      </c>
      <c r="CH90" s="3">
        <v>53.8427157584926</v>
      </c>
      <c r="CI90" s="3">
        <v>53.9464973940475</v>
      </c>
      <c r="CJ90" s="3">
        <v>54.051143290886</v>
      </c>
      <c r="CK90" s="3">
        <v>54.1791972155526</v>
      </c>
      <c r="CL90" s="3">
        <v>54.2830191039075</v>
      </c>
      <c r="CM90" s="3">
        <v>54.3874768785185</v>
      </c>
      <c r="CN90" s="3">
        <v>54.4902485280884</v>
      </c>
      <c r="CO90" s="3">
        <v>54.6167967512725</v>
      </c>
      <c r="CP90" s="3">
        <v>54.7203300577496</v>
      </c>
      <c r="CQ90" s="3">
        <v>54.8472371602067</v>
      </c>
      <c r="CR90" s="3">
        <v>54.9538033600534</v>
      </c>
      <c r="CS90" s="3">
        <v>55.0829365011229</v>
      </c>
      <c r="CT90" s="3">
        <v>55.2002900332051</v>
      </c>
      <c r="CU90" s="3">
        <v>55.315951818198</v>
      </c>
      <c r="CV90" s="3">
        <v>55.4205862720185</v>
      </c>
      <c r="CW90" s="3">
        <v>55.5439186978013</v>
      </c>
      <c r="CX90" s="3">
        <v>55.6585124262375</v>
      </c>
      <c r="CY90" s="3">
        <v>55.7743629183856</v>
      </c>
      <c r="CZ90" s="3">
        <v>55.900811254133</v>
      </c>
      <c r="DA90" s="3">
        <v>56.0046731296654</v>
      </c>
      <c r="DB90" s="3">
        <v>56.13124742958</v>
      </c>
      <c r="DC90" s="3">
        <v>56.2559013461661</v>
      </c>
      <c r="DD90" s="3">
        <v>56.3789100630602</v>
      </c>
      <c r="DE90" s="3">
        <v>56.480527806309</v>
      </c>
      <c r="DF90" s="3">
        <v>56.6221607938609</v>
      </c>
      <c r="DG90" s="3">
        <v>56.7217990767232</v>
      </c>
      <c r="DH90" s="3">
        <v>56.8404834210063</v>
      </c>
      <c r="DI90" s="3">
        <v>56.9565659558703</v>
      </c>
      <c r="DJ90" s="3">
        <v>57.0724851888961</v>
      </c>
      <c r="DK90" s="3">
        <v>57.1877889616887</v>
      </c>
      <c r="DL90" s="3">
        <v>57.2997294325788</v>
      </c>
      <c r="DM90" s="3">
        <v>57.4304748009795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47.0401844789087</v>
      </c>
      <c r="H91" s="3">
        <v>47.1530923113727</v>
      </c>
      <c r="I91" s="3">
        <v>47.6708978487543</v>
      </c>
      <c r="J91" s="3">
        <v>47.4208636347054</v>
      </c>
      <c r="K91" s="3">
        <v>48.2681635697743</v>
      </c>
      <c r="L91" s="3">
        <v>48.1443444684299</v>
      </c>
      <c r="M91" s="3">
        <v>48.1062638123539</v>
      </c>
      <c r="N91" s="3">
        <v>48.3716912742074</v>
      </c>
      <c r="O91" s="3">
        <v>48.5440823670301</v>
      </c>
      <c r="P91" s="3">
        <v>48.5409604185015</v>
      </c>
      <c r="Q91" s="3">
        <v>48.9044778161418</v>
      </c>
      <c r="R91" s="3">
        <v>49.117461524188</v>
      </c>
      <c r="S91" s="3">
        <v>49.3199193549853</v>
      </c>
      <c r="T91" s="3">
        <v>49.3135604627596</v>
      </c>
      <c r="U91" s="3">
        <v>50.1527545188158</v>
      </c>
      <c r="V91" s="3">
        <v>49.9668582992101</v>
      </c>
      <c r="W91" s="3">
        <v>50.8174275750437</v>
      </c>
      <c r="X91" s="3">
        <v>50.8150743245093</v>
      </c>
      <c r="Y91" s="3">
        <v>50.9900389320622</v>
      </c>
      <c r="Z91" s="3">
        <v>51.049424952328</v>
      </c>
      <c r="AA91" s="3">
        <v>51.2406299914505</v>
      </c>
      <c r="AB91" s="3">
        <v>51.5832891176099</v>
      </c>
      <c r="AC91" s="3">
        <v>51.4522401234225</v>
      </c>
      <c r="AD91" s="3">
        <v>51.7289169899514</v>
      </c>
      <c r="AE91" s="3">
        <v>52.0510386841296</v>
      </c>
      <c r="AF91" s="3">
        <v>51.9319780799083</v>
      </c>
      <c r="AG91" s="3">
        <v>51.9687205109583</v>
      </c>
      <c r="AH91" s="3">
        <v>52.1689108543496</v>
      </c>
      <c r="AI91" s="3">
        <v>52.2011511027775</v>
      </c>
      <c r="AJ91" s="3">
        <v>52.3650046693096</v>
      </c>
      <c r="AK91" s="3">
        <v>51.778656723469</v>
      </c>
      <c r="AL91" s="3">
        <v>51.9194474838948</v>
      </c>
      <c r="AM91" s="3">
        <v>52.7476477145938</v>
      </c>
      <c r="AN91" s="3">
        <v>52.9067646803446</v>
      </c>
      <c r="AO91" s="3">
        <v>53.0561611437986</v>
      </c>
      <c r="AP91" s="3">
        <v>53.190481378802</v>
      </c>
      <c r="AQ91" s="3">
        <v>53.3117015197984</v>
      </c>
      <c r="AR91" s="3">
        <v>53.4340779925362</v>
      </c>
      <c r="AS91" s="3">
        <v>53.5611666556818</v>
      </c>
      <c r="AT91" s="3">
        <v>53.6835283107866</v>
      </c>
      <c r="AU91" s="3">
        <v>53.8401335486551</v>
      </c>
      <c r="AV91" s="3">
        <v>53.9862964920453</v>
      </c>
      <c r="AW91" s="3">
        <v>54.0929439416069</v>
      </c>
      <c r="AX91" s="3">
        <v>54.2085601441609</v>
      </c>
      <c r="AY91" s="3">
        <v>54.3055170560438</v>
      </c>
      <c r="AZ91" s="3">
        <v>54.3821914519075</v>
      </c>
      <c r="BA91" s="3">
        <v>54.4732546762736</v>
      </c>
      <c r="BB91" s="3">
        <v>54.5626262165251</v>
      </c>
      <c r="BC91" s="3">
        <v>54.6730505249127</v>
      </c>
      <c r="BD91" s="3">
        <v>54.7931040970203</v>
      </c>
      <c r="BE91" s="3">
        <v>54.9243350334078</v>
      </c>
      <c r="BF91" s="3">
        <v>55.0331467186551</v>
      </c>
      <c r="BG91" s="3">
        <v>55.152295373319</v>
      </c>
      <c r="BH91" s="3">
        <v>55.2596034722122</v>
      </c>
      <c r="BI91" s="3">
        <v>55.3407805500892</v>
      </c>
      <c r="BJ91" s="3">
        <v>55.4383745111134</v>
      </c>
      <c r="BK91" s="3">
        <v>55.5410565034627</v>
      </c>
      <c r="BL91" s="3">
        <v>55.6634271480378</v>
      </c>
      <c r="BM91" s="3">
        <v>55.8147278390211</v>
      </c>
      <c r="BN91" s="3">
        <v>55.9812562273632</v>
      </c>
      <c r="BO91" s="3">
        <v>56.1183187130988</v>
      </c>
      <c r="BP91" s="3">
        <v>56.2691505435668</v>
      </c>
      <c r="BQ91" s="3">
        <v>56.3621397102024</v>
      </c>
      <c r="BR91" s="3">
        <v>56.4718245179602</v>
      </c>
      <c r="BS91" s="3">
        <v>56.536286548417</v>
      </c>
      <c r="BT91" s="3">
        <v>56.6307097730982</v>
      </c>
      <c r="BU91" s="3">
        <v>56.7468729104113</v>
      </c>
      <c r="BV91" s="3">
        <v>56.894420051229</v>
      </c>
      <c r="BW91" s="3">
        <v>57.0280116955252</v>
      </c>
      <c r="BX91" s="3">
        <v>57.1635917501469</v>
      </c>
      <c r="BY91" s="3">
        <v>57.2967095096607</v>
      </c>
      <c r="BZ91" s="3">
        <v>57.4220805078194</v>
      </c>
      <c r="CA91" s="3">
        <v>57.539993869791</v>
      </c>
      <c r="CB91" s="3">
        <v>57.6730726716652</v>
      </c>
      <c r="CC91" s="3">
        <v>57.7874477663693</v>
      </c>
      <c r="CD91" s="3">
        <v>57.8992151700752</v>
      </c>
      <c r="CE91" s="3">
        <v>58.0238346768288</v>
      </c>
      <c r="CF91" s="3">
        <v>58.1456527551542</v>
      </c>
      <c r="CG91" s="3">
        <v>58.2494196957135</v>
      </c>
      <c r="CH91" s="3">
        <v>58.3506871751328</v>
      </c>
      <c r="CI91" s="3">
        <v>58.4656475043767</v>
      </c>
      <c r="CJ91" s="3">
        <v>58.5807685626332</v>
      </c>
      <c r="CK91" s="3">
        <v>58.6809556029693</v>
      </c>
      <c r="CL91" s="3">
        <v>58.7943859302061</v>
      </c>
      <c r="CM91" s="3">
        <v>58.9074666882933</v>
      </c>
      <c r="CN91" s="3">
        <v>59.0186709379934</v>
      </c>
      <c r="CO91" s="3">
        <v>59.1306028105668</v>
      </c>
      <c r="CP91" s="3">
        <v>59.2413187474114</v>
      </c>
      <c r="CQ91" s="3">
        <v>59.3527565397351</v>
      </c>
      <c r="CR91" s="3">
        <v>59.479404620346</v>
      </c>
      <c r="CS91" s="3">
        <v>59.5920516318209</v>
      </c>
      <c r="CT91" s="3">
        <v>59.7034496216205</v>
      </c>
      <c r="CU91" s="3">
        <v>59.8262914174451</v>
      </c>
      <c r="CV91" s="3">
        <v>59.9480536300741</v>
      </c>
      <c r="CW91" s="3">
        <v>60.0535575785393</v>
      </c>
      <c r="CX91" s="3">
        <v>60.1733487466983</v>
      </c>
      <c r="CY91" s="3">
        <v>60.2808651778767</v>
      </c>
      <c r="CZ91" s="3">
        <v>60.4009238124645</v>
      </c>
      <c r="DA91" s="3">
        <v>60.5188848871569</v>
      </c>
      <c r="DB91" s="3">
        <v>60.6377100387687</v>
      </c>
      <c r="DC91" s="3">
        <v>60.766556797263</v>
      </c>
      <c r="DD91" s="3">
        <v>60.8809523118816</v>
      </c>
      <c r="DE91" s="3">
        <v>61.0054733137324</v>
      </c>
      <c r="DF91" s="3">
        <v>61.1172261265426</v>
      </c>
      <c r="DG91" s="3">
        <v>61.238118688752</v>
      </c>
      <c r="DH91" s="3">
        <v>61.3574422248927</v>
      </c>
      <c r="DI91" s="3">
        <v>61.4623225171469</v>
      </c>
      <c r="DJ91" s="3">
        <v>61.5885459648021</v>
      </c>
      <c r="DK91" s="3">
        <v>61.7132375123399</v>
      </c>
      <c r="DL91" s="3">
        <v>61.8339119545239</v>
      </c>
      <c r="DM91" s="3">
        <v>61.9323452597887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32.3491869902592</v>
      </c>
      <c r="H92" s="3">
        <v>32.3673432894525</v>
      </c>
      <c r="I92" s="3">
        <v>32.7282180537063</v>
      </c>
      <c r="J92" s="3">
        <v>32.4563993938683</v>
      </c>
      <c r="K92" s="3">
        <v>33.2398522201621</v>
      </c>
      <c r="L92" s="3">
        <v>33.1610921130085</v>
      </c>
      <c r="M92" s="3">
        <v>32.9446985357583</v>
      </c>
      <c r="N92" s="3">
        <v>33.3814006383825</v>
      </c>
      <c r="O92" s="3">
        <v>33.4529134627649</v>
      </c>
      <c r="P92" s="3">
        <v>33.6126361123297</v>
      </c>
      <c r="Q92" s="3">
        <v>33.9622102610138</v>
      </c>
      <c r="R92" s="3">
        <v>34.2010703704267</v>
      </c>
      <c r="S92" s="3">
        <v>34.2467276106752</v>
      </c>
      <c r="T92" s="3">
        <v>34.3127663550533</v>
      </c>
      <c r="U92" s="3">
        <v>34.9658479477006</v>
      </c>
      <c r="V92" s="3">
        <v>34.7860121499493</v>
      </c>
      <c r="W92" s="3">
        <v>35.238415901477</v>
      </c>
      <c r="X92" s="3">
        <v>35.4702176443478</v>
      </c>
      <c r="Y92" s="3">
        <v>35.661789660841</v>
      </c>
      <c r="Z92" s="3">
        <v>35.8913769632868</v>
      </c>
      <c r="AA92" s="3">
        <v>35.9364268723143</v>
      </c>
      <c r="AB92" s="3">
        <v>36.3726517565803</v>
      </c>
      <c r="AC92" s="3">
        <v>36.3553909971048</v>
      </c>
      <c r="AD92" s="3">
        <v>36.5452327418805</v>
      </c>
      <c r="AE92" s="3">
        <v>36.9444591647648</v>
      </c>
      <c r="AF92" s="3">
        <v>37.0086095016189</v>
      </c>
      <c r="AG92" s="3">
        <v>36.9503358302288</v>
      </c>
      <c r="AH92" s="3">
        <v>37.2600204220843</v>
      </c>
      <c r="AI92" s="3">
        <v>37.1094516516475</v>
      </c>
      <c r="AJ92" s="3">
        <v>37.4164663902423</v>
      </c>
      <c r="AK92" s="3">
        <v>36.6690652673485</v>
      </c>
      <c r="AL92" s="3">
        <v>36.4347810898712</v>
      </c>
      <c r="AM92" s="3">
        <v>37.794145776262</v>
      </c>
      <c r="AN92" s="3">
        <v>37.9535589403674</v>
      </c>
      <c r="AO92" s="3">
        <v>38.1486237824705</v>
      </c>
      <c r="AP92" s="3">
        <v>38.3231405250934</v>
      </c>
      <c r="AQ92" s="3">
        <v>38.5020072310887</v>
      </c>
      <c r="AR92" s="3">
        <v>38.6747306275268</v>
      </c>
      <c r="AS92" s="3">
        <v>38.8332845585748</v>
      </c>
      <c r="AT92" s="3">
        <v>38.9802445373547</v>
      </c>
      <c r="AU92" s="3">
        <v>39.1558638795719</v>
      </c>
      <c r="AV92" s="3">
        <v>39.3367812688696</v>
      </c>
      <c r="AW92" s="3">
        <v>39.5185903247859</v>
      </c>
      <c r="AX92" s="3">
        <v>39.6828462350143</v>
      </c>
      <c r="AY92" s="3">
        <v>39.8392403269644</v>
      </c>
      <c r="AZ92" s="3">
        <v>39.9846154448436</v>
      </c>
      <c r="BA92" s="3">
        <v>40.12045969021</v>
      </c>
      <c r="BB92" s="3">
        <v>40.2468247843655</v>
      </c>
      <c r="BC92" s="3">
        <v>40.3792450925389</v>
      </c>
      <c r="BD92" s="3">
        <v>40.5350055758498</v>
      </c>
      <c r="BE92" s="3">
        <v>40.6997759570909</v>
      </c>
      <c r="BF92" s="3">
        <v>40.8268495275517</v>
      </c>
      <c r="BG92" s="3">
        <v>40.9628193072466</v>
      </c>
      <c r="BH92" s="3">
        <v>41.0657384568382</v>
      </c>
      <c r="BI92" s="3">
        <v>41.1753072597085</v>
      </c>
      <c r="BJ92" s="3">
        <v>41.2439946961343</v>
      </c>
      <c r="BK92" s="3">
        <v>41.3370120752125</v>
      </c>
      <c r="BL92" s="3">
        <v>41.4296740540931</v>
      </c>
      <c r="BM92" s="3">
        <v>41.5391041432415</v>
      </c>
      <c r="BN92" s="3">
        <v>41.6602568238947</v>
      </c>
      <c r="BO92" s="3">
        <v>41.787459519956</v>
      </c>
      <c r="BP92" s="3">
        <v>41.9048033627856</v>
      </c>
      <c r="BQ92" s="3">
        <v>42.0194596105057</v>
      </c>
      <c r="BR92" s="3">
        <v>42.1315275536769</v>
      </c>
      <c r="BS92" s="3">
        <v>42.2345117334335</v>
      </c>
      <c r="BT92" s="3">
        <v>42.3319085971772</v>
      </c>
      <c r="BU92" s="3">
        <v>42.4287432580706</v>
      </c>
      <c r="BV92" s="3">
        <v>42.5390244859001</v>
      </c>
      <c r="BW92" s="3">
        <v>42.6898943201012</v>
      </c>
      <c r="BX92" s="3">
        <v>42.8563916319477</v>
      </c>
      <c r="BY92" s="3">
        <v>43.0003092504281</v>
      </c>
      <c r="BZ92" s="3">
        <v>43.1371933924219</v>
      </c>
      <c r="CA92" s="3">
        <v>43.2562086716339</v>
      </c>
      <c r="CB92" s="3">
        <v>43.3499625938477</v>
      </c>
      <c r="CC92" s="3">
        <v>43.4306961080111</v>
      </c>
      <c r="CD92" s="3">
        <v>43.5299926407856</v>
      </c>
      <c r="CE92" s="3">
        <v>43.6514968862857</v>
      </c>
      <c r="CF92" s="3">
        <v>43.7741569082422</v>
      </c>
      <c r="CG92" s="3">
        <v>43.8977268553087</v>
      </c>
      <c r="CH92" s="3">
        <v>44.0470041093843</v>
      </c>
      <c r="CI92" s="3">
        <v>44.1737509301465</v>
      </c>
      <c r="CJ92" s="3">
        <v>44.2937827510858</v>
      </c>
      <c r="CK92" s="3">
        <v>44.4288601084984</v>
      </c>
      <c r="CL92" s="3">
        <v>44.5390841484855</v>
      </c>
      <c r="CM92" s="3">
        <v>44.6496182585557</v>
      </c>
      <c r="CN92" s="3">
        <v>44.7559899149634</v>
      </c>
      <c r="CO92" s="3">
        <v>44.8823773872062</v>
      </c>
      <c r="CP92" s="3">
        <v>44.9849480115586</v>
      </c>
      <c r="CQ92" s="3">
        <v>45.1071821178441</v>
      </c>
      <c r="CR92" s="3">
        <v>45.2052072956528</v>
      </c>
      <c r="CS92" s="3">
        <v>45.3239771464929</v>
      </c>
      <c r="CT92" s="3">
        <v>45.432753620531</v>
      </c>
      <c r="CU92" s="3">
        <v>45.5409541053578</v>
      </c>
      <c r="CV92" s="3">
        <v>45.6385876134736</v>
      </c>
      <c r="CW92" s="3">
        <v>45.7544234631438</v>
      </c>
      <c r="CX92" s="3">
        <v>45.8611610800408</v>
      </c>
      <c r="CY92" s="3">
        <v>45.9677131610544</v>
      </c>
      <c r="CZ92" s="3">
        <v>46.0837491324347</v>
      </c>
      <c r="DA92" s="3">
        <v>46.1788746999668</v>
      </c>
      <c r="DB92" s="3">
        <v>46.2985059609347</v>
      </c>
      <c r="DC92" s="3">
        <v>46.4172927746377</v>
      </c>
      <c r="DD92" s="3">
        <v>46.533928084669</v>
      </c>
      <c r="DE92" s="3">
        <v>46.6302698985116</v>
      </c>
      <c r="DF92" s="3">
        <v>46.7660788673224</v>
      </c>
      <c r="DG92" s="3">
        <v>46.8598223147464</v>
      </c>
      <c r="DH92" s="3">
        <v>46.9740368751363</v>
      </c>
      <c r="DI92" s="3">
        <v>47.0894884857381</v>
      </c>
      <c r="DJ92" s="3">
        <v>47.2053369497341</v>
      </c>
      <c r="DK92" s="3">
        <v>47.3205314300502</v>
      </c>
      <c r="DL92" s="3">
        <v>47.434032279775</v>
      </c>
      <c r="DM92" s="3">
        <v>47.565816057171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37.5743516378405</v>
      </c>
      <c r="H93" s="3">
        <v>37.6649074603601</v>
      </c>
      <c r="I93" s="3">
        <v>38.1861869802527</v>
      </c>
      <c r="J93" s="3">
        <v>37.9147153071511</v>
      </c>
      <c r="K93" s="3">
        <v>38.7462358205205</v>
      </c>
      <c r="L93" s="3">
        <v>38.5889223559336</v>
      </c>
      <c r="M93" s="3">
        <v>38.5862572696383</v>
      </c>
      <c r="N93" s="3">
        <v>38.8743494233042</v>
      </c>
      <c r="O93" s="3">
        <v>39.0394565433349</v>
      </c>
      <c r="P93" s="3">
        <v>39.0483974488142</v>
      </c>
      <c r="Q93" s="3">
        <v>39.4304368053294</v>
      </c>
      <c r="R93" s="3">
        <v>39.6434305938439</v>
      </c>
      <c r="S93" s="3">
        <v>39.8302123238295</v>
      </c>
      <c r="T93" s="3">
        <v>39.7885823279301</v>
      </c>
      <c r="U93" s="3">
        <v>40.5880313384054</v>
      </c>
      <c r="V93" s="3">
        <v>40.3630003554781</v>
      </c>
      <c r="W93" s="3">
        <v>41.1823488029264</v>
      </c>
      <c r="X93" s="3">
        <v>41.1479046029346</v>
      </c>
      <c r="Y93" s="3">
        <v>41.3036023997939</v>
      </c>
      <c r="Z93" s="3">
        <v>41.4028216023963</v>
      </c>
      <c r="AA93" s="3">
        <v>41.6236165377114</v>
      </c>
      <c r="AB93" s="3">
        <v>41.9635746810554</v>
      </c>
      <c r="AC93" s="3">
        <v>41.8984819951315</v>
      </c>
      <c r="AD93" s="3">
        <v>42.2154819947881</v>
      </c>
      <c r="AE93" s="3">
        <v>42.5877873488973</v>
      </c>
      <c r="AF93" s="3">
        <v>42.4724612545616</v>
      </c>
      <c r="AG93" s="3">
        <v>42.5525437254285</v>
      </c>
      <c r="AH93" s="3">
        <v>42.7465302305502</v>
      </c>
      <c r="AI93" s="3">
        <v>42.7433178783716</v>
      </c>
      <c r="AJ93" s="3">
        <v>42.8834234346741</v>
      </c>
      <c r="AK93" s="3">
        <v>42.2266073714658</v>
      </c>
      <c r="AL93" s="3">
        <v>42.2688423244086</v>
      </c>
      <c r="AM93" s="3">
        <v>42.9764845006701</v>
      </c>
      <c r="AN93" s="3">
        <v>43.0603880090381</v>
      </c>
      <c r="AO93" s="3">
        <v>43.165532657941</v>
      </c>
      <c r="AP93" s="3">
        <v>43.2725205729397</v>
      </c>
      <c r="AQ93" s="3">
        <v>43.3799193228803</v>
      </c>
      <c r="AR93" s="3">
        <v>43.492868380457</v>
      </c>
      <c r="AS93" s="3">
        <v>43.6061522659532</v>
      </c>
      <c r="AT93" s="3">
        <v>43.7037028877029</v>
      </c>
      <c r="AU93" s="3">
        <v>43.8383567134457</v>
      </c>
      <c r="AV93" s="3">
        <v>43.9941484754178</v>
      </c>
      <c r="AW93" s="3">
        <v>44.1358452673357</v>
      </c>
      <c r="AX93" s="3">
        <v>44.2930609321596</v>
      </c>
      <c r="AY93" s="3">
        <v>44.4404474785442</v>
      </c>
      <c r="AZ93" s="3">
        <v>44.5723790627301</v>
      </c>
      <c r="BA93" s="3">
        <v>44.6910917279145</v>
      </c>
      <c r="BB93" s="3">
        <v>44.7927225247768</v>
      </c>
      <c r="BC93" s="3">
        <v>44.9164802569681</v>
      </c>
      <c r="BD93" s="3">
        <v>45.0544352466772</v>
      </c>
      <c r="BE93" s="3">
        <v>45.2070773338026</v>
      </c>
      <c r="BF93" s="3">
        <v>45.3306552042538</v>
      </c>
      <c r="BG93" s="3">
        <v>45.4525645862086</v>
      </c>
      <c r="BH93" s="3">
        <v>45.5639350830458</v>
      </c>
      <c r="BI93" s="3">
        <v>45.6392209505474</v>
      </c>
      <c r="BJ93" s="3">
        <v>45.7123317069242</v>
      </c>
      <c r="BK93" s="3">
        <v>45.7996344955505</v>
      </c>
      <c r="BL93" s="3">
        <v>45.902659766119</v>
      </c>
      <c r="BM93" s="3">
        <v>46.0085853807239</v>
      </c>
      <c r="BN93" s="3">
        <v>46.123475686592</v>
      </c>
      <c r="BO93" s="3">
        <v>46.2312915639604</v>
      </c>
      <c r="BP93" s="3">
        <v>46.3705776578508</v>
      </c>
      <c r="BQ93" s="3">
        <v>46.4662815885543</v>
      </c>
      <c r="BR93" s="3">
        <v>46.5858524515588</v>
      </c>
      <c r="BS93" s="3">
        <v>46.6621185243593</v>
      </c>
      <c r="BT93" s="3">
        <v>46.7541778097213</v>
      </c>
      <c r="BU93" s="3">
        <v>46.8498518473234</v>
      </c>
      <c r="BV93" s="3">
        <v>46.9830817751662</v>
      </c>
      <c r="BW93" s="3">
        <v>47.1265772368741</v>
      </c>
      <c r="BX93" s="3">
        <v>47.2844006683674</v>
      </c>
      <c r="BY93" s="3">
        <v>47.4314293080187</v>
      </c>
      <c r="BZ93" s="3">
        <v>47.5565208337893</v>
      </c>
      <c r="CA93" s="3">
        <v>47.659335647002</v>
      </c>
      <c r="CB93" s="3">
        <v>47.7602396967563</v>
      </c>
      <c r="CC93" s="3">
        <v>47.8351345673459</v>
      </c>
      <c r="CD93" s="3">
        <v>47.9219477699683</v>
      </c>
      <c r="CE93" s="3">
        <v>48.046396793544</v>
      </c>
      <c r="CF93" s="3">
        <v>48.1827039373833</v>
      </c>
      <c r="CG93" s="3">
        <v>48.307055696656</v>
      </c>
      <c r="CH93" s="3">
        <v>48.4330333026809</v>
      </c>
      <c r="CI93" s="3">
        <v>48.5712086732392</v>
      </c>
      <c r="CJ93" s="3">
        <v>48.7023199161885</v>
      </c>
      <c r="CK93" s="3">
        <v>48.811322448512</v>
      </c>
      <c r="CL93" s="3">
        <v>48.932072966852</v>
      </c>
      <c r="CM93" s="3">
        <v>49.0520813271952</v>
      </c>
      <c r="CN93" s="3">
        <v>49.1676342507979</v>
      </c>
      <c r="CO93" s="3">
        <v>49.2806994188178</v>
      </c>
      <c r="CP93" s="3">
        <v>49.3911532322211</v>
      </c>
      <c r="CQ93" s="3">
        <v>49.4992068613399</v>
      </c>
      <c r="CR93" s="3">
        <v>49.6176548005641</v>
      </c>
      <c r="CS93" s="3">
        <v>49.7212152433779</v>
      </c>
      <c r="CT93" s="3">
        <v>49.82477437847</v>
      </c>
      <c r="CU93" s="3">
        <v>49.9407339885285</v>
      </c>
      <c r="CV93" s="3">
        <v>50.0556007644383</v>
      </c>
      <c r="CW93" s="3">
        <v>50.15475210394</v>
      </c>
      <c r="CX93" s="3">
        <v>50.2672670421582</v>
      </c>
      <c r="CY93" s="3">
        <v>50.3663921861497</v>
      </c>
      <c r="CZ93" s="3">
        <v>50.4768544275116</v>
      </c>
      <c r="DA93" s="3">
        <v>50.586554062222</v>
      </c>
      <c r="DB93" s="3">
        <v>50.6994076801021</v>
      </c>
      <c r="DC93" s="3">
        <v>50.8230494323489</v>
      </c>
      <c r="DD93" s="3">
        <v>50.932064936764</v>
      </c>
      <c r="DE93" s="3">
        <v>51.0516232318675</v>
      </c>
      <c r="DF93" s="3">
        <v>51.1589087594228</v>
      </c>
      <c r="DG93" s="3">
        <v>51.2742959740687</v>
      </c>
      <c r="DH93" s="3">
        <v>51.3899458363051</v>
      </c>
      <c r="DI93" s="3">
        <v>51.4950595078124</v>
      </c>
      <c r="DJ93" s="3">
        <v>51.6219370456174</v>
      </c>
      <c r="DK93" s="3">
        <v>51.7471611257918</v>
      </c>
      <c r="DL93" s="3">
        <v>51.8701350150625</v>
      </c>
      <c r="DM93" s="3">
        <v>51.9711852785279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23.6291075386387</v>
      </c>
      <c r="H94" s="3">
        <v>23.640807622048</v>
      </c>
      <c r="I94" s="3">
        <v>24.0517544761597</v>
      </c>
      <c r="J94" s="3">
        <v>23.7226939102616</v>
      </c>
      <c r="K94" s="3">
        <v>24.5022938092013</v>
      </c>
      <c r="L94" s="3">
        <v>24.4991317064021</v>
      </c>
      <c r="M94" s="3">
        <v>24.3852071276005</v>
      </c>
      <c r="N94" s="3">
        <v>24.816153246651</v>
      </c>
      <c r="O94" s="3">
        <v>24.9429083467786</v>
      </c>
      <c r="P94" s="3">
        <v>25.0619129971002</v>
      </c>
      <c r="Q94" s="3">
        <v>25.4450211490423</v>
      </c>
      <c r="R94" s="3">
        <v>25.6808823201217</v>
      </c>
      <c r="S94" s="3">
        <v>25.7653183956357</v>
      </c>
      <c r="T94" s="3">
        <v>25.7989547902339</v>
      </c>
      <c r="U94" s="3">
        <v>26.3992765810932</v>
      </c>
      <c r="V94" s="3">
        <v>26.1861921208381</v>
      </c>
      <c r="W94" s="3">
        <v>26.6691047235731</v>
      </c>
      <c r="X94" s="3">
        <v>26.8451789709297</v>
      </c>
      <c r="Y94" s="3">
        <v>27.0359687923505</v>
      </c>
      <c r="Z94" s="3">
        <v>27.2744722710967</v>
      </c>
      <c r="AA94" s="3">
        <v>27.3111389288095</v>
      </c>
      <c r="AB94" s="3">
        <v>27.7476540308964</v>
      </c>
      <c r="AC94" s="3">
        <v>27.669550229505</v>
      </c>
      <c r="AD94" s="3">
        <v>27.8045738979411</v>
      </c>
      <c r="AE94" s="3">
        <v>28.1421054144557</v>
      </c>
      <c r="AF94" s="3">
        <v>28.1362640047216</v>
      </c>
      <c r="AG94" s="3">
        <v>28.0155407161319</v>
      </c>
      <c r="AH94" s="3">
        <v>28.2956842757454</v>
      </c>
      <c r="AI94" s="3">
        <v>28.1556505976845</v>
      </c>
      <c r="AJ94" s="3">
        <v>28.4003734365053</v>
      </c>
      <c r="AK94" s="3">
        <v>27.7344190885574</v>
      </c>
      <c r="AL94" s="3">
        <v>27.5243411420798</v>
      </c>
      <c r="AM94" s="3">
        <v>28.9421686748619</v>
      </c>
      <c r="AN94" s="3">
        <v>29.1331785667399</v>
      </c>
      <c r="AO94" s="3">
        <v>29.3392207150713</v>
      </c>
      <c r="AP94" s="3">
        <v>29.524463627025</v>
      </c>
      <c r="AQ94" s="3">
        <v>29.699689946861</v>
      </c>
      <c r="AR94" s="3">
        <v>29.851665327084</v>
      </c>
      <c r="AS94" s="3">
        <v>29.9804031176765</v>
      </c>
      <c r="AT94" s="3">
        <v>30.082895751519</v>
      </c>
      <c r="AU94" s="3">
        <v>30.1856971489634</v>
      </c>
      <c r="AV94" s="3">
        <v>30.27373055201</v>
      </c>
      <c r="AW94" s="3">
        <v>30.3648104265219</v>
      </c>
      <c r="AX94" s="3">
        <v>30.4628934494934</v>
      </c>
      <c r="AY94" s="3">
        <v>30.5822380114174</v>
      </c>
      <c r="AZ94" s="3">
        <v>30.7038972687357</v>
      </c>
      <c r="BA94" s="3">
        <v>30.8289884538146</v>
      </c>
      <c r="BB94" s="3">
        <v>30.9482764083877</v>
      </c>
      <c r="BC94" s="3">
        <v>31.0649399930397</v>
      </c>
      <c r="BD94" s="3">
        <v>31.1938695412498</v>
      </c>
      <c r="BE94" s="3">
        <v>31.3382129564058</v>
      </c>
      <c r="BF94" s="3">
        <v>31.4749893416039</v>
      </c>
      <c r="BG94" s="3">
        <v>31.6356305792671</v>
      </c>
      <c r="BH94" s="3">
        <v>31.7677905983815</v>
      </c>
      <c r="BI94" s="3">
        <v>31.9150431307002</v>
      </c>
      <c r="BJ94" s="3">
        <v>32.0293538850975</v>
      </c>
      <c r="BK94" s="3">
        <v>32.1464366954932</v>
      </c>
      <c r="BL94" s="3">
        <v>32.253785056005</v>
      </c>
      <c r="BM94" s="3">
        <v>32.3789332932025</v>
      </c>
      <c r="BN94" s="3">
        <v>32.5141675883804</v>
      </c>
      <c r="BO94" s="3">
        <v>32.6565720144102</v>
      </c>
      <c r="BP94" s="3">
        <v>32.7767192941558</v>
      </c>
      <c r="BQ94" s="3">
        <v>32.880953441983</v>
      </c>
      <c r="BR94" s="3">
        <v>32.9896669785564</v>
      </c>
      <c r="BS94" s="3">
        <v>33.0799290927825</v>
      </c>
      <c r="BT94" s="3">
        <v>33.1442501025757</v>
      </c>
      <c r="BU94" s="3">
        <v>33.2187045895668</v>
      </c>
      <c r="BV94" s="3">
        <v>33.306416345763</v>
      </c>
      <c r="BW94" s="3">
        <v>33.4078432604268</v>
      </c>
      <c r="BX94" s="3">
        <v>33.5197490805561</v>
      </c>
      <c r="BY94" s="3">
        <v>33.6271857334639</v>
      </c>
      <c r="BZ94" s="3">
        <v>33.7463375867006</v>
      </c>
      <c r="CA94" s="3">
        <v>33.8629622361134</v>
      </c>
      <c r="CB94" s="3">
        <v>33.9550463412246</v>
      </c>
      <c r="CC94" s="3">
        <v>34.0390628215834</v>
      </c>
      <c r="CD94" s="3">
        <v>34.1390920473191</v>
      </c>
      <c r="CE94" s="3">
        <v>34.2398576053157</v>
      </c>
      <c r="CF94" s="3">
        <v>34.3400287518334</v>
      </c>
      <c r="CG94" s="3">
        <v>34.4680650672364</v>
      </c>
      <c r="CH94" s="3">
        <v>34.6315862630511</v>
      </c>
      <c r="CI94" s="3">
        <v>34.7634563087412</v>
      </c>
      <c r="CJ94" s="3">
        <v>34.8784858523051</v>
      </c>
      <c r="CK94" s="3">
        <v>34.9975562261637</v>
      </c>
      <c r="CL94" s="3">
        <v>35.0807969730282</v>
      </c>
      <c r="CM94" s="3">
        <v>35.1540190280348</v>
      </c>
      <c r="CN94" s="3">
        <v>35.2321090252982</v>
      </c>
      <c r="CO94" s="3">
        <v>35.3522604036448</v>
      </c>
      <c r="CP94" s="3">
        <v>35.4638724962843</v>
      </c>
      <c r="CQ94" s="3">
        <v>35.5966876886345</v>
      </c>
      <c r="CR94" s="3">
        <v>35.7117709270741</v>
      </c>
      <c r="CS94" s="3">
        <v>35.8473506879709</v>
      </c>
      <c r="CT94" s="3">
        <v>35.9662371387249</v>
      </c>
      <c r="CU94" s="3">
        <v>36.0773057909469</v>
      </c>
      <c r="CV94" s="3">
        <v>36.1772452802395</v>
      </c>
      <c r="CW94" s="3">
        <v>36.2940004038223</v>
      </c>
      <c r="CX94" s="3">
        <v>36.3998338942066</v>
      </c>
      <c r="CY94" s="3">
        <v>36.5025065373556</v>
      </c>
      <c r="CZ94" s="3">
        <v>36.6126741738727</v>
      </c>
      <c r="DA94" s="3">
        <v>36.7003133986666</v>
      </c>
      <c r="DB94" s="3">
        <v>36.8069210852701</v>
      </c>
      <c r="DC94" s="3">
        <v>36.9114626297414</v>
      </c>
      <c r="DD94" s="3">
        <v>37.0153825366383</v>
      </c>
      <c r="DE94" s="3">
        <v>37.1013592536021</v>
      </c>
      <c r="DF94" s="3">
        <v>37.2244601431558</v>
      </c>
      <c r="DG94" s="3">
        <v>37.3081107045084</v>
      </c>
      <c r="DH94" s="3">
        <v>37.4103886133047</v>
      </c>
      <c r="DI94" s="3">
        <v>37.5126321920468</v>
      </c>
      <c r="DJ94" s="3">
        <v>37.6144668468378</v>
      </c>
      <c r="DK94" s="3">
        <v>37.7167763320132</v>
      </c>
      <c r="DL94" s="3">
        <v>37.8197763765316</v>
      </c>
      <c r="DM94" s="3">
        <v>37.94095057574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28.2518011172037</v>
      </c>
      <c r="H95" s="3">
        <v>28.3337555481821</v>
      </c>
      <c r="I95" s="3">
        <v>28.8417313584855</v>
      </c>
      <c r="J95" s="3">
        <v>28.6106049681212</v>
      </c>
      <c r="K95" s="3">
        <v>29.3985254310448</v>
      </c>
      <c r="L95" s="3">
        <v>29.2571789959982</v>
      </c>
      <c r="M95" s="3">
        <v>29.3416471186472</v>
      </c>
      <c r="N95" s="3">
        <v>29.6958180008101</v>
      </c>
      <c r="O95" s="3">
        <v>29.8222232452604</v>
      </c>
      <c r="P95" s="3">
        <v>29.8461763909519</v>
      </c>
      <c r="Q95" s="3">
        <v>30.2341757090327</v>
      </c>
      <c r="R95" s="3">
        <v>30.4395766594617</v>
      </c>
      <c r="S95" s="3">
        <v>30.5761325717056</v>
      </c>
      <c r="T95" s="3">
        <v>30.4808085055391</v>
      </c>
      <c r="U95" s="3">
        <v>31.2368190116157</v>
      </c>
      <c r="V95" s="3">
        <v>31.0265468357158</v>
      </c>
      <c r="W95" s="3">
        <v>31.7879483768703</v>
      </c>
      <c r="X95" s="3">
        <v>31.7880948897515</v>
      </c>
      <c r="Y95" s="3">
        <v>31.9528291435724</v>
      </c>
      <c r="Z95" s="3">
        <v>32.106171325857</v>
      </c>
      <c r="AA95" s="3">
        <v>32.3150330581339</v>
      </c>
      <c r="AB95" s="3">
        <v>32.6407817439068</v>
      </c>
      <c r="AC95" s="3">
        <v>32.569417936927</v>
      </c>
      <c r="AD95" s="3">
        <v>32.8598864293338</v>
      </c>
      <c r="AE95" s="3">
        <v>33.1780855104242</v>
      </c>
      <c r="AF95" s="3">
        <v>33.0308416220291</v>
      </c>
      <c r="AG95" s="3">
        <v>33.085549034748</v>
      </c>
      <c r="AH95" s="3">
        <v>33.2877290388769</v>
      </c>
      <c r="AI95" s="3">
        <v>33.2540831070102</v>
      </c>
      <c r="AJ95" s="3">
        <v>33.405358401278</v>
      </c>
      <c r="AK95" s="3">
        <v>32.7979033562853</v>
      </c>
      <c r="AL95" s="3">
        <v>32.8848879583626</v>
      </c>
      <c r="AM95" s="3">
        <v>33.6354640284376</v>
      </c>
      <c r="AN95" s="3">
        <v>33.7637206748894</v>
      </c>
      <c r="AO95" s="3">
        <v>33.8998915657499</v>
      </c>
      <c r="AP95" s="3">
        <v>34.0352329268021</v>
      </c>
      <c r="AQ95" s="3">
        <v>34.1559691701369</v>
      </c>
      <c r="AR95" s="3">
        <v>34.2607862625406</v>
      </c>
      <c r="AS95" s="3">
        <v>34.3502978332898</v>
      </c>
      <c r="AT95" s="3">
        <v>34.4037487607659</v>
      </c>
      <c r="AU95" s="3">
        <v>34.4653383943574</v>
      </c>
      <c r="AV95" s="3">
        <v>34.5263132180723</v>
      </c>
      <c r="AW95" s="3">
        <v>34.5737881981474</v>
      </c>
      <c r="AX95" s="3">
        <v>34.6557510340915</v>
      </c>
      <c r="AY95" s="3">
        <v>34.757895608911</v>
      </c>
      <c r="AZ95" s="3">
        <v>34.861108477929</v>
      </c>
      <c r="BA95" s="3">
        <v>34.9641846313461</v>
      </c>
      <c r="BB95" s="3">
        <v>35.0553731854731</v>
      </c>
      <c r="BC95" s="3">
        <v>35.1635541777775</v>
      </c>
      <c r="BD95" s="3">
        <v>35.2744382412685</v>
      </c>
      <c r="BE95" s="3">
        <v>35.4035143133566</v>
      </c>
      <c r="BF95" s="3">
        <v>35.535021771877</v>
      </c>
      <c r="BG95" s="3">
        <v>35.688066932993</v>
      </c>
      <c r="BH95" s="3">
        <v>35.8374636944276</v>
      </c>
      <c r="BI95" s="3">
        <v>35.9604491818742</v>
      </c>
      <c r="BJ95" s="3">
        <v>36.0849478054779</v>
      </c>
      <c r="BK95" s="3">
        <v>36.196666312107</v>
      </c>
      <c r="BL95" s="3">
        <v>36.3086892205209</v>
      </c>
      <c r="BM95" s="3">
        <v>36.4251834253205</v>
      </c>
      <c r="BN95" s="3">
        <v>36.5549984539607</v>
      </c>
      <c r="BO95" s="3">
        <v>36.6819134386886</v>
      </c>
      <c r="BP95" s="3">
        <v>36.8315758226886</v>
      </c>
      <c r="BQ95" s="3">
        <v>36.928353868502</v>
      </c>
      <c r="BR95" s="3">
        <v>37.0484297204059</v>
      </c>
      <c r="BS95" s="3">
        <v>37.1168459329596</v>
      </c>
      <c r="BT95" s="3">
        <v>37.1823355535409</v>
      </c>
      <c r="BU95" s="3">
        <v>37.2604253082726</v>
      </c>
      <c r="BV95" s="3">
        <v>37.3714651227808</v>
      </c>
      <c r="BW95" s="3">
        <v>37.4681501794197</v>
      </c>
      <c r="BX95" s="3">
        <v>37.5732794987474</v>
      </c>
      <c r="BY95" s="3">
        <v>37.6887521501441</v>
      </c>
      <c r="BZ95" s="3">
        <v>37.8004859318312</v>
      </c>
      <c r="CA95" s="3">
        <v>37.9031792966793</v>
      </c>
      <c r="CB95" s="3">
        <v>38.0109738942105</v>
      </c>
      <c r="CC95" s="3">
        <v>38.0945064681227</v>
      </c>
      <c r="CD95" s="3">
        <v>38.1765111260951</v>
      </c>
      <c r="CE95" s="3">
        <v>38.2779101559627</v>
      </c>
      <c r="CF95" s="3">
        <v>38.3976438151583</v>
      </c>
      <c r="CG95" s="3">
        <v>38.529296171409</v>
      </c>
      <c r="CH95" s="3">
        <v>38.674836547002</v>
      </c>
      <c r="CI95" s="3">
        <v>38.8237316727107</v>
      </c>
      <c r="CJ95" s="3">
        <v>38.951641692988</v>
      </c>
      <c r="CK95" s="3">
        <v>39.0437268540177</v>
      </c>
      <c r="CL95" s="3">
        <v>39.1305768143468</v>
      </c>
      <c r="CM95" s="3">
        <v>39.209157883621</v>
      </c>
      <c r="CN95" s="3">
        <v>39.2976041705987</v>
      </c>
      <c r="CO95" s="3">
        <v>39.4081460864848</v>
      </c>
      <c r="CP95" s="3">
        <v>39.5304852247621</v>
      </c>
      <c r="CQ95" s="3">
        <v>39.6560830720517</v>
      </c>
      <c r="CR95" s="3">
        <v>39.7956031514341</v>
      </c>
      <c r="CS95" s="3">
        <v>39.9197175246385</v>
      </c>
      <c r="CT95" s="3">
        <v>40.0366941008733</v>
      </c>
      <c r="CU95" s="3">
        <v>40.1583245968446</v>
      </c>
      <c r="CV95" s="3">
        <v>40.2777258843261</v>
      </c>
      <c r="CW95" s="3">
        <v>40.3815076409594</v>
      </c>
      <c r="CX95" s="3">
        <v>40.4955641119318</v>
      </c>
      <c r="CY95" s="3">
        <v>40.5937301121319</v>
      </c>
      <c r="CZ95" s="3">
        <v>40.7014659656569</v>
      </c>
      <c r="DA95" s="3">
        <v>40.8053198810141</v>
      </c>
      <c r="DB95" s="3">
        <v>40.9079505213077</v>
      </c>
      <c r="DC95" s="3">
        <v>41.0197599979943</v>
      </c>
      <c r="DD95" s="3">
        <v>41.1188083662532</v>
      </c>
      <c r="DE95" s="3">
        <v>41.2291358251913</v>
      </c>
      <c r="DF95" s="3">
        <v>41.3277290876036</v>
      </c>
      <c r="DG95" s="3">
        <v>41.4342621673351</v>
      </c>
      <c r="DH95" s="3">
        <v>41.5404037947778</v>
      </c>
      <c r="DI95" s="3">
        <v>41.6352460237715</v>
      </c>
      <c r="DJ95" s="3">
        <v>41.7501756561034</v>
      </c>
      <c r="DK95" s="3">
        <v>41.8648345849554</v>
      </c>
      <c r="DL95" s="3">
        <v>41.9795961151004</v>
      </c>
      <c r="DM95" s="3">
        <v>42.0740941130609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16.114458697319</v>
      </c>
      <c r="H96" s="3">
        <v>16.1429692307692</v>
      </c>
      <c r="I96" s="3">
        <v>16.5225615736413</v>
      </c>
      <c r="J96" s="3">
        <v>16.2321366864958</v>
      </c>
      <c r="K96" s="3">
        <v>16.8617806786175</v>
      </c>
      <c r="L96" s="3">
        <v>16.8065958285171</v>
      </c>
      <c r="M96" s="3">
        <v>16.6996746542309</v>
      </c>
      <c r="N96" s="3">
        <v>16.9987863492096</v>
      </c>
      <c r="O96" s="3">
        <v>17.0228042120393</v>
      </c>
      <c r="P96" s="3">
        <v>17.0728828449929</v>
      </c>
      <c r="Q96" s="3">
        <v>17.383900109412</v>
      </c>
      <c r="R96" s="3">
        <v>17.5876263905421</v>
      </c>
      <c r="S96" s="3">
        <v>17.6421174816618</v>
      </c>
      <c r="T96" s="3">
        <v>17.6800668746144</v>
      </c>
      <c r="U96" s="3">
        <v>18.2680755021352</v>
      </c>
      <c r="V96" s="3">
        <v>18.1379807126981</v>
      </c>
      <c r="W96" s="3">
        <v>18.6568629117278</v>
      </c>
      <c r="X96" s="3">
        <v>18.8645393956602</v>
      </c>
      <c r="Y96" s="3">
        <v>19.0552544978934</v>
      </c>
      <c r="Z96" s="3">
        <v>19.3111053016427</v>
      </c>
      <c r="AA96" s="3">
        <v>19.3582854172552</v>
      </c>
      <c r="AB96" s="3">
        <v>19.8006390365721</v>
      </c>
      <c r="AC96" s="3">
        <v>19.6582597919217</v>
      </c>
      <c r="AD96" s="3">
        <v>19.8372949211148</v>
      </c>
      <c r="AE96" s="3">
        <v>20.1251145918104</v>
      </c>
      <c r="AF96" s="3">
        <v>20.0564781416643</v>
      </c>
      <c r="AG96" s="3">
        <v>19.9834086265044</v>
      </c>
      <c r="AH96" s="3">
        <v>20.2477270588756</v>
      </c>
      <c r="AI96" s="3">
        <v>20.1076086025914</v>
      </c>
      <c r="AJ96" s="3">
        <v>20.3334819583846</v>
      </c>
      <c r="AK96" s="3">
        <v>19.7580955664117</v>
      </c>
      <c r="AL96" s="3">
        <v>19.5265299505889</v>
      </c>
      <c r="AM96" s="3">
        <v>20.8409426653756</v>
      </c>
      <c r="AN96" s="3">
        <v>20.9903889637</v>
      </c>
      <c r="AO96" s="3">
        <v>21.1526297913616</v>
      </c>
      <c r="AP96" s="3">
        <v>21.2919407002315</v>
      </c>
      <c r="AQ96" s="3">
        <v>21.4233788000903</v>
      </c>
      <c r="AR96" s="3">
        <v>21.5461092744152</v>
      </c>
      <c r="AS96" s="3">
        <v>21.6618935383524</v>
      </c>
      <c r="AT96" s="3">
        <v>21.7661787776633</v>
      </c>
      <c r="AU96" s="3">
        <v>21.8856753142231</v>
      </c>
      <c r="AV96" s="3">
        <v>22.0090670415013</v>
      </c>
      <c r="AW96" s="3">
        <v>22.1407189081314</v>
      </c>
      <c r="AX96" s="3">
        <v>22.2648590676104</v>
      </c>
      <c r="AY96" s="3">
        <v>22.3917910531242</v>
      </c>
      <c r="AZ96" s="3">
        <v>22.5192697062215</v>
      </c>
      <c r="BA96" s="3">
        <v>22.636800850731</v>
      </c>
      <c r="BB96" s="3">
        <v>22.7331734574225</v>
      </c>
      <c r="BC96" s="3">
        <v>22.817591054423</v>
      </c>
      <c r="BD96" s="3">
        <v>22.8980183650823</v>
      </c>
      <c r="BE96" s="3">
        <v>22.9682875858175</v>
      </c>
      <c r="BF96" s="3">
        <v>23.0143070442228</v>
      </c>
      <c r="BG96" s="3">
        <v>23.0834738503737</v>
      </c>
      <c r="BH96" s="3">
        <v>23.149452187111</v>
      </c>
      <c r="BI96" s="3">
        <v>23.2547827258288</v>
      </c>
      <c r="BJ96" s="3">
        <v>23.3424505424087</v>
      </c>
      <c r="BK96" s="3">
        <v>23.4431503098623</v>
      </c>
      <c r="BL96" s="3">
        <v>23.5383487951197</v>
      </c>
      <c r="BM96" s="3">
        <v>23.6417835295135</v>
      </c>
      <c r="BN96" s="3">
        <v>23.7458160537741</v>
      </c>
      <c r="BO96" s="3">
        <v>23.8634049073887</v>
      </c>
      <c r="BP96" s="3">
        <v>23.9866851713419</v>
      </c>
      <c r="BQ96" s="3">
        <v>24.1097766223928</v>
      </c>
      <c r="BR96" s="3">
        <v>24.2384085556891</v>
      </c>
      <c r="BS96" s="3">
        <v>24.3579998623406</v>
      </c>
      <c r="BT96" s="3">
        <v>24.4587986923956</v>
      </c>
      <c r="BU96" s="3">
        <v>24.5502374342766</v>
      </c>
      <c r="BV96" s="3">
        <v>24.6454526941602</v>
      </c>
      <c r="BW96" s="3">
        <v>24.7548445383531</v>
      </c>
      <c r="BX96" s="3">
        <v>24.8734238116122</v>
      </c>
      <c r="BY96" s="3">
        <v>24.990148916743</v>
      </c>
      <c r="BZ96" s="3">
        <v>25.1046067578432</v>
      </c>
      <c r="CA96" s="3">
        <v>25.2039508413356</v>
      </c>
      <c r="CB96" s="3">
        <v>25.2872706494937</v>
      </c>
      <c r="CC96" s="3">
        <v>25.3534834022577</v>
      </c>
      <c r="CD96" s="3">
        <v>25.414523691235</v>
      </c>
      <c r="CE96" s="3">
        <v>25.4863021699402</v>
      </c>
      <c r="CF96" s="3">
        <v>25.5589174258658</v>
      </c>
      <c r="CG96" s="3">
        <v>25.6348596827527</v>
      </c>
      <c r="CH96" s="3">
        <v>25.7390028291235</v>
      </c>
      <c r="CI96" s="3">
        <v>25.8305759301827</v>
      </c>
      <c r="CJ96" s="3">
        <v>25.9237942945356</v>
      </c>
      <c r="CK96" s="3">
        <v>26.0330875601807</v>
      </c>
      <c r="CL96" s="3">
        <v>26.1087310675268</v>
      </c>
      <c r="CM96" s="3">
        <v>26.178671836003</v>
      </c>
      <c r="CN96" s="3">
        <v>26.2522314591689</v>
      </c>
      <c r="CO96" s="3">
        <v>26.3449464728099</v>
      </c>
      <c r="CP96" s="3">
        <v>26.4296977593928</v>
      </c>
      <c r="CQ96" s="3">
        <v>26.5591363693883</v>
      </c>
      <c r="CR96" s="3">
        <v>26.684264261553</v>
      </c>
      <c r="CS96" s="3">
        <v>26.8172420260552</v>
      </c>
      <c r="CT96" s="3">
        <v>26.9247936100524</v>
      </c>
      <c r="CU96" s="3">
        <v>27.0153618165698</v>
      </c>
      <c r="CV96" s="3">
        <v>27.0838025267821</v>
      </c>
      <c r="CW96" s="3">
        <v>27.1570837946505</v>
      </c>
      <c r="CX96" s="3">
        <v>27.2291595105984</v>
      </c>
      <c r="CY96" s="3">
        <v>27.3208729771136</v>
      </c>
      <c r="CZ96" s="3">
        <v>27.4325131144093</v>
      </c>
      <c r="DA96" s="3">
        <v>27.5268935527512</v>
      </c>
      <c r="DB96" s="3">
        <v>27.6426687515544</v>
      </c>
      <c r="DC96" s="3">
        <v>27.7576870149607</v>
      </c>
      <c r="DD96" s="3">
        <v>27.8650661403981</v>
      </c>
      <c r="DE96" s="3">
        <v>27.949608382856</v>
      </c>
      <c r="DF96" s="3">
        <v>28.0659179874131</v>
      </c>
      <c r="DG96" s="3">
        <v>28.146953630186</v>
      </c>
      <c r="DH96" s="3">
        <v>28.2422242424421</v>
      </c>
      <c r="DI96" s="3">
        <v>28.3345881945914</v>
      </c>
      <c r="DJ96" s="3">
        <v>28.4253392033784</v>
      </c>
      <c r="DK96" s="3">
        <v>28.5137847109193</v>
      </c>
      <c r="DL96" s="3">
        <v>28.5989843241276</v>
      </c>
      <c r="DM96" s="3">
        <v>28.6992870535382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19.6640946164975</v>
      </c>
      <c r="H97" s="3">
        <v>19.7904519333824</v>
      </c>
      <c r="I97" s="3">
        <v>20.2379107644784</v>
      </c>
      <c r="J97" s="3">
        <v>20.0331503329877</v>
      </c>
      <c r="K97" s="3">
        <v>20.7108196132801</v>
      </c>
      <c r="L97" s="3">
        <v>20.5526613922058</v>
      </c>
      <c r="M97" s="3">
        <v>20.5452123647303</v>
      </c>
      <c r="N97" s="3">
        <v>20.8579840359108</v>
      </c>
      <c r="O97" s="3">
        <v>20.9016928237578</v>
      </c>
      <c r="P97" s="3">
        <v>20.8904873441232</v>
      </c>
      <c r="Q97" s="3">
        <v>21.2332894651854</v>
      </c>
      <c r="R97" s="3">
        <v>21.4098167186445</v>
      </c>
      <c r="S97" s="3">
        <v>21.5275034476957</v>
      </c>
      <c r="T97" s="3">
        <v>21.4369293849433</v>
      </c>
      <c r="U97" s="3">
        <v>22.1770146536165</v>
      </c>
      <c r="V97" s="3">
        <v>21.9792987804242</v>
      </c>
      <c r="W97" s="3">
        <v>22.7602892090848</v>
      </c>
      <c r="X97" s="3">
        <v>22.791960181819</v>
      </c>
      <c r="Y97" s="3">
        <v>22.9885391876557</v>
      </c>
      <c r="Z97" s="3">
        <v>23.1528108666891</v>
      </c>
      <c r="AA97" s="3">
        <v>23.2985117372699</v>
      </c>
      <c r="AB97" s="3">
        <v>23.6462181850413</v>
      </c>
      <c r="AC97" s="3">
        <v>23.5121217262641</v>
      </c>
      <c r="AD97" s="3">
        <v>23.7763606040787</v>
      </c>
      <c r="AE97" s="3">
        <v>24.0609363874536</v>
      </c>
      <c r="AF97" s="3">
        <v>23.8859841540319</v>
      </c>
      <c r="AG97" s="3">
        <v>23.9871357984125</v>
      </c>
      <c r="AH97" s="3">
        <v>24.1867773810764</v>
      </c>
      <c r="AI97" s="3">
        <v>24.1530059925365</v>
      </c>
      <c r="AJ97" s="3">
        <v>24.3687821054893</v>
      </c>
      <c r="AK97" s="3">
        <v>23.7642677792612</v>
      </c>
      <c r="AL97" s="3">
        <v>23.9139490523728</v>
      </c>
      <c r="AM97" s="3">
        <v>24.5658472527473</v>
      </c>
      <c r="AN97" s="3">
        <v>24.665330967932</v>
      </c>
      <c r="AO97" s="3">
        <v>24.765394602722</v>
      </c>
      <c r="AP97" s="3">
        <v>24.8643428915279</v>
      </c>
      <c r="AQ97" s="3">
        <v>24.9520476806572</v>
      </c>
      <c r="AR97" s="3">
        <v>25.035677105902</v>
      </c>
      <c r="AS97" s="3">
        <v>25.1204908314505</v>
      </c>
      <c r="AT97" s="3">
        <v>25.1843731002236</v>
      </c>
      <c r="AU97" s="3">
        <v>25.2696578670554</v>
      </c>
      <c r="AV97" s="3">
        <v>25.3725184840199</v>
      </c>
      <c r="AW97" s="3">
        <v>25.4713038591503</v>
      </c>
      <c r="AX97" s="3">
        <v>25.5927330276746</v>
      </c>
      <c r="AY97" s="3">
        <v>25.721464512093</v>
      </c>
      <c r="AZ97" s="3">
        <v>25.8486156092787</v>
      </c>
      <c r="BA97" s="3">
        <v>25.9609895764843</v>
      </c>
      <c r="BB97" s="3">
        <v>26.0420931166758</v>
      </c>
      <c r="BC97" s="3">
        <v>26.1233938956819</v>
      </c>
      <c r="BD97" s="3">
        <v>26.1866621737285</v>
      </c>
      <c r="BE97" s="3">
        <v>26.2407866304997</v>
      </c>
      <c r="BF97" s="3">
        <v>26.2776665631334</v>
      </c>
      <c r="BG97" s="3">
        <v>26.334377140824</v>
      </c>
      <c r="BH97" s="3">
        <v>26.4070366278238</v>
      </c>
      <c r="BI97" s="3">
        <v>26.4838737874801</v>
      </c>
      <c r="BJ97" s="3">
        <v>26.5769172167998</v>
      </c>
      <c r="BK97" s="3">
        <v>26.6698829959896</v>
      </c>
      <c r="BL97" s="3">
        <v>26.7672826167857</v>
      </c>
      <c r="BM97" s="3">
        <v>26.864963224722</v>
      </c>
      <c r="BN97" s="3">
        <v>26.9651607657075</v>
      </c>
      <c r="BO97" s="3">
        <v>27.0672322505321</v>
      </c>
      <c r="BP97" s="3">
        <v>27.2193392882033</v>
      </c>
      <c r="BQ97" s="3">
        <v>27.3448073758015</v>
      </c>
      <c r="BR97" s="3">
        <v>27.4975725654844</v>
      </c>
      <c r="BS97" s="3">
        <v>27.6097134639734</v>
      </c>
      <c r="BT97" s="3">
        <v>27.7221752343148</v>
      </c>
      <c r="BU97" s="3">
        <v>27.8209601154537</v>
      </c>
      <c r="BV97" s="3">
        <v>27.9362190318965</v>
      </c>
      <c r="BW97" s="3">
        <v>28.0400552532236</v>
      </c>
      <c r="BX97" s="3">
        <v>28.15683208195</v>
      </c>
      <c r="BY97" s="3">
        <v>28.2873443476751</v>
      </c>
      <c r="BZ97" s="3">
        <v>28.4071669070171</v>
      </c>
      <c r="CA97" s="3">
        <v>28.5070768453984</v>
      </c>
      <c r="CB97" s="3">
        <v>28.6118049248965</v>
      </c>
      <c r="CC97" s="3">
        <v>28.6836346793202</v>
      </c>
      <c r="CD97" s="3">
        <v>28.7364052427075</v>
      </c>
      <c r="CE97" s="3">
        <v>28.8162599627154</v>
      </c>
      <c r="CF97" s="3">
        <v>28.9110093774101</v>
      </c>
      <c r="CG97" s="3">
        <v>28.9939611118367</v>
      </c>
      <c r="CH97" s="3">
        <v>29.0851016967535</v>
      </c>
      <c r="CI97" s="3">
        <v>29.1995415807145</v>
      </c>
      <c r="CJ97" s="3">
        <v>29.3107397018802</v>
      </c>
      <c r="CK97" s="3">
        <v>29.3999876332467</v>
      </c>
      <c r="CL97" s="3">
        <v>29.4905738928749</v>
      </c>
      <c r="CM97" s="3">
        <v>29.5738143768077</v>
      </c>
      <c r="CN97" s="3">
        <v>29.6539053304315</v>
      </c>
      <c r="CO97" s="3">
        <v>29.7388820031535</v>
      </c>
      <c r="CP97" s="3">
        <v>29.8423824313873</v>
      </c>
      <c r="CQ97" s="3">
        <v>29.9721975988849</v>
      </c>
      <c r="CR97" s="3">
        <v>30.1273265812917</v>
      </c>
      <c r="CS97" s="3">
        <v>30.2597024184682</v>
      </c>
      <c r="CT97" s="3">
        <v>30.371230134454</v>
      </c>
      <c r="CU97" s="3">
        <v>30.4722437982153</v>
      </c>
      <c r="CV97" s="3">
        <v>30.5548847772454</v>
      </c>
      <c r="CW97" s="3">
        <v>30.6154301540674</v>
      </c>
      <c r="CX97" s="3">
        <v>30.6996442632028</v>
      </c>
      <c r="CY97" s="3">
        <v>30.7932730917511</v>
      </c>
      <c r="CZ97" s="3">
        <v>30.9099160528562</v>
      </c>
      <c r="DA97" s="3">
        <v>31.0284462891531</v>
      </c>
      <c r="DB97" s="3">
        <v>31.149889595646</v>
      </c>
      <c r="DC97" s="3">
        <v>31.2785880718155</v>
      </c>
      <c r="DD97" s="3">
        <v>31.3884923862612</v>
      </c>
      <c r="DE97" s="3">
        <v>31.50173656252</v>
      </c>
      <c r="DF97" s="3">
        <v>31.6028113904064</v>
      </c>
      <c r="DG97" s="3">
        <v>31.7109258323438</v>
      </c>
      <c r="DH97" s="3">
        <v>31.8162868434803</v>
      </c>
      <c r="DI97" s="3">
        <v>31.9078648705806</v>
      </c>
      <c r="DJ97" s="3">
        <v>32.0170597084879</v>
      </c>
      <c r="DK97" s="3">
        <v>32.1231353654577</v>
      </c>
      <c r="DL97" s="3">
        <v>32.2250527926855</v>
      </c>
      <c r="DM97" s="3">
        <v>32.3067985602628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9.859666294897229</v>
      </c>
      <c r="H98" s="3">
        <v>9.95622458219375</v>
      </c>
      <c r="I98" s="3">
        <v>10.2550800943435</v>
      </c>
      <c r="J98" s="3">
        <v>10.0761201706274</v>
      </c>
      <c r="K98" s="3">
        <v>10.5959385390623</v>
      </c>
      <c r="L98" s="3">
        <v>10.5752502154907</v>
      </c>
      <c r="M98" s="3">
        <v>10.4376696370405</v>
      </c>
      <c r="N98" s="3">
        <v>10.6822279809646</v>
      </c>
      <c r="O98" s="3">
        <v>10.6326600203937</v>
      </c>
      <c r="P98" s="3">
        <v>10.5969539974523</v>
      </c>
      <c r="Q98" s="3">
        <v>10.8186996382801</v>
      </c>
      <c r="R98" s="3">
        <v>10.9961227210481</v>
      </c>
      <c r="S98" s="3">
        <v>11.0277064290375</v>
      </c>
      <c r="T98" s="3">
        <v>11.0327459779546</v>
      </c>
      <c r="U98" s="3">
        <v>11.5223634362812</v>
      </c>
      <c r="V98" s="3">
        <v>11.3422915675795</v>
      </c>
      <c r="W98" s="3">
        <v>11.7728432863244</v>
      </c>
      <c r="X98" s="3">
        <v>11.8793926613629</v>
      </c>
      <c r="Y98" s="3">
        <v>11.9366673798987</v>
      </c>
      <c r="Z98" s="3">
        <v>12.149166451389</v>
      </c>
      <c r="AA98" s="3">
        <v>12.1557356393033</v>
      </c>
      <c r="AB98" s="3">
        <v>12.539211717308</v>
      </c>
      <c r="AC98" s="3">
        <v>12.3410513534777</v>
      </c>
      <c r="AD98" s="3">
        <v>12.534724653478</v>
      </c>
      <c r="AE98" s="3">
        <v>12.7556369958822</v>
      </c>
      <c r="AF98" s="3">
        <v>12.7701320999917</v>
      </c>
      <c r="AG98" s="3">
        <v>12.7876453098028</v>
      </c>
      <c r="AH98" s="3">
        <v>13.0249031261225</v>
      </c>
      <c r="AI98" s="3">
        <v>12.9583407662966</v>
      </c>
      <c r="AJ98" s="3">
        <v>13.2260795009839</v>
      </c>
      <c r="AK98" s="3">
        <v>12.7221498855044</v>
      </c>
      <c r="AL98" s="3">
        <v>12.5940636667065</v>
      </c>
      <c r="AM98" s="3">
        <v>13.5066679949338</v>
      </c>
      <c r="AN98" s="3">
        <v>13.6030744542563</v>
      </c>
      <c r="AO98" s="3">
        <v>13.6985416917176</v>
      </c>
      <c r="AP98" s="3">
        <v>13.7899233449511</v>
      </c>
      <c r="AQ98" s="3">
        <v>13.8801294296534</v>
      </c>
      <c r="AR98" s="3">
        <v>13.9653034845011</v>
      </c>
      <c r="AS98" s="3">
        <v>14.0637127343524</v>
      </c>
      <c r="AT98" s="3">
        <v>14.1621154460252</v>
      </c>
      <c r="AU98" s="3">
        <v>14.2650408687394</v>
      </c>
      <c r="AV98" s="3">
        <v>14.3647372723543</v>
      </c>
      <c r="AW98" s="3">
        <v>14.459676901243</v>
      </c>
      <c r="AX98" s="3">
        <v>14.5380807213905</v>
      </c>
      <c r="AY98" s="3">
        <v>14.6188060175325</v>
      </c>
      <c r="AZ98" s="3">
        <v>14.6955482267425</v>
      </c>
      <c r="BA98" s="3">
        <v>14.7642073655294</v>
      </c>
      <c r="BB98" s="3">
        <v>14.8265476097502</v>
      </c>
      <c r="BC98" s="3">
        <v>14.8911751571524</v>
      </c>
      <c r="BD98" s="3">
        <v>14.9620248473773</v>
      </c>
      <c r="BE98" s="3">
        <v>15.0381487358707</v>
      </c>
      <c r="BF98" s="3">
        <v>15.111362168249</v>
      </c>
      <c r="BG98" s="3">
        <v>15.2083826140765</v>
      </c>
      <c r="BH98" s="3">
        <v>15.29180716445</v>
      </c>
      <c r="BI98" s="3">
        <v>15.3927705403009</v>
      </c>
      <c r="BJ98" s="3">
        <v>15.4789606540145</v>
      </c>
      <c r="BK98" s="3">
        <v>15.5632396858256</v>
      </c>
      <c r="BL98" s="3">
        <v>15.6283741918846</v>
      </c>
      <c r="BM98" s="3">
        <v>15.69031908105</v>
      </c>
      <c r="BN98" s="3">
        <v>15.7382887936184</v>
      </c>
      <c r="BO98" s="3">
        <v>15.7755725953839</v>
      </c>
      <c r="BP98" s="3">
        <v>15.8021098869747</v>
      </c>
      <c r="BQ98" s="3">
        <v>15.8308903568519</v>
      </c>
      <c r="BR98" s="3">
        <v>15.8848191929963</v>
      </c>
      <c r="BS98" s="3">
        <v>15.9565647671813</v>
      </c>
      <c r="BT98" s="3">
        <v>16.0231564321123</v>
      </c>
      <c r="BU98" s="3">
        <v>16.0915940105545</v>
      </c>
      <c r="BV98" s="3">
        <v>16.1659442980917</v>
      </c>
      <c r="BW98" s="3">
        <v>16.2451891787323</v>
      </c>
      <c r="BX98" s="3">
        <v>16.3249154488427</v>
      </c>
      <c r="BY98" s="3">
        <v>16.4114547053335</v>
      </c>
      <c r="BZ98" s="3">
        <v>16.5197318223089</v>
      </c>
      <c r="CA98" s="3">
        <v>16.6280753974594</v>
      </c>
      <c r="CB98" s="3">
        <v>16.7245086451237</v>
      </c>
      <c r="CC98" s="3">
        <v>16.8125077415348</v>
      </c>
      <c r="CD98" s="3">
        <v>16.8986428973532</v>
      </c>
      <c r="CE98" s="3">
        <v>16.9768054114006</v>
      </c>
      <c r="CF98" s="3">
        <v>17.0493818524078</v>
      </c>
      <c r="CG98" s="3">
        <v>17.1273002785796</v>
      </c>
      <c r="CH98" s="3">
        <v>17.228842340465</v>
      </c>
      <c r="CI98" s="3">
        <v>17.3232909952298</v>
      </c>
      <c r="CJ98" s="3">
        <v>17.4066327962497</v>
      </c>
      <c r="CK98" s="3">
        <v>17.4896448074447</v>
      </c>
      <c r="CL98" s="3">
        <v>17.5500259508626</v>
      </c>
      <c r="CM98" s="3">
        <v>17.5952745334753</v>
      </c>
      <c r="CN98" s="3">
        <v>17.6247564798411</v>
      </c>
      <c r="CO98" s="3">
        <v>17.6798457849071</v>
      </c>
      <c r="CP98" s="3">
        <v>17.7312388528462</v>
      </c>
      <c r="CQ98" s="3">
        <v>17.8003321196017</v>
      </c>
      <c r="CR98" s="3">
        <v>17.864636085707</v>
      </c>
      <c r="CS98" s="3">
        <v>17.9493294432783</v>
      </c>
      <c r="CT98" s="3">
        <v>18.0285088928909</v>
      </c>
      <c r="CU98" s="3">
        <v>18.1049492406648</v>
      </c>
      <c r="CV98" s="3">
        <v>18.1600772501278</v>
      </c>
      <c r="CW98" s="3">
        <v>18.2210715638676</v>
      </c>
      <c r="CX98" s="3">
        <v>18.2812170963752</v>
      </c>
      <c r="CY98" s="3">
        <v>18.3415507600368</v>
      </c>
      <c r="CZ98" s="3">
        <v>18.4191147698741</v>
      </c>
      <c r="DA98" s="3">
        <v>18.5092591551811</v>
      </c>
      <c r="DB98" s="3">
        <v>18.6285399533031</v>
      </c>
      <c r="DC98" s="3">
        <v>18.7368348036855</v>
      </c>
      <c r="DD98" s="3">
        <v>18.8273448562081</v>
      </c>
      <c r="DE98" s="3">
        <v>18.8884623922394</v>
      </c>
      <c r="DF98" s="3">
        <v>18.963276063742</v>
      </c>
      <c r="DG98" s="3">
        <v>18.9993900126137</v>
      </c>
      <c r="DH98" s="3">
        <v>19.0556239784917</v>
      </c>
      <c r="DI98" s="3">
        <v>19.1319887145329</v>
      </c>
      <c r="DJ98" s="3">
        <v>19.2204836593549</v>
      </c>
      <c r="DK98" s="3">
        <v>19.3096606866297</v>
      </c>
      <c r="DL98" s="3">
        <v>19.4009691423009</v>
      </c>
      <c r="DM98" s="3">
        <v>19.5055769960689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11.9654275628018</v>
      </c>
      <c r="H99" s="3">
        <v>12.1191526723697</v>
      </c>
      <c r="I99" s="3">
        <v>12.5503561703532</v>
      </c>
      <c r="J99" s="3">
        <v>12.4287747977225</v>
      </c>
      <c r="K99" s="3">
        <v>13.0513811596761</v>
      </c>
      <c r="L99" s="3">
        <v>12.8943593580988</v>
      </c>
      <c r="M99" s="3">
        <v>12.8826052296666</v>
      </c>
      <c r="N99" s="3">
        <v>13.1407822260914</v>
      </c>
      <c r="O99" s="3">
        <v>13.1282191361693</v>
      </c>
      <c r="P99" s="3">
        <v>13.0740559401936</v>
      </c>
      <c r="Q99" s="3">
        <v>13.3490156076949</v>
      </c>
      <c r="R99" s="3">
        <v>13.5209974896876</v>
      </c>
      <c r="S99" s="3">
        <v>13.5837921211839</v>
      </c>
      <c r="T99" s="3">
        <v>13.4919150304653</v>
      </c>
      <c r="U99" s="3">
        <v>14.1746067964987</v>
      </c>
      <c r="V99" s="3">
        <v>13.9267962149634</v>
      </c>
      <c r="W99" s="3">
        <v>14.5722573924614</v>
      </c>
      <c r="X99" s="3">
        <v>14.5108397770694</v>
      </c>
      <c r="Y99" s="3">
        <v>14.6085604099906</v>
      </c>
      <c r="Z99" s="3">
        <v>14.7320043407636</v>
      </c>
      <c r="AA99" s="3">
        <v>14.7863887122986</v>
      </c>
      <c r="AB99" s="3">
        <v>15.1149963467201</v>
      </c>
      <c r="AC99" s="3">
        <v>14.9224113912778</v>
      </c>
      <c r="AD99" s="3">
        <v>15.2080336331284</v>
      </c>
      <c r="AE99" s="3">
        <v>15.4845234851967</v>
      </c>
      <c r="AF99" s="3">
        <v>15.3278735980587</v>
      </c>
      <c r="AG99" s="3">
        <v>15.4841223373755</v>
      </c>
      <c r="AH99" s="3">
        <v>15.7141524535727</v>
      </c>
      <c r="AI99" s="3">
        <v>15.6645873840906</v>
      </c>
      <c r="AJ99" s="3">
        <v>15.8765364773438</v>
      </c>
      <c r="AK99" s="3">
        <v>15.3111465917909</v>
      </c>
      <c r="AL99" s="3">
        <v>15.5233766841767</v>
      </c>
      <c r="AM99" s="3">
        <v>15.9829945623318</v>
      </c>
      <c r="AN99" s="3">
        <v>16.0465419674453</v>
      </c>
      <c r="AO99" s="3">
        <v>16.1073465014251</v>
      </c>
      <c r="AP99" s="3">
        <v>16.1868534581434</v>
      </c>
      <c r="AQ99" s="3">
        <v>16.2620744071081</v>
      </c>
      <c r="AR99" s="3">
        <v>16.3291597163778</v>
      </c>
      <c r="AS99" s="3">
        <v>16.4129750883978</v>
      </c>
      <c r="AT99" s="3">
        <v>16.4923685523569</v>
      </c>
      <c r="AU99" s="3">
        <v>16.5769436280379</v>
      </c>
      <c r="AV99" s="3">
        <v>16.6674748383779</v>
      </c>
      <c r="AW99" s="3">
        <v>16.7469131256459</v>
      </c>
      <c r="AX99" s="3">
        <v>16.8305856889493</v>
      </c>
      <c r="AY99" s="3">
        <v>16.9146960063394</v>
      </c>
      <c r="AZ99" s="3">
        <v>16.9970805607138</v>
      </c>
      <c r="BA99" s="3">
        <v>17.0682891195398</v>
      </c>
      <c r="BB99" s="3">
        <v>17.1227033362941</v>
      </c>
      <c r="BC99" s="3">
        <v>17.1908249921044</v>
      </c>
      <c r="BD99" s="3">
        <v>17.2544439454599</v>
      </c>
      <c r="BE99" s="3">
        <v>17.3232144814104</v>
      </c>
      <c r="BF99" s="3">
        <v>17.3952398827902</v>
      </c>
      <c r="BG99" s="3">
        <v>17.4919961658762</v>
      </c>
      <c r="BH99" s="3">
        <v>17.5946846500204</v>
      </c>
      <c r="BI99" s="3">
        <v>17.6912782012477</v>
      </c>
      <c r="BJ99" s="3">
        <v>17.7991681039579</v>
      </c>
      <c r="BK99" s="3">
        <v>17.8928769223781</v>
      </c>
      <c r="BL99" s="3">
        <v>17.9710397724522</v>
      </c>
      <c r="BM99" s="3">
        <v>18.0347806242952</v>
      </c>
      <c r="BN99" s="3">
        <v>18.0808223322737</v>
      </c>
      <c r="BO99" s="3">
        <v>18.1046947778201</v>
      </c>
      <c r="BP99" s="3">
        <v>18.1531750817084</v>
      </c>
      <c r="BQ99" s="3">
        <v>18.1795693793126</v>
      </c>
      <c r="BR99" s="3">
        <v>18.2476721319098</v>
      </c>
      <c r="BS99" s="3">
        <v>18.3088024146399</v>
      </c>
      <c r="BT99" s="3">
        <v>18.3834555096769</v>
      </c>
      <c r="BU99" s="3">
        <v>18.4569706455943</v>
      </c>
      <c r="BV99" s="3">
        <v>18.5486005889464</v>
      </c>
      <c r="BW99" s="3">
        <v>18.627337580743</v>
      </c>
      <c r="BX99" s="3">
        <v>18.708484180284</v>
      </c>
      <c r="BY99" s="3">
        <v>18.8069356759842</v>
      </c>
      <c r="BZ99" s="3">
        <v>18.9244495107011</v>
      </c>
      <c r="CA99" s="3">
        <v>19.0453689735091</v>
      </c>
      <c r="CB99" s="3">
        <v>19.1756298839377</v>
      </c>
      <c r="CC99" s="3">
        <v>19.2835270179605</v>
      </c>
      <c r="CD99" s="3">
        <v>19.3770004489914</v>
      </c>
      <c r="CE99" s="3">
        <v>19.4698121989486</v>
      </c>
      <c r="CF99" s="3">
        <v>19.5629245348319</v>
      </c>
      <c r="CG99" s="3">
        <v>19.6481207929987</v>
      </c>
      <c r="CH99" s="3">
        <v>19.745998243726</v>
      </c>
      <c r="CI99" s="3">
        <v>19.8690006874635</v>
      </c>
      <c r="CJ99" s="3">
        <v>19.9819544618857</v>
      </c>
      <c r="CK99" s="3">
        <v>20.0639349769401</v>
      </c>
      <c r="CL99" s="3">
        <v>20.1466756657714</v>
      </c>
      <c r="CM99" s="3">
        <v>20.2123588125327</v>
      </c>
      <c r="CN99" s="3">
        <v>20.2579449115317</v>
      </c>
      <c r="CO99" s="3">
        <v>20.3173958640273</v>
      </c>
      <c r="CP99" s="3">
        <v>20.3919413634216</v>
      </c>
      <c r="CQ99" s="3">
        <v>20.4684554934834</v>
      </c>
      <c r="CR99" s="3">
        <v>20.563315254513</v>
      </c>
      <c r="CS99" s="3">
        <v>20.6578620591201</v>
      </c>
      <c r="CT99" s="3">
        <v>20.7492941118102</v>
      </c>
      <c r="CU99" s="3">
        <v>20.8419003420688</v>
      </c>
      <c r="CV99" s="3">
        <v>20.9235784061875</v>
      </c>
      <c r="CW99" s="3">
        <v>20.9857278298612</v>
      </c>
      <c r="CX99" s="3">
        <v>21.057316993659</v>
      </c>
      <c r="CY99" s="3">
        <v>21.1226996028582</v>
      </c>
      <c r="CZ99" s="3">
        <v>21.2169784767164</v>
      </c>
      <c r="DA99" s="3">
        <v>21.3365761554863</v>
      </c>
      <c r="DB99" s="3">
        <v>21.4712057090226</v>
      </c>
      <c r="DC99" s="3">
        <v>21.6041715315147</v>
      </c>
      <c r="DD99" s="3">
        <v>21.7055661867482</v>
      </c>
      <c r="DE99" s="3">
        <v>21.7951090889707</v>
      </c>
      <c r="DF99" s="3">
        <v>21.857521658809</v>
      </c>
      <c r="DG99" s="3">
        <v>21.9187994249188</v>
      </c>
      <c r="DH99" s="3">
        <v>21.9918607258206</v>
      </c>
      <c r="DI99" s="3">
        <v>22.0767361030868</v>
      </c>
      <c r="DJ99" s="3">
        <v>22.1919213439807</v>
      </c>
      <c r="DK99" s="3">
        <v>22.3097438063633</v>
      </c>
      <c r="DL99" s="3">
        <v>22.4280144437403</v>
      </c>
      <c r="DM99" s="3">
        <v>22.5266438604687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5.61722155926764</v>
      </c>
      <c r="H100" s="3">
        <v>5.73185073141474</v>
      </c>
      <c r="I100" s="3">
        <v>5.96051425812647</v>
      </c>
      <c r="J100" s="3">
        <v>5.6575632841649</v>
      </c>
      <c r="K100" s="3">
        <v>6.08032582312319</v>
      </c>
      <c r="L100" s="3">
        <v>5.98063733010452</v>
      </c>
      <c r="M100" s="3">
        <v>5.85301025132213</v>
      </c>
      <c r="N100" s="3">
        <v>6.00466201377437</v>
      </c>
      <c r="O100" s="3">
        <v>5.97023341380244</v>
      </c>
      <c r="P100" s="3">
        <v>5.93303750992004</v>
      </c>
      <c r="Q100" s="3">
        <v>6.10021441185576</v>
      </c>
      <c r="R100" s="3">
        <v>6.2064300757377</v>
      </c>
      <c r="S100" s="3">
        <v>6.20434638096301</v>
      </c>
      <c r="T100" s="3">
        <v>6.20001253360482</v>
      </c>
      <c r="U100" s="3">
        <v>6.6224190809187</v>
      </c>
      <c r="V100" s="3">
        <v>6.40850121635921</v>
      </c>
      <c r="W100" s="3">
        <v>6.73086204774806</v>
      </c>
      <c r="X100" s="3">
        <v>6.72968941761411</v>
      </c>
      <c r="Y100" s="3">
        <v>6.73779504727498</v>
      </c>
      <c r="Z100" s="3">
        <v>6.83894729561161</v>
      </c>
      <c r="AA100" s="3">
        <v>6.78324949108488</v>
      </c>
      <c r="AB100" s="3">
        <v>7.09045241240852</v>
      </c>
      <c r="AC100" s="3">
        <v>6.87464100883726</v>
      </c>
      <c r="AD100" s="3">
        <v>7.00316383146299</v>
      </c>
      <c r="AE100" s="3">
        <v>7.15672790454569</v>
      </c>
      <c r="AF100" s="3">
        <v>7.13370514083535</v>
      </c>
      <c r="AG100" s="3">
        <v>7.12935388929289</v>
      </c>
      <c r="AH100" s="3">
        <v>7.21900587567561</v>
      </c>
      <c r="AI100" s="3">
        <v>7.13799586974803</v>
      </c>
      <c r="AJ100" s="3">
        <v>7.29161241021407</v>
      </c>
      <c r="AK100" s="3">
        <v>6.88382591598481</v>
      </c>
      <c r="AL100" s="3">
        <v>6.85903642518619</v>
      </c>
      <c r="AM100" s="3">
        <v>7.36106970357039</v>
      </c>
      <c r="AN100" s="3">
        <v>7.42132788517221</v>
      </c>
      <c r="AO100" s="3">
        <v>7.48933389963763</v>
      </c>
      <c r="AP100" s="3">
        <v>7.56253339518363</v>
      </c>
      <c r="AQ100" s="3">
        <v>7.642454153207</v>
      </c>
      <c r="AR100" s="3">
        <v>7.71490220648376</v>
      </c>
      <c r="AS100" s="3">
        <v>7.78237055490502</v>
      </c>
      <c r="AT100" s="3">
        <v>7.84188069164608</v>
      </c>
      <c r="AU100" s="3">
        <v>7.89274294788155</v>
      </c>
      <c r="AV100" s="3">
        <v>7.93841218033277</v>
      </c>
      <c r="AW100" s="3">
        <v>7.98752522256095</v>
      </c>
      <c r="AX100" s="3">
        <v>8.01671088927573</v>
      </c>
      <c r="AY100" s="3">
        <v>8.03889470767918</v>
      </c>
      <c r="AZ100" s="3">
        <v>8.069352914658189</v>
      </c>
      <c r="BA100" s="3">
        <v>8.099334852795931</v>
      </c>
      <c r="BB100" s="3">
        <v>8.12872955582233</v>
      </c>
      <c r="BC100" s="3">
        <v>8.173544793094409</v>
      </c>
      <c r="BD100" s="3">
        <v>8.227159535603571</v>
      </c>
      <c r="BE100" s="3">
        <v>8.278111173019241</v>
      </c>
      <c r="BF100" s="3">
        <v>8.322755574636741</v>
      </c>
      <c r="BG100" s="3">
        <v>8.372506810587639</v>
      </c>
      <c r="BH100" s="3">
        <v>8.406714458920661</v>
      </c>
      <c r="BI100" s="3">
        <v>8.452030745531239</v>
      </c>
      <c r="BJ100" s="3">
        <v>8.484880378330139</v>
      </c>
      <c r="BK100" s="3">
        <v>8.51593096813291</v>
      </c>
      <c r="BL100" s="3">
        <v>8.543522059139489</v>
      </c>
      <c r="BM100" s="3">
        <v>8.577966151078231</v>
      </c>
      <c r="BN100" s="3">
        <v>8.611563888801131</v>
      </c>
      <c r="BO100" s="3">
        <v>8.648803002002809</v>
      </c>
      <c r="BP100" s="3">
        <v>8.69219919193584</v>
      </c>
      <c r="BQ100" s="3">
        <v>8.74217654153113</v>
      </c>
      <c r="BR100" s="3">
        <v>8.79837032411303</v>
      </c>
      <c r="BS100" s="3">
        <v>8.85495383782076</v>
      </c>
      <c r="BT100" s="3">
        <v>8.90733431024092</v>
      </c>
      <c r="BU100" s="3">
        <v>8.95124635056048</v>
      </c>
      <c r="BV100" s="3">
        <v>8.98731825417358</v>
      </c>
      <c r="BW100" s="3">
        <v>9.018567970318379</v>
      </c>
      <c r="BX100" s="3">
        <v>9.038200312174819</v>
      </c>
      <c r="BY100" s="3">
        <v>9.045327509515459</v>
      </c>
      <c r="BZ100" s="3">
        <v>9.05385317822978</v>
      </c>
      <c r="CA100" s="3">
        <v>9.065080441845581</v>
      </c>
      <c r="CB100" s="3">
        <v>9.08755046232017</v>
      </c>
      <c r="CC100" s="3">
        <v>9.125557686456681</v>
      </c>
      <c r="CD100" s="3">
        <v>9.1683172145278</v>
      </c>
      <c r="CE100" s="3">
        <v>9.212124433340669</v>
      </c>
      <c r="CF100" s="3">
        <v>9.25441501727351</v>
      </c>
      <c r="CG100" s="3">
        <v>9.295730447911691</v>
      </c>
      <c r="CH100" s="3">
        <v>9.34774293359877</v>
      </c>
      <c r="CI100" s="3">
        <v>9.40279166671117</v>
      </c>
      <c r="CJ100" s="3">
        <v>9.47045440872367</v>
      </c>
      <c r="CK100" s="3">
        <v>9.54678223658666</v>
      </c>
      <c r="CL100" s="3">
        <v>9.608194929305821</v>
      </c>
      <c r="CM100" s="3">
        <v>9.66328198390983</v>
      </c>
      <c r="CN100" s="3">
        <v>9.710119581538059</v>
      </c>
      <c r="CO100" s="3">
        <v>9.7607764741413</v>
      </c>
      <c r="CP100" s="3">
        <v>9.80459325397729</v>
      </c>
      <c r="CQ100" s="3">
        <v>9.86251400787023</v>
      </c>
      <c r="CR100" s="3">
        <v>9.91902401997865</v>
      </c>
      <c r="CS100" s="3">
        <v>9.99129349514563</v>
      </c>
      <c r="CT100" s="3">
        <v>10.0484872075126</v>
      </c>
      <c r="CU100" s="3">
        <v>10.092288235427</v>
      </c>
      <c r="CV100" s="3">
        <v>10.1257047943894</v>
      </c>
      <c r="CW100" s="3">
        <v>10.1539782078388</v>
      </c>
      <c r="CX100" s="3">
        <v>10.1665220090063</v>
      </c>
      <c r="CY100" s="3">
        <v>10.1888400672193</v>
      </c>
      <c r="CZ100" s="3">
        <v>10.2253783116815</v>
      </c>
      <c r="DA100" s="3">
        <v>10.2554385204945</v>
      </c>
      <c r="DB100" s="3">
        <v>10.3036934531006</v>
      </c>
      <c r="DC100" s="3">
        <v>10.3555264212624</v>
      </c>
      <c r="DD100" s="3">
        <v>10.408392068466</v>
      </c>
      <c r="DE100" s="3">
        <v>10.4515101843042</v>
      </c>
      <c r="DF100" s="3">
        <v>10.4994971534291</v>
      </c>
      <c r="DG100" s="3">
        <v>10.5228830507669</v>
      </c>
      <c r="DH100" s="3">
        <v>10.5602524361203</v>
      </c>
      <c r="DI100" s="3">
        <v>10.5983347325742</v>
      </c>
      <c r="DJ100" s="3">
        <v>10.6473027713571</v>
      </c>
      <c r="DK100" s="3">
        <v>10.7205974804735</v>
      </c>
      <c r="DL100" s="3">
        <v>10.8057252566549</v>
      </c>
      <c r="DM100" s="3">
        <v>10.889658630429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6.59507670756664</v>
      </c>
      <c r="H101" s="3">
        <v>6.69190641498657</v>
      </c>
      <c r="I101" s="3">
        <v>6.99384829612221</v>
      </c>
      <c r="J101" s="3">
        <v>6.84416856153357</v>
      </c>
      <c r="K101" s="3">
        <v>7.23545143612066</v>
      </c>
      <c r="L101" s="3">
        <v>7.09004060853175</v>
      </c>
      <c r="M101" s="3">
        <v>7.00224721815262</v>
      </c>
      <c r="N101" s="3">
        <v>7.19719712034652</v>
      </c>
      <c r="O101" s="3">
        <v>7.15460922054081</v>
      </c>
      <c r="P101" s="3">
        <v>7.07163939509117</v>
      </c>
      <c r="Q101" s="3">
        <v>7.31430416626019</v>
      </c>
      <c r="R101" s="3">
        <v>7.47255957606179</v>
      </c>
      <c r="S101" s="3">
        <v>7.47274088624755</v>
      </c>
      <c r="T101" s="3">
        <v>7.42752472902812</v>
      </c>
      <c r="U101" s="3">
        <v>7.97329334895052</v>
      </c>
      <c r="V101" s="3">
        <v>7.75011163454427</v>
      </c>
      <c r="W101" s="3">
        <v>8.1948255680424</v>
      </c>
      <c r="X101" s="3">
        <v>8.089117402041889</v>
      </c>
      <c r="Y101" s="3">
        <v>8.127110514198421</v>
      </c>
      <c r="Z101" s="3">
        <v>8.167313731869511</v>
      </c>
      <c r="AA101" s="3">
        <v>8.14977413904751</v>
      </c>
      <c r="AB101" s="3">
        <v>8.454523363824601</v>
      </c>
      <c r="AC101" s="3">
        <v>8.20792775713433</v>
      </c>
      <c r="AD101" s="3">
        <v>8.46107430298135</v>
      </c>
      <c r="AE101" s="3">
        <v>8.645205114259911</v>
      </c>
      <c r="AF101" s="3">
        <v>8.447166661005671</v>
      </c>
      <c r="AG101" s="3">
        <v>8.56086993560703</v>
      </c>
      <c r="AH101" s="3">
        <v>8.656778829687889</v>
      </c>
      <c r="AI101" s="3">
        <v>8.57041176037446</v>
      </c>
      <c r="AJ101" s="3">
        <v>8.68831624301701</v>
      </c>
      <c r="AK101" s="3">
        <v>8.234065444943701</v>
      </c>
      <c r="AL101" s="3">
        <v>8.4842296949908</v>
      </c>
      <c r="AM101" s="3">
        <v>8.65953802032651</v>
      </c>
      <c r="AN101" s="3">
        <v>8.70740619102372</v>
      </c>
      <c r="AO101" s="3">
        <v>8.762730308074881</v>
      </c>
      <c r="AP101" s="3">
        <v>8.834048121241871</v>
      </c>
      <c r="AQ101" s="3">
        <v>8.91606736430918</v>
      </c>
      <c r="AR101" s="3">
        <v>8.990568074042139</v>
      </c>
      <c r="AS101" s="3">
        <v>9.059304700153501</v>
      </c>
      <c r="AT101" s="3">
        <v>9.10905417485395</v>
      </c>
      <c r="AU101" s="3">
        <v>9.14752345454926</v>
      </c>
      <c r="AV101" s="3">
        <v>9.1859125196139</v>
      </c>
      <c r="AW101" s="3">
        <v>9.2271964967657</v>
      </c>
      <c r="AX101" s="3">
        <v>9.264477640288129</v>
      </c>
      <c r="AY101" s="3">
        <v>9.298742039889531</v>
      </c>
      <c r="AZ101" s="3">
        <v>9.347109567590801</v>
      </c>
      <c r="BA101" s="3">
        <v>9.391974981233499</v>
      </c>
      <c r="BB101" s="3">
        <v>9.42351179042573</v>
      </c>
      <c r="BC101" s="3">
        <v>9.47607170372507</v>
      </c>
      <c r="BD101" s="3">
        <v>9.53510544192633</v>
      </c>
      <c r="BE101" s="3">
        <v>9.58793166948718</v>
      </c>
      <c r="BF101" s="3">
        <v>9.63671419392646</v>
      </c>
      <c r="BG101" s="3">
        <v>9.695447297995679</v>
      </c>
      <c r="BH101" s="3">
        <v>9.74678475617424</v>
      </c>
      <c r="BI101" s="3">
        <v>9.790833418203819</v>
      </c>
      <c r="BJ101" s="3">
        <v>9.84129924690312</v>
      </c>
      <c r="BK101" s="3">
        <v>9.88261746932233</v>
      </c>
      <c r="BL101" s="3">
        <v>9.920916204649281</v>
      </c>
      <c r="BM101" s="3">
        <v>9.9600806171649</v>
      </c>
      <c r="BN101" s="3">
        <v>9.995821018434709</v>
      </c>
      <c r="BO101" s="3">
        <v>10.0275939421107</v>
      </c>
      <c r="BP101" s="3">
        <v>10.0902011629936</v>
      </c>
      <c r="BQ101" s="3">
        <v>10.1456963793146</v>
      </c>
      <c r="BR101" s="3">
        <v>10.2234547748019</v>
      </c>
      <c r="BS101" s="3">
        <v>10.2889717980114</v>
      </c>
      <c r="BT101" s="3">
        <v>10.361171451398</v>
      </c>
      <c r="BU101" s="3">
        <v>10.4206764820203</v>
      </c>
      <c r="BV101" s="3">
        <v>10.4766215035416</v>
      </c>
      <c r="BW101" s="3">
        <v>10.5118294171454</v>
      </c>
      <c r="BX101" s="3">
        <v>10.5321499973681</v>
      </c>
      <c r="BY101" s="3">
        <v>10.5450256683807</v>
      </c>
      <c r="BZ101" s="3">
        <v>10.5569906970728</v>
      </c>
      <c r="CA101" s="3">
        <v>10.5720457890955</v>
      </c>
      <c r="CB101" s="3">
        <v>10.6105957816286</v>
      </c>
      <c r="CC101" s="3">
        <v>10.6570101486614</v>
      </c>
      <c r="CD101" s="3">
        <v>10.7033134183917</v>
      </c>
      <c r="CE101" s="3">
        <v>10.7565333818706</v>
      </c>
      <c r="CF101" s="3">
        <v>10.8130887054548</v>
      </c>
      <c r="CG101" s="3">
        <v>10.8622807854139</v>
      </c>
      <c r="CH101" s="3">
        <v>10.9148650061335</v>
      </c>
      <c r="CI101" s="3">
        <v>10.9908413302135</v>
      </c>
      <c r="CJ101" s="3">
        <v>11.0842390926918</v>
      </c>
      <c r="CK101" s="3">
        <v>11.1724132576949</v>
      </c>
      <c r="CL101" s="3">
        <v>11.2648049546336</v>
      </c>
      <c r="CM101" s="3">
        <v>11.3487812248574</v>
      </c>
      <c r="CN101" s="3">
        <v>11.4192499437895</v>
      </c>
      <c r="CO101" s="3">
        <v>11.4799431945698</v>
      </c>
      <c r="CP101" s="3">
        <v>11.5418498565933</v>
      </c>
      <c r="CQ101" s="3">
        <v>11.6077795684595</v>
      </c>
      <c r="CR101" s="3">
        <v>11.6933192009349</v>
      </c>
      <c r="CS101" s="3">
        <v>11.7837008086685</v>
      </c>
      <c r="CT101" s="3">
        <v>11.8645516381542</v>
      </c>
      <c r="CU101" s="3">
        <v>11.9345678932383</v>
      </c>
      <c r="CV101" s="3">
        <v>11.9957900016452</v>
      </c>
      <c r="CW101" s="3">
        <v>12.0328542257834</v>
      </c>
      <c r="CX101" s="3">
        <v>12.0620342041348</v>
      </c>
      <c r="CY101" s="3">
        <v>12.0962867652485</v>
      </c>
      <c r="CZ101" s="3">
        <v>12.1524794788314</v>
      </c>
      <c r="DA101" s="3">
        <v>12.2096371604372</v>
      </c>
      <c r="DB101" s="3">
        <v>12.2752910968902</v>
      </c>
      <c r="DC101" s="3">
        <v>12.3564152469235</v>
      </c>
      <c r="DD101" s="3">
        <v>12.4270107533428</v>
      </c>
      <c r="DE101" s="3">
        <v>12.4979635262692</v>
      </c>
      <c r="DF101" s="3">
        <v>12.5516866515485</v>
      </c>
      <c r="DG101" s="3">
        <v>12.6043193958246</v>
      </c>
      <c r="DH101" s="3">
        <v>12.6558867933884</v>
      </c>
      <c r="DI101" s="3">
        <v>12.7044686270236</v>
      </c>
      <c r="DJ101" s="3">
        <v>12.7863760648149</v>
      </c>
      <c r="DK101" s="3">
        <v>12.8932926541451</v>
      </c>
      <c r="DL101" s="3">
        <v>13.0124254850027</v>
      </c>
      <c r="DM101" s="3">
        <v>13.1068604227884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2.97467786168859</v>
      </c>
      <c r="H102" s="3">
        <v>3.10554112194342</v>
      </c>
      <c r="I102" s="3">
        <v>3.2536945723806</v>
      </c>
      <c r="J102" s="3">
        <v>3.01269940742782</v>
      </c>
      <c r="K102" s="3">
        <v>3.30168641304348</v>
      </c>
      <c r="L102" s="3">
        <v>3.07000710342289</v>
      </c>
      <c r="M102" s="3">
        <v>3.21620079028415</v>
      </c>
      <c r="N102" s="3">
        <v>3.24604917024865</v>
      </c>
      <c r="O102" s="3">
        <v>3.27225732813212</v>
      </c>
      <c r="P102" s="3">
        <v>3.20204926922161</v>
      </c>
      <c r="Q102" s="3">
        <v>3.25708097111687</v>
      </c>
      <c r="R102" s="3">
        <v>3.29144366032699</v>
      </c>
      <c r="S102" s="3">
        <v>3.2517019718199</v>
      </c>
      <c r="T102" s="3">
        <v>3.21620186919403</v>
      </c>
      <c r="U102" s="3">
        <v>3.58222605222624</v>
      </c>
      <c r="V102" s="3">
        <v>3.19241997100649</v>
      </c>
      <c r="W102" s="3">
        <v>3.49016439168146</v>
      </c>
      <c r="X102" s="3">
        <v>3.49852448100778</v>
      </c>
      <c r="Y102" s="3">
        <v>3.50610398454781</v>
      </c>
      <c r="Z102" s="3">
        <v>3.58250774756752</v>
      </c>
      <c r="AA102" s="3">
        <v>3.51315997947665</v>
      </c>
      <c r="AB102" s="3">
        <v>3.73871698470805</v>
      </c>
      <c r="AC102" s="3">
        <v>3.5844664258546</v>
      </c>
      <c r="AD102" s="3">
        <v>3.66878164334106</v>
      </c>
      <c r="AE102" s="3">
        <v>3.75667422488632</v>
      </c>
      <c r="AF102" s="3">
        <v>3.66236670806248</v>
      </c>
      <c r="AG102" s="3">
        <v>3.6519478440975</v>
      </c>
      <c r="AH102" s="3">
        <v>3.60390111303794</v>
      </c>
      <c r="AI102" s="3">
        <v>3.47624216030891</v>
      </c>
      <c r="AJ102" s="3">
        <v>3.44819994390998</v>
      </c>
      <c r="AK102" s="3">
        <v>3.11302123443292</v>
      </c>
      <c r="AL102" s="3">
        <v>3.32036507398171</v>
      </c>
      <c r="AM102" s="3">
        <v>3.65721058780014</v>
      </c>
      <c r="AN102" s="3">
        <v>3.68634391983991</v>
      </c>
      <c r="AO102" s="3">
        <v>3.71344408772607</v>
      </c>
      <c r="AP102" s="3">
        <v>3.73911250999044</v>
      </c>
      <c r="AQ102" s="3">
        <v>3.75391880875011</v>
      </c>
      <c r="AR102" s="3">
        <v>3.75794523343618</v>
      </c>
      <c r="AS102" s="3">
        <v>3.76799762640335</v>
      </c>
      <c r="AT102" s="3">
        <v>3.77999176622319</v>
      </c>
      <c r="AU102" s="3">
        <v>3.79170028374589</v>
      </c>
      <c r="AV102" s="3">
        <v>3.79963527064295</v>
      </c>
      <c r="AW102" s="3">
        <v>3.8113168634655</v>
      </c>
      <c r="AX102" s="3">
        <v>3.82641200889855</v>
      </c>
      <c r="AY102" s="3">
        <v>3.84390007390983</v>
      </c>
      <c r="AZ102" s="3">
        <v>3.8657166137819</v>
      </c>
      <c r="BA102" s="3">
        <v>3.88825458416123</v>
      </c>
      <c r="BB102" s="3">
        <v>3.90794475661722</v>
      </c>
      <c r="BC102" s="3">
        <v>3.92790906282705</v>
      </c>
      <c r="BD102" s="3">
        <v>3.94778583809936</v>
      </c>
      <c r="BE102" s="3">
        <v>3.96353279078302</v>
      </c>
      <c r="BF102" s="3">
        <v>3.97661841029578</v>
      </c>
      <c r="BG102" s="3">
        <v>3.99462797290923</v>
      </c>
      <c r="BH102" s="3">
        <v>4.00187063963434</v>
      </c>
      <c r="BI102" s="3">
        <v>4.00928983971475</v>
      </c>
      <c r="BJ102" s="3">
        <v>4.01687519390376</v>
      </c>
      <c r="BK102" s="3">
        <v>4.02686469870961</v>
      </c>
      <c r="BL102" s="3">
        <v>4.03815167986121</v>
      </c>
      <c r="BM102" s="3">
        <v>4.05527486613893</v>
      </c>
      <c r="BN102" s="3">
        <v>4.07200507658416</v>
      </c>
      <c r="BO102" s="3">
        <v>4.08794328946265</v>
      </c>
      <c r="BP102" s="3">
        <v>4.10348835730851</v>
      </c>
      <c r="BQ102" s="3">
        <v>4.1175040693309</v>
      </c>
      <c r="BR102" s="3">
        <v>4.13216226241429</v>
      </c>
      <c r="BS102" s="3">
        <v>4.14762009470272</v>
      </c>
      <c r="BT102" s="3">
        <v>4.1591890882537</v>
      </c>
      <c r="BU102" s="3">
        <v>4.16815635063461</v>
      </c>
      <c r="BV102" s="3">
        <v>4.17799243502569</v>
      </c>
      <c r="BW102" s="3">
        <v>4.19007962831972</v>
      </c>
      <c r="BX102" s="3">
        <v>4.20237720142683</v>
      </c>
      <c r="BY102" s="3">
        <v>4.21421904578514</v>
      </c>
      <c r="BZ102" s="3">
        <v>4.23184426963865</v>
      </c>
      <c r="CA102" s="3">
        <v>4.25277143428004</v>
      </c>
      <c r="CB102" s="3">
        <v>4.27216548389478</v>
      </c>
      <c r="CC102" s="3">
        <v>4.2908046429142</v>
      </c>
      <c r="CD102" s="3">
        <v>4.31101930407346</v>
      </c>
      <c r="CE102" s="3">
        <v>4.32865420782017</v>
      </c>
      <c r="CF102" s="3">
        <v>4.341499415108</v>
      </c>
      <c r="CG102" s="3">
        <v>4.35009597804822</v>
      </c>
      <c r="CH102" s="3">
        <v>4.3564007476561</v>
      </c>
      <c r="CI102" s="3">
        <v>4.35600782711042</v>
      </c>
      <c r="CJ102" s="3">
        <v>4.35432214196572</v>
      </c>
      <c r="CK102" s="3">
        <v>4.35788266681235</v>
      </c>
      <c r="CL102" s="3">
        <v>4.36559199297244</v>
      </c>
      <c r="CM102" s="3">
        <v>4.37922027223271</v>
      </c>
      <c r="CN102" s="3">
        <v>4.38929301772107</v>
      </c>
      <c r="CO102" s="3">
        <v>4.40156103582769</v>
      </c>
      <c r="CP102" s="3">
        <v>4.41229736225961</v>
      </c>
      <c r="CQ102" s="3">
        <v>4.42989031722165</v>
      </c>
      <c r="CR102" s="3">
        <v>4.44804756145985</v>
      </c>
      <c r="CS102" s="3">
        <v>4.47432403167896</v>
      </c>
      <c r="CT102" s="3">
        <v>4.50407750471073</v>
      </c>
      <c r="CU102" s="3">
        <v>4.53219597216748</v>
      </c>
      <c r="CV102" s="3">
        <v>4.55496179413719</v>
      </c>
      <c r="CW102" s="3">
        <v>4.57798553651214</v>
      </c>
      <c r="CX102" s="3">
        <v>4.59762732606935</v>
      </c>
      <c r="CY102" s="3">
        <v>4.61729667025483</v>
      </c>
      <c r="CZ102" s="3">
        <v>4.64025496924571</v>
      </c>
      <c r="DA102" s="3">
        <v>4.66061325916996</v>
      </c>
      <c r="DB102" s="3">
        <v>4.68813159618639</v>
      </c>
      <c r="DC102" s="3">
        <v>4.71772484953814</v>
      </c>
      <c r="DD102" s="3">
        <v>4.73965079091096</v>
      </c>
      <c r="DE102" s="3">
        <v>4.75132271466651</v>
      </c>
      <c r="DF102" s="3">
        <v>4.76873939410027</v>
      </c>
      <c r="DG102" s="3">
        <v>4.77306335021305</v>
      </c>
      <c r="DH102" s="3">
        <v>4.77708421875764</v>
      </c>
      <c r="DI102" s="3">
        <v>4.78555892280257</v>
      </c>
      <c r="DJ102" s="3">
        <v>4.79774050033786</v>
      </c>
      <c r="DK102" s="3">
        <v>4.81079624900934</v>
      </c>
      <c r="DL102" s="3">
        <v>4.82537201472013</v>
      </c>
      <c r="DM102" s="3">
        <v>4.84287854336801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3.40449042320573</v>
      </c>
      <c r="H103" s="3">
        <v>3.49540146662127</v>
      </c>
      <c r="I103" s="3">
        <v>3.6548667089163</v>
      </c>
      <c r="J103" s="3">
        <v>3.53227157038279</v>
      </c>
      <c r="K103" s="3">
        <v>3.82565311302274</v>
      </c>
      <c r="L103" s="3">
        <v>3.69139032225599</v>
      </c>
      <c r="M103" s="3">
        <v>3.53460981227686</v>
      </c>
      <c r="N103" s="3">
        <v>3.78417207116605</v>
      </c>
      <c r="O103" s="3">
        <v>3.64876795284587</v>
      </c>
      <c r="P103" s="3">
        <v>3.62831561652893</v>
      </c>
      <c r="Q103" s="3">
        <v>3.78889364122844</v>
      </c>
      <c r="R103" s="3">
        <v>3.8298668590357</v>
      </c>
      <c r="S103" s="3">
        <v>3.77441436839982</v>
      </c>
      <c r="T103" s="3">
        <v>3.66796859165969</v>
      </c>
      <c r="U103" s="3">
        <v>4.04505414861544</v>
      </c>
      <c r="V103" s="3">
        <v>3.88716140695237</v>
      </c>
      <c r="W103" s="3">
        <v>4.14931734939479</v>
      </c>
      <c r="X103" s="3">
        <v>4.04253430791548</v>
      </c>
      <c r="Y103" s="3">
        <v>4.02727305588769</v>
      </c>
      <c r="Z103" s="3">
        <v>4.04128027968068</v>
      </c>
      <c r="AA103" s="3">
        <v>4.08251396235776</v>
      </c>
      <c r="AB103" s="3">
        <v>4.26701930195007</v>
      </c>
      <c r="AC103" s="3">
        <v>4.13470375648478</v>
      </c>
      <c r="AD103" s="3">
        <v>4.32536517601327</v>
      </c>
      <c r="AE103" s="3">
        <v>4.41686700507614</v>
      </c>
      <c r="AF103" s="3">
        <v>4.21720010468348</v>
      </c>
      <c r="AG103" s="3">
        <v>4.19667366538037</v>
      </c>
      <c r="AH103" s="3">
        <v>4.17078296923098</v>
      </c>
      <c r="AI103" s="3">
        <v>4.0485065361035</v>
      </c>
      <c r="AJ103" s="3">
        <v>4.05010087336245</v>
      </c>
      <c r="AK103" s="3">
        <v>3.6645711294942</v>
      </c>
      <c r="AL103" s="3">
        <v>4.00594685597336</v>
      </c>
      <c r="AM103" s="3">
        <v>4.190770298682</v>
      </c>
      <c r="AN103" s="3">
        <v>4.21925961550714</v>
      </c>
      <c r="AO103" s="3">
        <v>4.24410813823547</v>
      </c>
      <c r="AP103" s="3">
        <v>4.27070228397533</v>
      </c>
      <c r="AQ103" s="3">
        <v>4.28644965513707</v>
      </c>
      <c r="AR103" s="3">
        <v>4.28926603995534</v>
      </c>
      <c r="AS103" s="3">
        <v>4.29356286355217</v>
      </c>
      <c r="AT103" s="3">
        <v>4.2991847156165</v>
      </c>
      <c r="AU103" s="3">
        <v>4.30634960554648</v>
      </c>
      <c r="AV103" s="3">
        <v>4.30924366067031</v>
      </c>
      <c r="AW103" s="3">
        <v>4.31503373649907</v>
      </c>
      <c r="AX103" s="3">
        <v>4.33216958814413</v>
      </c>
      <c r="AY103" s="3">
        <v>4.35458786441405</v>
      </c>
      <c r="AZ103" s="3">
        <v>4.38318012908518</v>
      </c>
      <c r="BA103" s="3">
        <v>4.41342037315302</v>
      </c>
      <c r="BB103" s="3">
        <v>4.43778238342601</v>
      </c>
      <c r="BC103" s="3">
        <v>4.46421444706086</v>
      </c>
      <c r="BD103" s="3">
        <v>4.48590310331892</v>
      </c>
      <c r="BE103" s="3">
        <v>4.50027623207244</v>
      </c>
      <c r="BF103" s="3">
        <v>4.51395472953037</v>
      </c>
      <c r="BG103" s="3">
        <v>4.53644759598993</v>
      </c>
      <c r="BH103" s="3">
        <v>4.55106128912259</v>
      </c>
      <c r="BI103" s="3">
        <v>4.55903405733775</v>
      </c>
      <c r="BJ103" s="3">
        <v>4.5751399218618</v>
      </c>
      <c r="BK103" s="3">
        <v>4.59075995275155</v>
      </c>
      <c r="BL103" s="3">
        <v>4.60681394799627</v>
      </c>
      <c r="BM103" s="3">
        <v>4.62650467331308</v>
      </c>
      <c r="BN103" s="3">
        <v>4.64761339762939</v>
      </c>
      <c r="BO103" s="3">
        <v>4.66390882605305</v>
      </c>
      <c r="BP103" s="3">
        <v>4.68867335051197</v>
      </c>
      <c r="BQ103" s="3">
        <v>4.70678671475749</v>
      </c>
      <c r="BR103" s="3">
        <v>4.72936462887026</v>
      </c>
      <c r="BS103" s="3">
        <v>4.74643231818352</v>
      </c>
      <c r="BT103" s="3">
        <v>4.7645945939035</v>
      </c>
      <c r="BU103" s="3">
        <v>4.77806447671452</v>
      </c>
      <c r="BV103" s="3">
        <v>4.79437812924469</v>
      </c>
      <c r="BW103" s="3">
        <v>4.80661731664263</v>
      </c>
      <c r="BX103" s="3">
        <v>4.81801872547859</v>
      </c>
      <c r="BY103" s="3">
        <v>4.83175425037117</v>
      </c>
      <c r="BZ103" s="3">
        <v>4.85187191752586</v>
      </c>
      <c r="CA103" s="3">
        <v>4.8769488513152</v>
      </c>
      <c r="CB103" s="3">
        <v>4.90767047778324</v>
      </c>
      <c r="CC103" s="3">
        <v>4.93567091088568</v>
      </c>
      <c r="CD103" s="3">
        <v>4.96239640512815</v>
      </c>
      <c r="CE103" s="3">
        <v>4.98753522213983</v>
      </c>
      <c r="CF103" s="3">
        <v>5.00732643969137</v>
      </c>
      <c r="CG103" s="3">
        <v>5.01792614654323</v>
      </c>
      <c r="CH103" s="3">
        <v>5.02058444260812</v>
      </c>
      <c r="CI103" s="3">
        <v>5.02250380578335</v>
      </c>
      <c r="CJ103" s="3">
        <v>5.02265657810688</v>
      </c>
      <c r="CK103" s="3">
        <v>5.02024142710279</v>
      </c>
      <c r="CL103" s="3">
        <v>5.02934119433871</v>
      </c>
      <c r="CM103" s="3">
        <v>5.04516848304777</v>
      </c>
      <c r="CN103" s="3">
        <v>5.05655931198611</v>
      </c>
      <c r="CO103" s="3">
        <v>5.06519394258761</v>
      </c>
      <c r="CP103" s="3">
        <v>5.07639400213088</v>
      </c>
      <c r="CQ103" s="3">
        <v>5.09362480527632</v>
      </c>
      <c r="CR103" s="3">
        <v>5.12087949274803</v>
      </c>
      <c r="CS103" s="3">
        <v>5.15250672942304</v>
      </c>
      <c r="CT103" s="3">
        <v>5.1924635843906</v>
      </c>
      <c r="CU103" s="3">
        <v>5.23624986885114</v>
      </c>
      <c r="CV103" s="3">
        <v>5.2778682264205</v>
      </c>
      <c r="CW103" s="3">
        <v>5.31112997983612</v>
      </c>
      <c r="CX103" s="3">
        <v>5.3431869829132</v>
      </c>
      <c r="CY103" s="3">
        <v>5.37009710404632</v>
      </c>
      <c r="CZ103" s="3">
        <v>5.40215947602188</v>
      </c>
      <c r="DA103" s="3">
        <v>5.43557952470019</v>
      </c>
      <c r="DB103" s="3">
        <v>5.47572064406407</v>
      </c>
      <c r="DC103" s="3">
        <v>5.52449196953219</v>
      </c>
      <c r="DD103" s="3">
        <v>5.55960938707737</v>
      </c>
      <c r="DE103" s="3">
        <v>5.58568560556709</v>
      </c>
      <c r="DF103" s="3">
        <v>5.60434965801506</v>
      </c>
      <c r="DG103" s="3">
        <v>5.62009770404608</v>
      </c>
      <c r="DH103" s="3">
        <v>5.62980159442816</v>
      </c>
      <c r="DI103" s="3">
        <v>5.64277849780648</v>
      </c>
      <c r="DJ103" s="3">
        <v>5.66716313325485</v>
      </c>
      <c r="DK103" s="3">
        <v>5.68997255958335</v>
      </c>
      <c r="DL103" s="3">
        <v>5.71370065527132</v>
      </c>
      <c r="DM103" s="3">
        <v>5.73240060162228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0.003362</v>
      </c>
      <c r="H106" s="3">
        <v>0.00353</v>
      </c>
      <c r="I106" s="3">
        <v>0.000763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0.001116</v>
      </c>
      <c r="AB106" s="3">
        <v>0.002274</v>
      </c>
      <c r="AC106" s="3">
        <v>0.003553</v>
      </c>
      <c r="AD106" s="3">
        <v>0.003498</v>
      </c>
      <c r="AE106" s="3">
        <v>0.002881</v>
      </c>
      <c r="AF106" s="3">
        <v>0.000976</v>
      </c>
      <c r="AG106" s="3">
        <v>0.000786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0.003362</v>
      </c>
      <c r="H107" s="3">
        <v>0.00353</v>
      </c>
      <c r="I107" s="3">
        <v>0.000763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0.001116</v>
      </c>
      <c r="AB107" s="3">
        <v>0.002274</v>
      </c>
      <c r="AC107" s="3">
        <v>0.003553</v>
      </c>
      <c r="AD107" s="3">
        <v>0.003498</v>
      </c>
      <c r="AE107" s="3">
        <v>0.002881</v>
      </c>
      <c r="AF107" s="3">
        <v>0.000976</v>
      </c>
      <c r="AG107" s="3">
        <v>0.000786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0.003362</v>
      </c>
      <c r="H108" s="3">
        <v>0.00353</v>
      </c>
      <c r="I108" s="3">
        <v>0.000763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0.001116</v>
      </c>
      <c r="AB108" s="3">
        <v>0.002274</v>
      </c>
      <c r="AC108" s="3">
        <v>0.003553</v>
      </c>
      <c r="AD108" s="3">
        <v>0.003498</v>
      </c>
      <c r="AE108" s="3">
        <v>0.002881</v>
      </c>
      <c r="AF108" s="3">
        <v>0.000976</v>
      </c>
      <c r="AG108" s="3">
        <v>0.000786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0.003362</v>
      </c>
      <c r="H109" s="3">
        <v>0.00353</v>
      </c>
      <c r="I109" s="3">
        <v>0.000763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0.001116</v>
      </c>
      <c r="AB109" s="3">
        <v>0.002274</v>
      </c>
      <c r="AC109" s="3">
        <v>0.003553</v>
      </c>
      <c r="AD109" s="3">
        <v>0.003498</v>
      </c>
      <c r="AE109" s="3">
        <v>0.002881</v>
      </c>
      <c r="AF109" s="3">
        <v>0.000976</v>
      </c>
      <c r="AG109" s="3">
        <v>0.000786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0.003362</v>
      </c>
      <c r="H110" s="3">
        <v>0.00353</v>
      </c>
      <c r="I110" s="3">
        <v>0.000763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0.001116</v>
      </c>
      <c r="AB110" s="3">
        <v>0.002274</v>
      </c>
      <c r="AC110" s="3">
        <v>0.003553</v>
      </c>
      <c r="AD110" s="3">
        <v>0.003498</v>
      </c>
      <c r="AE110" s="3">
        <v>0.002881</v>
      </c>
      <c r="AF110" s="3">
        <v>0.000976</v>
      </c>
      <c r="AG110" s="3">
        <v>0.000786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0.003362</v>
      </c>
      <c r="H111" s="3">
        <v>0.00353</v>
      </c>
      <c r="I111" s="3">
        <v>0.000763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0.001116</v>
      </c>
      <c r="AB111" s="3">
        <v>0.002274</v>
      </c>
      <c r="AC111" s="3">
        <v>0.003553</v>
      </c>
      <c r="AD111" s="3">
        <v>0.003498</v>
      </c>
      <c r="AE111" s="3">
        <v>0.002881</v>
      </c>
      <c r="AF111" s="3">
        <v>0.000976</v>
      </c>
      <c r="AG111" s="3">
        <v>0.000786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0.003362</v>
      </c>
      <c r="H112" s="3">
        <v>0.00353</v>
      </c>
      <c r="I112" s="3">
        <v>0.000763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0.001116</v>
      </c>
      <c r="AB112" s="3">
        <v>0.002274</v>
      </c>
      <c r="AC112" s="3">
        <v>0.003553</v>
      </c>
      <c r="AD112" s="3">
        <v>0.003498</v>
      </c>
      <c r="AE112" s="3">
        <v>0.002881</v>
      </c>
      <c r="AF112" s="3">
        <v>0.000976</v>
      </c>
      <c r="AG112" s="3">
        <v>0.000786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0.003362</v>
      </c>
      <c r="H113" s="3">
        <v>0.00353</v>
      </c>
      <c r="I113" s="3">
        <v>0.000763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0.001116</v>
      </c>
      <c r="AB113" s="3">
        <v>0.002274</v>
      </c>
      <c r="AC113" s="3">
        <v>0.003553</v>
      </c>
      <c r="AD113" s="3">
        <v>0.003498</v>
      </c>
      <c r="AE113" s="3">
        <v>0.002881</v>
      </c>
      <c r="AF113" s="3">
        <v>0.000976</v>
      </c>
      <c r="AG113" s="3">
        <v>0.000786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0.003362</v>
      </c>
      <c r="H114" s="3">
        <v>0.00353</v>
      </c>
      <c r="I114" s="3">
        <v>0.000763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0.001116</v>
      </c>
      <c r="AB114" s="3">
        <v>0.002274</v>
      </c>
      <c r="AC114" s="3">
        <v>0.003553</v>
      </c>
      <c r="AD114" s="3">
        <v>0.003498</v>
      </c>
      <c r="AE114" s="3">
        <v>0.002881</v>
      </c>
      <c r="AF114" s="3">
        <v>0.000976</v>
      </c>
      <c r="AG114" s="3">
        <v>0.000786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0.003362</v>
      </c>
      <c r="H115" s="3">
        <v>0.00353</v>
      </c>
      <c r="I115" s="3">
        <v>0.000763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0.001116</v>
      </c>
      <c r="AB115" s="3">
        <v>0.002274</v>
      </c>
      <c r="AC115" s="3">
        <v>0.003553</v>
      </c>
      <c r="AD115" s="3">
        <v>0.003498</v>
      </c>
      <c r="AE115" s="3">
        <v>0.002881</v>
      </c>
      <c r="AF115" s="3">
        <v>0.000976</v>
      </c>
      <c r="AG115" s="3">
        <v>0.000786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0.003362</v>
      </c>
      <c r="H116" s="3">
        <v>0.00353</v>
      </c>
      <c r="I116" s="3">
        <v>0.000763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0.001116</v>
      </c>
      <c r="AB116" s="3">
        <v>0.002274</v>
      </c>
      <c r="AC116" s="3">
        <v>0.003553</v>
      </c>
      <c r="AD116" s="3">
        <v>0.003498</v>
      </c>
      <c r="AE116" s="3">
        <v>0.002881</v>
      </c>
      <c r="AF116" s="3">
        <v>0.000976</v>
      </c>
      <c r="AG116" s="3">
        <v>0.000786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0.003362</v>
      </c>
      <c r="H117" s="3">
        <v>0.00353</v>
      </c>
      <c r="I117" s="3">
        <v>0.000763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0.001116</v>
      </c>
      <c r="AB117" s="3">
        <v>0.002274</v>
      </c>
      <c r="AC117" s="3">
        <v>0.003553</v>
      </c>
      <c r="AD117" s="3">
        <v>0.003498</v>
      </c>
      <c r="AE117" s="3">
        <v>0.002881</v>
      </c>
      <c r="AF117" s="3">
        <v>0.000976</v>
      </c>
      <c r="AG117" s="3">
        <v>0.000786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0.003362</v>
      </c>
      <c r="H118" s="3">
        <v>0.00353</v>
      </c>
      <c r="I118" s="3">
        <v>0.000763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0.001116</v>
      </c>
      <c r="AB118" s="3">
        <v>0.002274</v>
      </c>
      <c r="AC118" s="3">
        <v>0.003553</v>
      </c>
      <c r="AD118" s="3">
        <v>0.003498</v>
      </c>
      <c r="AE118" s="3">
        <v>0.002881</v>
      </c>
      <c r="AF118" s="3">
        <v>0.000976</v>
      </c>
      <c r="AG118" s="3">
        <v>0.000786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0.003362</v>
      </c>
      <c r="H119" s="3">
        <v>0.00353</v>
      </c>
      <c r="I119" s="3">
        <v>0.000763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0.001116</v>
      </c>
      <c r="AB119" s="3">
        <v>0.002274</v>
      </c>
      <c r="AC119" s="3">
        <v>0.003553</v>
      </c>
      <c r="AD119" s="3">
        <v>0.003498</v>
      </c>
      <c r="AE119" s="3">
        <v>0.002881</v>
      </c>
      <c r="AF119" s="3">
        <v>0.000976</v>
      </c>
      <c r="AG119" s="3">
        <v>0.000786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0.003362</v>
      </c>
      <c r="H120" s="3">
        <v>0.00353</v>
      </c>
      <c r="I120" s="3">
        <v>0.000763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0.001116</v>
      </c>
      <c r="AB120" s="3">
        <v>0.002274</v>
      </c>
      <c r="AC120" s="3">
        <v>0.003553</v>
      </c>
      <c r="AD120" s="3">
        <v>0.003498</v>
      </c>
      <c r="AE120" s="3">
        <v>0.002881</v>
      </c>
      <c r="AF120" s="3">
        <v>0.000976</v>
      </c>
      <c r="AG120" s="3">
        <v>0.000786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0.003362</v>
      </c>
      <c r="H121" s="3">
        <v>0.00353</v>
      </c>
      <c r="I121" s="3">
        <v>0.000763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0.001116</v>
      </c>
      <c r="AB121" s="3">
        <v>0.002274</v>
      </c>
      <c r="AC121" s="3">
        <v>0.003553</v>
      </c>
      <c r="AD121" s="3">
        <v>0.003498</v>
      </c>
      <c r="AE121" s="3">
        <v>0.002881</v>
      </c>
      <c r="AF121" s="3">
        <v>0.000976</v>
      </c>
      <c r="AG121" s="3">
        <v>0.000786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0.003362</v>
      </c>
      <c r="H122" s="3">
        <v>0.00353</v>
      </c>
      <c r="I122" s="3">
        <v>0.000763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0.001116</v>
      </c>
      <c r="AB122" s="3">
        <v>0.002274</v>
      </c>
      <c r="AC122" s="3">
        <v>0.003553</v>
      </c>
      <c r="AD122" s="3">
        <v>0.003498</v>
      </c>
      <c r="AE122" s="3">
        <v>0.002881</v>
      </c>
      <c r="AF122" s="3">
        <v>0.000976</v>
      </c>
      <c r="AG122" s="3">
        <v>0.000786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0.003362</v>
      </c>
      <c r="H123" s="3">
        <v>0.00353</v>
      </c>
      <c r="I123" s="3">
        <v>0.000763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0.001116</v>
      </c>
      <c r="AB123" s="3">
        <v>0.002274</v>
      </c>
      <c r="AC123" s="3">
        <v>0.003553</v>
      </c>
      <c r="AD123" s="3">
        <v>0.003498</v>
      </c>
      <c r="AE123" s="3">
        <v>0.002881</v>
      </c>
      <c r="AF123" s="3">
        <v>0.000976</v>
      </c>
      <c r="AG123" s="3">
        <v>0.000786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0.003362</v>
      </c>
      <c r="H124" s="3">
        <v>0.00353</v>
      </c>
      <c r="I124" s="3">
        <v>0.000763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0.001116</v>
      </c>
      <c r="AB124" s="3">
        <v>0.002274</v>
      </c>
      <c r="AC124" s="3">
        <v>0.003553</v>
      </c>
      <c r="AD124" s="3">
        <v>0.003498</v>
      </c>
      <c r="AE124" s="3">
        <v>0.002881</v>
      </c>
      <c r="AF124" s="3">
        <v>0.000976</v>
      </c>
      <c r="AG124" s="3">
        <v>0.000786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0.003362</v>
      </c>
      <c r="H125" s="3">
        <v>0.00353</v>
      </c>
      <c r="I125" s="3">
        <v>0.000763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0.001116</v>
      </c>
      <c r="AB125" s="3">
        <v>0.002274</v>
      </c>
      <c r="AC125" s="3">
        <v>0.003553</v>
      </c>
      <c r="AD125" s="3">
        <v>0.003498</v>
      </c>
      <c r="AE125" s="3">
        <v>0.002881</v>
      </c>
      <c r="AF125" s="3">
        <v>0.000976</v>
      </c>
      <c r="AG125" s="3">
        <v>0.000786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0.003362</v>
      </c>
      <c r="H126" s="3">
        <v>0.00353</v>
      </c>
      <c r="I126" s="3">
        <v>0.000763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0.001116</v>
      </c>
      <c r="AB126" s="3">
        <v>0.002274</v>
      </c>
      <c r="AC126" s="3">
        <v>0.003553</v>
      </c>
      <c r="AD126" s="3">
        <v>0.003498</v>
      </c>
      <c r="AE126" s="3">
        <v>0.002881</v>
      </c>
      <c r="AF126" s="3">
        <v>0.000976</v>
      </c>
      <c r="AG126" s="3">
        <v>0.000786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0.003362</v>
      </c>
      <c r="H127" s="3">
        <v>0.00353</v>
      </c>
      <c r="I127" s="3">
        <v>0.000763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0.001116</v>
      </c>
      <c r="AB127" s="3">
        <v>0.002274</v>
      </c>
      <c r="AC127" s="3">
        <v>0.003553</v>
      </c>
      <c r="AD127" s="3">
        <v>0.003498</v>
      </c>
      <c r="AE127" s="3">
        <v>0.002881</v>
      </c>
      <c r="AF127" s="3">
        <v>0.000976</v>
      </c>
      <c r="AG127" s="3">
        <v>0.000786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0.003362</v>
      </c>
      <c r="H128" s="3">
        <v>0.00353</v>
      </c>
      <c r="I128" s="3">
        <v>0.000763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0.001116</v>
      </c>
      <c r="AB128" s="3">
        <v>0.002274</v>
      </c>
      <c r="AC128" s="3">
        <v>0.003553</v>
      </c>
      <c r="AD128" s="3">
        <v>0.003498</v>
      </c>
      <c r="AE128" s="3">
        <v>0.002881</v>
      </c>
      <c r="AF128" s="3">
        <v>0.000976</v>
      </c>
      <c r="AG128" s="3">
        <v>0.000786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0.003362</v>
      </c>
      <c r="H129" s="3">
        <v>0.00353</v>
      </c>
      <c r="I129" s="3">
        <v>0.000763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0.001116</v>
      </c>
      <c r="AB129" s="3">
        <v>0.002274</v>
      </c>
      <c r="AC129" s="3">
        <v>0.003553</v>
      </c>
      <c r="AD129" s="3">
        <v>0.003498</v>
      </c>
      <c r="AE129" s="3">
        <v>0.002881</v>
      </c>
      <c r="AF129" s="3">
        <v>0.000976</v>
      </c>
      <c r="AG129" s="3">
        <v>0.000786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0.001192</v>
      </c>
      <c r="K132" s="3">
        <v>0.002213</v>
      </c>
      <c r="L132" s="3">
        <v>0.003002</v>
      </c>
      <c r="M132" s="3">
        <v>0.003513</v>
      </c>
      <c r="N132" s="3">
        <v>0.003877</v>
      </c>
      <c r="O132" s="3">
        <v>0.004282</v>
      </c>
      <c r="P132" s="3">
        <v>0.004825</v>
      </c>
      <c r="Q132" s="3">
        <v>0.006153</v>
      </c>
      <c r="R132" s="3">
        <v>0.005518</v>
      </c>
      <c r="S132" s="3">
        <v>0.004386</v>
      </c>
      <c r="T132" s="3">
        <v>0.002707</v>
      </c>
      <c r="U132" s="3">
        <v>0.001631</v>
      </c>
      <c r="V132" s="3">
        <v>0.001632</v>
      </c>
      <c r="W132" s="3">
        <v>0.001782</v>
      </c>
      <c r="X132" s="3">
        <v>0.00208</v>
      </c>
      <c r="Y132" s="3">
        <v>0.000946</v>
      </c>
      <c r="Z132" s="3">
        <v>0.00148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0.000509</v>
      </c>
      <c r="AI132" s="3">
        <v>0.00099</v>
      </c>
      <c r="AJ132" s="3">
        <v>0.004252</v>
      </c>
      <c r="AK132" s="3">
        <v>0.003944</v>
      </c>
      <c r="AL132" s="3">
        <v>0.002656</v>
      </c>
      <c r="AM132" s="3">
        <v>0.000974</v>
      </c>
      <c r="AN132" s="3">
        <v>0.000976</v>
      </c>
      <c r="AO132" s="3">
        <v>0.0009790000000000001</v>
      </c>
      <c r="AP132" s="3">
        <v>0.0009810000000000001</v>
      </c>
      <c r="AQ132" s="3">
        <v>0.0009840000000000001</v>
      </c>
      <c r="AR132" s="3">
        <v>0.0009859999999999999</v>
      </c>
      <c r="AS132" s="3">
        <v>0.0009890000000000001</v>
      </c>
      <c r="AT132" s="3">
        <v>0.0009909999999999999</v>
      </c>
      <c r="AU132" s="3">
        <v>0.0009940000000000001</v>
      </c>
      <c r="AV132" s="3">
        <v>0.0009970000000000001</v>
      </c>
      <c r="AW132" s="3">
        <v>0.001</v>
      </c>
      <c r="AX132" s="3">
        <v>0.001003</v>
      </c>
      <c r="AY132" s="3">
        <v>0.001006</v>
      </c>
      <c r="AZ132" s="3">
        <v>0.00101</v>
      </c>
      <c r="BA132" s="3">
        <v>0.001013</v>
      </c>
      <c r="BB132" s="3">
        <v>0.001017</v>
      </c>
      <c r="BC132" s="3">
        <v>0.00102</v>
      </c>
      <c r="BD132" s="3">
        <v>0.001024</v>
      </c>
      <c r="BE132" s="3">
        <v>0.001028</v>
      </c>
      <c r="BF132" s="3">
        <v>0.001032</v>
      </c>
      <c r="BG132" s="3">
        <v>0.001037</v>
      </c>
      <c r="BH132" s="3">
        <v>0.001042</v>
      </c>
      <c r="BI132" s="3">
        <v>0.001047</v>
      </c>
      <c r="BJ132" s="3">
        <v>0.001052</v>
      </c>
      <c r="BK132" s="3">
        <v>0.001057</v>
      </c>
      <c r="BL132" s="3">
        <v>0.001063</v>
      </c>
      <c r="BM132" s="3">
        <v>0.001068</v>
      </c>
      <c r="BN132" s="3">
        <v>0.001074</v>
      </c>
      <c r="BO132" s="3">
        <v>0.00108</v>
      </c>
      <c r="BP132" s="3">
        <v>0.001087</v>
      </c>
      <c r="BQ132" s="3">
        <v>0.001093</v>
      </c>
      <c r="BR132" s="3">
        <v>0.0011</v>
      </c>
      <c r="BS132" s="3">
        <v>0.001107</v>
      </c>
      <c r="BT132" s="3">
        <v>0.001114</v>
      </c>
      <c r="BU132" s="3">
        <v>0.001121</v>
      </c>
      <c r="BV132" s="3">
        <v>0.001129</v>
      </c>
      <c r="BW132" s="3">
        <v>0.001137</v>
      </c>
      <c r="BX132" s="3">
        <v>0.001144</v>
      </c>
      <c r="BY132" s="3">
        <v>0.001152</v>
      </c>
      <c r="BZ132" s="3">
        <v>0.00116</v>
      </c>
      <c r="CA132" s="3">
        <v>0.001169</v>
      </c>
      <c r="CB132" s="3">
        <v>0.001177</v>
      </c>
      <c r="CC132" s="3">
        <v>0.001185</v>
      </c>
      <c r="CD132" s="3">
        <v>0.001194</v>
      </c>
      <c r="CE132" s="3">
        <v>0.001202</v>
      </c>
      <c r="CF132" s="3">
        <v>0.001211</v>
      </c>
      <c r="CG132" s="3">
        <v>0.001219</v>
      </c>
      <c r="CH132" s="3">
        <v>0.001228</v>
      </c>
      <c r="CI132" s="3">
        <v>0.001236</v>
      </c>
      <c r="CJ132" s="3">
        <v>0.001245</v>
      </c>
      <c r="CK132" s="3">
        <v>0.001253</v>
      </c>
      <c r="CL132" s="3">
        <v>0.001261</v>
      </c>
      <c r="CM132" s="3">
        <v>0.001269</v>
      </c>
      <c r="CN132" s="3">
        <v>0.001277</v>
      </c>
      <c r="CO132" s="3">
        <v>0.001284</v>
      </c>
      <c r="CP132" s="3">
        <v>0.001292</v>
      </c>
      <c r="CQ132" s="3">
        <v>0.001299</v>
      </c>
      <c r="CR132" s="3">
        <v>0.001306</v>
      </c>
      <c r="CS132" s="3">
        <v>0.001313</v>
      </c>
      <c r="CT132" s="3">
        <v>0.00132</v>
      </c>
      <c r="CU132" s="3">
        <v>0.001327</v>
      </c>
      <c r="CV132" s="3">
        <v>0.001333</v>
      </c>
      <c r="CW132" s="3">
        <v>0.00134</v>
      </c>
      <c r="CX132" s="3">
        <v>0.001347</v>
      </c>
      <c r="CY132" s="3">
        <v>0.001353</v>
      </c>
      <c r="CZ132" s="3">
        <v>0.00136</v>
      </c>
      <c r="DA132" s="3">
        <v>0.001367</v>
      </c>
      <c r="DB132" s="3">
        <v>0.001374</v>
      </c>
      <c r="DC132" s="3">
        <v>0.001381</v>
      </c>
      <c r="DD132" s="3">
        <v>0.001388</v>
      </c>
      <c r="DE132" s="3">
        <v>0.001395</v>
      </c>
      <c r="DF132" s="3">
        <v>0.001402</v>
      </c>
      <c r="DG132" s="3">
        <v>0.00141</v>
      </c>
      <c r="DH132" s="3">
        <v>0.001417</v>
      </c>
      <c r="DI132" s="3">
        <v>0.001424</v>
      </c>
      <c r="DJ132" s="3">
        <v>0.001432</v>
      </c>
      <c r="DK132" s="3">
        <v>0.001439</v>
      </c>
      <c r="DL132" s="3">
        <v>0.001446</v>
      </c>
      <c r="DM132" s="3">
        <v>0.001453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0.001192</v>
      </c>
      <c r="K133" s="3">
        <v>0.002213</v>
      </c>
      <c r="L133" s="3">
        <v>0.003002</v>
      </c>
      <c r="M133" s="3">
        <v>0.003513</v>
      </c>
      <c r="N133" s="3">
        <v>0.003877</v>
      </c>
      <c r="O133" s="3">
        <v>0.004282</v>
      </c>
      <c r="P133" s="3">
        <v>0.004825</v>
      </c>
      <c r="Q133" s="3">
        <v>0.006153</v>
      </c>
      <c r="R133" s="3">
        <v>0.005518</v>
      </c>
      <c r="S133" s="3">
        <v>0.004386</v>
      </c>
      <c r="T133" s="3">
        <v>0.002707</v>
      </c>
      <c r="U133" s="3">
        <v>0.001631</v>
      </c>
      <c r="V133" s="3">
        <v>0.001632</v>
      </c>
      <c r="W133" s="3">
        <v>0.001782</v>
      </c>
      <c r="X133" s="3">
        <v>0.00208</v>
      </c>
      <c r="Y133" s="3">
        <v>0.000946</v>
      </c>
      <c r="Z133" s="3">
        <v>0.00148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0.000509</v>
      </c>
      <c r="AI133" s="3">
        <v>0.00099</v>
      </c>
      <c r="AJ133" s="3">
        <v>0.004252</v>
      </c>
      <c r="AK133" s="3">
        <v>0.003944</v>
      </c>
      <c r="AL133" s="3">
        <v>0.002656</v>
      </c>
      <c r="AM133" s="3">
        <v>0.000974</v>
      </c>
      <c r="AN133" s="3">
        <v>0.000976</v>
      </c>
      <c r="AO133" s="3">
        <v>0.0009790000000000001</v>
      </c>
      <c r="AP133" s="3">
        <v>0.0009810000000000001</v>
      </c>
      <c r="AQ133" s="3">
        <v>0.0009840000000000001</v>
      </c>
      <c r="AR133" s="3">
        <v>0.0009859999999999999</v>
      </c>
      <c r="AS133" s="3">
        <v>0.0009890000000000001</v>
      </c>
      <c r="AT133" s="3">
        <v>0.0009909999999999999</v>
      </c>
      <c r="AU133" s="3">
        <v>0.0009940000000000001</v>
      </c>
      <c r="AV133" s="3">
        <v>0.0009970000000000001</v>
      </c>
      <c r="AW133" s="3">
        <v>0.001</v>
      </c>
      <c r="AX133" s="3">
        <v>0.001003</v>
      </c>
      <c r="AY133" s="3">
        <v>0.001006</v>
      </c>
      <c r="AZ133" s="3">
        <v>0.00101</v>
      </c>
      <c r="BA133" s="3">
        <v>0.001013</v>
      </c>
      <c r="BB133" s="3">
        <v>0.001017</v>
      </c>
      <c r="BC133" s="3">
        <v>0.00102</v>
      </c>
      <c r="BD133" s="3">
        <v>0.001024</v>
      </c>
      <c r="BE133" s="3">
        <v>0.001028</v>
      </c>
      <c r="BF133" s="3">
        <v>0.001032</v>
      </c>
      <c r="BG133" s="3">
        <v>0.001037</v>
      </c>
      <c r="BH133" s="3">
        <v>0.001042</v>
      </c>
      <c r="BI133" s="3">
        <v>0.001047</v>
      </c>
      <c r="BJ133" s="3">
        <v>0.001052</v>
      </c>
      <c r="BK133" s="3">
        <v>0.001057</v>
      </c>
      <c r="BL133" s="3">
        <v>0.001063</v>
      </c>
      <c r="BM133" s="3">
        <v>0.001068</v>
      </c>
      <c r="BN133" s="3">
        <v>0.001074</v>
      </c>
      <c r="BO133" s="3">
        <v>0.00108</v>
      </c>
      <c r="BP133" s="3">
        <v>0.001087</v>
      </c>
      <c r="BQ133" s="3">
        <v>0.001093</v>
      </c>
      <c r="BR133" s="3">
        <v>0.0011</v>
      </c>
      <c r="BS133" s="3">
        <v>0.001107</v>
      </c>
      <c r="BT133" s="3">
        <v>0.001114</v>
      </c>
      <c r="BU133" s="3">
        <v>0.001121</v>
      </c>
      <c r="BV133" s="3">
        <v>0.001129</v>
      </c>
      <c r="BW133" s="3">
        <v>0.001137</v>
      </c>
      <c r="BX133" s="3">
        <v>0.001144</v>
      </c>
      <c r="BY133" s="3">
        <v>0.001152</v>
      </c>
      <c r="BZ133" s="3">
        <v>0.00116</v>
      </c>
      <c r="CA133" s="3">
        <v>0.001169</v>
      </c>
      <c r="CB133" s="3">
        <v>0.001177</v>
      </c>
      <c r="CC133" s="3">
        <v>0.001185</v>
      </c>
      <c r="CD133" s="3">
        <v>0.001194</v>
      </c>
      <c r="CE133" s="3">
        <v>0.001202</v>
      </c>
      <c r="CF133" s="3">
        <v>0.001211</v>
      </c>
      <c r="CG133" s="3">
        <v>0.001219</v>
      </c>
      <c r="CH133" s="3">
        <v>0.001228</v>
      </c>
      <c r="CI133" s="3">
        <v>0.001236</v>
      </c>
      <c r="CJ133" s="3">
        <v>0.001245</v>
      </c>
      <c r="CK133" s="3">
        <v>0.001253</v>
      </c>
      <c r="CL133" s="3">
        <v>0.001261</v>
      </c>
      <c r="CM133" s="3">
        <v>0.001269</v>
      </c>
      <c r="CN133" s="3">
        <v>0.001277</v>
      </c>
      <c r="CO133" s="3">
        <v>0.001284</v>
      </c>
      <c r="CP133" s="3">
        <v>0.001292</v>
      </c>
      <c r="CQ133" s="3">
        <v>0.001299</v>
      </c>
      <c r="CR133" s="3">
        <v>0.001306</v>
      </c>
      <c r="CS133" s="3">
        <v>0.001313</v>
      </c>
      <c r="CT133" s="3">
        <v>0.00132</v>
      </c>
      <c r="CU133" s="3">
        <v>0.001327</v>
      </c>
      <c r="CV133" s="3">
        <v>0.001333</v>
      </c>
      <c r="CW133" s="3">
        <v>0.00134</v>
      </c>
      <c r="CX133" s="3">
        <v>0.001347</v>
      </c>
      <c r="CY133" s="3">
        <v>0.001353</v>
      </c>
      <c r="CZ133" s="3">
        <v>0.00136</v>
      </c>
      <c r="DA133" s="3">
        <v>0.001367</v>
      </c>
      <c r="DB133" s="3">
        <v>0.001374</v>
      </c>
      <c r="DC133" s="3">
        <v>0.001381</v>
      </c>
      <c r="DD133" s="3">
        <v>0.001388</v>
      </c>
      <c r="DE133" s="3">
        <v>0.001395</v>
      </c>
      <c r="DF133" s="3">
        <v>0.001402</v>
      </c>
      <c r="DG133" s="3">
        <v>0.00141</v>
      </c>
      <c r="DH133" s="3">
        <v>0.001417</v>
      </c>
      <c r="DI133" s="3">
        <v>0.001424</v>
      </c>
      <c r="DJ133" s="3">
        <v>0.001432</v>
      </c>
      <c r="DK133" s="3">
        <v>0.001439</v>
      </c>
      <c r="DL133" s="3">
        <v>0.001446</v>
      </c>
      <c r="DM133" s="3">
        <v>0.001453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0.001192</v>
      </c>
      <c r="K134" s="3">
        <v>0.002213</v>
      </c>
      <c r="L134" s="3">
        <v>0.003002</v>
      </c>
      <c r="M134" s="3">
        <v>0.003513</v>
      </c>
      <c r="N134" s="3">
        <v>0.003877</v>
      </c>
      <c r="O134" s="3">
        <v>0.004282</v>
      </c>
      <c r="P134" s="3">
        <v>0.004825</v>
      </c>
      <c r="Q134" s="3">
        <v>0.006153</v>
      </c>
      <c r="R134" s="3">
        <v>0.005518</v>
      </c>
      <c r="S134" s="3">
        <v>0.004386</v>
      </c>
      <c r="T134" s="3">
        <v>0.002707</v>
      </c>
      <c r="U134" s="3">
        <v>0.001631</v>
      </c>
      <c r="V134" s="3">
        <v>0.001632</v>
      </c>
      <c r="W134" s="3">
        <v>0.001782</v>
      </c>
      <c r="X134" s="3">
        <v>0.00208</v>
      </c>
      <c r="Y134" s="3">
        <v>0.000946</v>
      </c>
      <c r="Z134" s="3">
        <v>0.00148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0.000509</v>
      </c>
      <c r="AI134" s="3">
        <v>0.00099</v>
      </c>
      <c r="AJ134" s="3">
        <v>0.004252</v>
      </c>
      <c r="AK134" s="3">
        <v>0.003944</v>
      </c>
      <c r="AL134" s="3">
        <v>0.002656</v>
      </c>
      <c r="AM134" s="3">
        <v>0.000974</v>
      </c>
      <c r="AN134" s="3">
        <v>0.000976</v>
      </c>
      <c r="AO134" s="3">
        <v>0.0009790000000000001</v>
      </c>
      <c r="AP134" s="3">
        <v>0.0009810000000000001</v>
      </c>
      <c r="AQ134" s="3">
        <v>0.0009840000000000001</v>
      </c>
      <c r="AR134" s="3">
        <v>0.0009859999999999999</v>
      </c>
      <c r="AS134" s="3">
        <v>0.0009890000000000001</v>
      </c>
      <c r="AT134" s="3">
        <v>0.0009909999999999999</v>
      </c>
      <c r="AU134" s="3">
        <v>0.0009940000000000001</v>
      </c>
      <c r="AV134" s="3">
        <v>0.0009970000000000001</v>
      </c>
      <c r="AW134" s="3">
        <v>0.001</v>
      </c>
      <c r="AX134" s="3">
        <v>0.001003</v>
      </c>
      <c r="AY134" s="3">
        <v>0.001006</v>
      </c>
      <c r="AZ134" s="3">
        <v>0.00101</v>
      </c>
      <c r="BA134" s="3">
        <v>0.001013</v>
      </c>
      <c r="BB134" s="3">
        <v>0.001017</v>
      </c>
      <c r="BC134" s="3">
        <v>0.00102</v>
      </c>
      <c r="BD134" s="3">
        <v>0.001024</v>
      </c>
      <c r="BE134" s="3">
        <v>0.001028</v>
      </c>
      <c r="BF134" s="3">
        <v>0.001032</v>
      </c>
      <c r="BG134" s="3">
        <v>0.001037</v>
      </c>
      <c r="BH134" s="3">
        <v>0.001042</v>
      </c>
      <c r="BI134" s="3">
        <v>0.001047</v>
      </c>
      <c r="BJ134" s="3">
        <v>0.001052</v>
      </c>
      <c r="BK134" s="3">
        <v>0.001057</v>
      </c>
      <c r="BL134" s="3">
        <v>0.001063</v>
      </c>
      <c r="BM134" s="3">
        <v>0.001068</v>
      </c>
      <c r="BN134" s="3">
        <v>0.001074</v>
      </c>
      <c r="BO134" s="3">
        <v>0.00108</v>
      </c>
      <c r="BP134" s="3">
        <v>0.001087</v>
      </c>
      <c r="BQ134" s="3">
        <v>0.001093</v>
      </c>
      <c r="BR134" s="3">
        <v>0.0011</v>
      </c>
      <c r="BS134" s="3">
        <v>0.001107</v>
      </c>
      <c r="BT134" s="3">
        <v>0.001114</v>
      </c>
      <c r="BU134" s="3">
        <v>0.001121</v>
      </c>
      <c r="BV134" s="3">
        <v>0.001129</v>
      </c>
      <c r="BW134" s="3">
        <v>0.001137</v>
      </c>
      <c r="BX134" s="3">
        <v>0.001144</v>
      </c>
      <c r="BY134" s="3">
        <v>0.001152</v>
      </c>
      <c r="BZ134" s="3">
        <v>0.00116</v>
      </c>
      <c r="CA134" s="3">
        <v>0.001169</v>
      </c>
      <c r="CB134" s="3">
        <v>0.001177</v>
      </c>
      <c r="CC134" s="3">
        <v>0.001185</v>
      </c>
      <c r="CD134" s="3">
        <v>0.001194</v>
      </c>
      <c r="CE134" s="3">
        <v>0.001202</v>
      </c>
      <c r="CF134" s="3">
        <v>0.001211</v>
      </c>
      <c r="CG134" s="3">
        <v>0.001219</v>
      </c>
      <c r="CH134" s="3">
        <v>0.001228</v>
      </c>
      <c r="CI134" s="3">
        <v>0.001236</v>
      </c>
      <c r="CJ134" s="3">
        <v>0.001245</v>
      </c>
      <c r="CK134" s="3">
        <v>0.001253</v>
      </c>
      <c r="CL134" s="3">
        <v>0.001261</v>
      </c>
      <c r="CM134" s="3">
        <v>0.001269</v>
      </c>
      <c r="CN134" s="3">
        <v>0.001277</v>
      </c>
      <c r="CO134" s="3">
        <v>0.001284</v>
      </c>
      <c r="CP134" s="3">
        <v>0.001292</v>
      </c>
      <c r="CQ134" s="3">
        <v>0.001299</v>
      </c>
      <c r="CR134" s="3">
        <v>0.001306</v>
      </c>
      <c r="CS134" s="3">
        <v>0.001313</v>
      </c>
      <c r="CT134" s="3">
        <v>0.00132</v>
      </c>
      <c r="CU134" s="3">
        <v>0.001327</v>
      </c>
      <c r="CV134" s="3">
        <v>0.001333</v>
      </c>
      <c r="CW134" s="3">
        <v>0.00134</v>
      </c>
      <c r="CX134" s="3">
        <v>0.001347</v>
      </c>
      <c r="CY134" s="3">
        <v>0.001353</v>
      </c>
      <c r="CZ134" s="3">
        <v>0.00136</v>
      </c>
      <c r="DA134" s="3">
        <v>0.001367</v>
      </c>
      <c r="DB134" s="3">
        <v>0.001374</v>
      </c>
      <c r="DC134" s="3">
        <v>0.001381</v>
      </c>
      <c r="DD134" s="3">
        <v>0.001388</v>
      </c>
      <c r="DE134" s="3">
        <v>0.001395</v>
      </c>
      <c r="DF134" s="3">
        <v>0.001402</v>
      </c>
      <c r="DG134" s="3">
        <v>0.00141</v>
      </c>
      <c r="DH134" s="3">
        <v>0.001417</v>
      </c>
      <c r="DI134" s="3">
        <v>0.001424</v>
      </c>
      <c r="DJ134" s="3">
        <v>0.001432</v>
      </c>
      <c r="DK134" s="3">
        <v>0.001439</v>
      </c>
      <c r="DL134" s="3">
        <v>0.001446</v>
      </c>
      <c r="DM134" s="3">
        <v>0.001453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0.001192</v>
      </c>
      <c r="K135" s="3">
        <v>0.002213</v>
      </c>
      <c r="L135" s="3">
        <v>0.003002</v>
      </c>
      <c r="M135" s="3">
        <v>0.003513</v>
      </c>
      <c r="N135" s="3">
        <v>0.003877</v>
      </c>
      <c r="O135" s="3">
        <v>0.004282</v>
      </c>
      <c r="P135" s="3">
        <v>0.004825</v>
      </c>
      <c r="Q135" s="3">
        <v>0.006153</v>
      </c>
      <c r="R135" s="3">
        <v>0.005518</v>
      </c>
      <c r="S135" s="3">
        <v>0.004386</v>
      </c>
      <c r="T135" s="3">
        <v>0.002707</v>
      </c>
      <c r="U135" s="3">
        <v>0.001631</v>
      </c>
      <c r="V135" s="3">
        <v>0.001632</v>
      </c>
      <c r="W135" s="3">
        <v>0.001782</v>
      </c>
      <c r="X135" s="3">
        <v>0.00208</v>
      </c>
      <c r="Y135" s="3">
        <v>0.000946</v>
      </c>
      <c r="Z135" s="3">
        <v>0.00148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0.000509</v>
      </c>
      <c r="AI135" s="3">
        <v>0.00099</v>
      </c>
      <c r="AJ135" s="3">
        <v>0.004252</v>
      </c>
      <c r="AK135" s="3">
        <v>0.003944</v>
      </c>
      <c r="AL135" s="3">
        <v>0.002656</v>
      </c>
      <c r="AM135" s="3">
        <v>0.000974</v>
      </c>
      <c r="AN135" s="3">
        <v>0.000976</v>
      </c>
      <c r="AO135" s="3">
        <v>0.0009790000000000001</v>
      </c>
      <c r="AP135" s="3">
        <v>0.0009810000000000001</v>
      </c>
      <c r="AQ135" s="3">
        <v>0.0009840000000000001</v>
      </c>
      <c r="AR135" s="3">
        <v>0.0009859999999999999</v>
      </c>
      <c r="AS135" s="3">
        <v>0.0009890000000000001</v>
      </c>
      <c r="AT135" s="3">
        <v>0.0009909999999999999</v>
      </c>
      <c r="AU135" s="3">
        <v>0.0009940000000000001</v>
      </c>
      <c r="AV135" s="3">
        <v>0.0009970000000000001</v>
      </c>
      <c r="AW135" s="3">
        <v>0.001</v>
      </c>
      <c r="AX135" s="3">
        <v>0.001003</v>
      </c>
      <c r="AY135" s="3">
        <v>0.001006</v>
      </c>
      <c r="AZ135" s="3">
        <v>0.00101</v>
      </c>
      <c r="BA135" s="3">
        <v>0.001013</v>
      </c>
      <c r="BB135" s="3">
        <v>0.001017</v>
      </c>
      <c r="BC135" s="3">
        <v>0.00102</v>
      </c>
      <c r="BD135" s="3">
        <v>0.001024</v>
      </c>
      <c r="BE135" s="3">
        <v>0.001028</v>
      </c>
      <c r="BF135" s="3">
        <v>0.001032</v>
      </c>
      <c r="BG135" s="3">
        <v>0.001037</v>
      </c>
      <c r="BH135" s="3">
        <v>0.001042</v>
      </c>
      <c r="BI135" s="3">
        <v>0.001047</v>
      </c>
      <c r="BJ135" s="3">
        <v>0.001052</v>
      </c>
      <c r="BK135" s="3">
        <v>0.001057</v>
      </c>
      <c r="BL135" s="3">
        <v>0.001063</v>
      </c>
      <c r="BM135" s="3">
        <v>0.001068</v>
      </c>
      <c r="BN135" s="3">
        <v>0.001074</v>
      </c>
      <c r="BO135" s="3">
        <v>0.00108</v>
      </c>
      <c r="BP135" s="3">
        <v>0.001087</v>
      </c>
      <c r="BQ135" s="3">
        <v>0.001093</v>
      </c>
      <c r="BR135" s="3">
        <v>0.0011</v>
      </c>
      <c r="BS135" s="3">
        <v>0.001107</v>
      </c>
      <c r="BT135" s="3">
        <v>0.001114</v>
      </c>
      <c r="BU135" s="3">
        <v>0.001121</v>
      </c>
      <c r="BV135" s="3">
        <v>0.001129</v>
      </c>
      <c r="BW135" s="3">
        <v>0.001137</v>
      </c>
      <c r="BX135" s="3">
        <v>0.001144</v>
      </c>
      <c r="BY135" s="3">
        <v>0.001152</v>
      </c>
      <c r="BZ135" s="3">
        <v>0.00116</v>
      </c>
      <c r="CA135" s="3">
        <v>0.001169</v>
      </c>
      <c r="CB135" s="3">
        <v>0.001177</v>
      </c>
      <c r="CC135" s="3">
        <v>0.001185</v>
      </c>
      <c r="CD135" s="3">
        <v>0.001194</v>
      </c>
      <c r="CE135" s="3">
        <v>0.001202</v>
      </c>
      <c r="CF135" s="3">
        <v>0.001211</v>
      </c>
      <c r="CG135" s="3">
        <v>0.001219</v>
      </c>
      <c r="CH135" s="3">
        <v>0.001228</v>
      </c>
      <c r="CI135" s="3">
        <v>0.001236</v>
      </c>
      <c r="CJ135" s="3">
        <v>0.001245</v>
      </c>
      <c r="CK135" s="3">
        <v>0.001253</v>
      </c>
      <c r="CL135" s="3">
        <v>0.001261</v>
      </c>
      <c r="CM135" s="3">
        <v>0.001269</v>
      </c>
      <c r="CN135" s="3">
        <v>0.001277</v>
      </c>
      <c r="CO135" s="3">
        <v>0.001284</v>
      </c>
      <c r="CP135" s="3">
        <v>0.001292</v>
      </c>
      <c r="CQ135" s="3">
        <v>0.001299</v>
      </c>
      <c r="CR135" s="3">
        <v>0.001306</v>
      </c>
      <c r="CS135" s="3">
        <v>0.001313</v>
      </c>
      <c r="CT135" s="3">
        <v>0.00132</v>
      </c>
      <c r="CU135" s="3">
        <v>0.001327</v>
      </c>
      <c r="CV135" s="3">
        <v>0.001333</v>
      </c>
      <c r="CW135" s="3">
        <v>0.00134</v>
      </c>
      <c r="CX135" s="3">
        <v>0.001347</v>
      </c>
      <c r="CY135" s="3">
        <v>0.001353</v>
      </c>
      <c r="CZ135" s="3">
        <v>0.00136</v>
      </c>
      <c r="DA135" s="3">
        <v>0.001367</v>
      </c>
      <c r="DB135" s="3">
        <v>0.001374</v>
      </c>
      <c r="DC135" s="3">
        <v>0.001381</v>
      </c>
      <c r="DD135" s="3">
        <v>0.001388</v>
      </c>
      <c r="DE135" s="3">
        <v>0.001395</v>
      </c>
      <c r="DF135" s="3">
        <v>0.001402</v>
      </c>
      <c r="DG135" s="3">
        <v>0.00141</v>
      </c>
      <c r="DH135" s="3">
        <v>0.001417</v>
      </c>
      <c r="DI135" s="3">
        <v>0.001424</v>
      </c>
      <c r="DJ135" s="3">
        <v>0.001432</v>
      </c>
      <c r="DK135" s="3">
        <v>0.001439</v>
      </c>
      <c r="DL135" s="3">
        <v>0.001446</v>
      </c>
      <c r="DM135" s="3">
        <v>0.001453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0.001192</v>
      </c>
      <c r="K136" s="3">
        <v>0.002213</v>
      </c>
      <c r="L136" s="3">
        <v>0.003002</v>
      </c>
      <c r="M136" s="3">
        <v>0.003513</v>
      </c>
      <c r="N136" s="3">
        <v>0.003877</v>
      </c>
      <c r="O136" s="3">
        <v>0.004282</v>
      </c>
      <c r="P136" s="3">
        <v>0.004825</v>
      </c>
      <c r="Q136" s="3">
        <v>0.006153</v>
      </c>
      <c r="R136" s="3">
        <v>0.005518</v>
      </c>
      <c r="S136" s="3">
        <v>0.004386</v>
      </c>
      <c r="T136" s="3">
        <v>0.002707</v>
      </c>
      <c r="U136" s="3">
        <v>0.001631</v>
      </c>
      <c r="V136" s="3">
        <v>0.001632</v>
      </c>
      <c r="W136" s="3">
        <v>0.001782</v>
      </c>
      <c r="X136" s="3">
        <v>0.00208</v>
      </c>
      <c r="Y136" s="3">
        <v>0.000946</v>
      </c>
      <c r="Z136" s="3">
        <v>0.00148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0.000509</v>
      </c>
      <c r="AI136" s="3">
        <v>0.00099</v>
      </c>
      <c r="AJ136" s="3">
        <v>0.004252</v>
      </c>
      <c r="AK136" s="3">
        <v>0.003944</v>
      </c>
      <c r="AL136" s="3">
        <v>0.002656</v>
      </c>
      <c r="AM136" s="3">
        <v>0.000974</v>
      </c>
      <c r="AN136" s="3">
        <v>0.000976</v>
      </c>
      <c r="AO136" s="3">
        <v>0.0009790000000000001</v>
      </c>
      <c r="AP136" s="3">
        <v>0.0009810000000000001</v>
      </c>
      <c r="AQ136" s="3">
        <v>0.0009840000000000001</v>
      </c>
      <c r="AR136" s="3">
        <v>0.0009859999999999999</v>
      </c>
      <c r="AS136" s="3">
        <v>0.0009890000000000001</v>
      </c>
      <c r="AT136" s="3">
        <v>0.0009909999999999999</v>
      </c>
      <c r="AU136" s="3">
        <v>0.0009940000000000001</v>
      </c>
      <c r="AV136" s="3">
        <v>0.0009970000000000001</v>
      </c>
      <c r="AW136" s="3">
        <v>0.001</v>
      </c>
      <c r="AX136" s="3">
        <v>0.001003</v>
      </c>
      <c r="AY136" s="3">
        <v>0.001006</v>
      </c>
      <c r="AZ136" s="3">
        <v>0.00101</v>
      </c>
      <c r="BA136" s="3">
        <v>0.001013</v>
      </c>
      <c r="BB136" s="3">
        <v>0.001017</v>
      </c>
      <c r="BC136" s="3">
        <v>0.00102</v>
      </c>
      <c r="BD136" s="3">
        <v>0.001024</v>
      </c>
      <c r="BE136" s="3">
        <v>0.001028</v>
      </c>
      <c r="BF136" s="3">
        <v>0.001032</v>
      </c>
      <c r="BG136" s="3">
        <v>0.001037</v>
      </c>
      <c r="BH136" s="3">
        <v>0.001042</v>
      </c>
      <c r="BI136" s="3">
        <v>0.001047</v>
      </c>
      <c r="BJ136" s="3">
        <v>0.001052</v>
      </c>
      <c r="BK136" s="3">
        <v>0.001057</v>
      </c>
      <c r="BL136" s="3">
        <v>0.001063</v>
      </c>
      <c r="BM136" s="3">
        <v>0.001068</v>
      </c>
      <c r="BN136" s="3">
        <v>0.001074</v>
      </c>
      <c r="BO136" s="3">
        <v>0.00108</v>
      </c>
      <c r="BP136" s="3">
        <v>0.001087</v>
      </c>
      <c r="BQ136" s="3">
        <v>0.001093</v>
      </c>
      <c r="BR136" s="3">
        <v>0.0011</v>
      </c>
      <c r="BS136" s="3">
        <v>0.001107</v>
      </c>
      <c r="BT136" s="3">
        <v>0.001114</v>
      </c>
      <c r="BU136" s="3">
        <v>0.001121</v>
      </c>
      <c r="BV136" s="3">
        <v>0.001129</v>
      </c>
      <c r="BW136" s="3">
        <v>0.001137</v>
      </c>
      <c r="BX136" s="3">
        <v>0.001144</v>
      </c>
      <c r="BY136" s="3">
        <v>0.001152</v>
      </c>
      <c r="BZ136" s="3">
        <v>0.00116</v>
      </c>
      <c r="CA136" s="3">
        <v>0.001169</v>
      </c>
      <c r="CB136" s="3">
        <v>0.001177</v>
      </c>
      <c r="CC136" s="3">
        <v>0.001185</v>
      </c>
      <c r="CD136" s="3">
        <v>0.001194</v>
      </c>
      <c r="CE136" s="3">
        <v>0.001202</v>
      </c>
      <c r="CF136" s="3">
        <v>0.001211</v>
      </c>
      <c r="CG136" s="3">
        <v>0.001219</v>
      </c>
      <c r="CH136" s="3">
        <v>0.001228</v>
      </c>
      <c r="CI136" s="3">
        <v>0.001236</v>
      </c>
      <c r="CJ136" s="3">
        <v>0.001245</v>
      </c>
      <c r="CK136" s="3">
        <v>0.001253</v>
      </c>
      <c r="CL136" s="3">
        <v>0.001261</v>
      </c>
      <c r="CM136" s="3">
        <v>0.001269</v>
      </c>
      <c r="CN136" s="3">
        <v>0.001277</v>
      </c>
      <c r="CO136" s="3">
        <v>0.001284</v>
      </c>
      <c r="CP136" s="3">
        <v>0.001292</v>
      </c>
      <c r="CQ136" s="3">
        <v>0.001299</v>
      </c>
      <c r="CR136" s="3">
        <v>0.001306</v>
      </c>
      <c r="CS136" s="3">
        <v>0.001313</v>
      </c>
      <c r="CT136" s="3">
        <v>0.00132</v>
      </c>
      <c r="CU136" s="3">
        <v>0.001327</v>
      </c>
      <c r="CV136" s="3">
        <v>0.001333</v>
      </c>
      <c r="CW136" s="3">
        <v>0.00134</v>
      </c>
      <c r="CX136" s="3">
        <v>0.001347</v>
      </c>
      <c r="CY136" s="3">
        <v>0.001353</v>
      </c>
      <c r="CZ136" s="3">
        <v>0.00136</v>
      </c>
      <c r="DA136" s="3">
        <v>0.001367</v>
      </c>
      <c r="DB136" s="3">
        <v>0.001374</v>
      </c>
      <c r="DC136" s="3">
        <v>0.001381</v>
      </c>
      <c r="DD136" s="3">
        <v>0.001388</v>
      </c>
      <c r="DE136" s="3">
        <v>0.001395</v>
      </c>
      <c r="DF136" s="3">
        <v>0.001402</v>
      </c>
      <c r="DG136" s="3">
        <v>0.00141</v>
      </c>
      <c r="DH136" s="3">
        <v>0.001417</v>
      </c>
      <c r="DI136" s="3">
        <v>0.001424</v>
      </c>
      <c r="DJ136" s="3">
        <v>0.001432</v>
      </c>
      <c r="DK136" s="3">
        <v>0.001439</v>
      </c>
      <c r="DL136" s="3">
        <v>0.001446</v>
      </c>
      <c r="DM136" s="3">
        <v>0.001453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0.001192</v>
      </c>
      <c r="K137" s="3">
        <v>0.002213</v>
      </c>
      <c r="L137" s="3">
        <v>0.003002</v>
      </c>
      <c r="M137" s="3">
        <v>0.003513</v>
      </c>
      <c r="N137" s="3">
        <v>0.003877</v>
      </c>
      <c r="O137" s="3">
        <v>0.004282</v>
      </c>
      <c r="P137" s="3">
        <v>0.004825</v>
      </c>
      <c r="Q137" s="3">
        <v>0.006153</v>
      </c>
      <c r="R137" s="3">
        <v>0.005518</v>
      </c>
      <c r="S137" s="3">
        <v>0.004386</v>
      </c>
      <c r="T137" s="3">
        <v>0.002707</v>
      </c>
      <c r="U137" s="3">
        <v>0.001631</v>
      </c>
      <c r="V137" s="3">
        <v>0.001632</v>
      </c>
      <c r="W137" s="3">
        <v>0.001782</v>
      </c>
      <c r="X137" s="3">
        <v>0.00208</v>
      </c>
      <c r="Y137" s="3">
        <v>0.000946</v>
      </c>
      <c r="Z137" s="3">
        <v>0.00148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0.000509</v>
      </c>
      <c r="AI137" s="3">
        <v>0.00099</v>
      </c>
      <c r="AJ137" s="3">
        <v>0.004252</v>
      </c>
      <c r="AK137" s="3">
        <v>0.003944</v>
      </c>
      <c r="AL137" s="3">
        <v>0.002656</v>
      </c>
      <c r="AM137" s="3">
        <v>0.000974</v>
      </c>
      <c r="AN137" s="3">
        <v>0.000976</v>
      </c>
      <c r="AO137" s="3">
        <v>0.0009790000000000001</v>
      </c>
      <c r="AP137" s="3">
        <v>0.0009810000000000001</v>
      </c>
      <c r="AQ137" s="3">
        <v>0.0009840000000000001</v>
      </c>
      <c r="AR137" s="3">
        <v>0.0009859999999999999</v>
      </c>
      <c r="AS137" s="3">
        <v>0.0009890000000000001</v>
      </c>
      <c r="AT137" s="3">
        <v>0.0009909999999999999</v>
      </c>
      <c r="AU137" s="3">
        <v>0.0009940000000000001</v>
      </c>
      <c r="AV137" s="3">
        <v>0.0009970000000000001</v>
      </c>
      <c r="AW137" s="3">
        <v>0.001</v>
      </c>
      <c r="AX137" s="3">
        <v>0.001003</v>
      </c>
      <c r="AY137" s="3">
        <v>0.001006</v>
      </c>
      <c r="AZ137" s="3">
        <v>0.00101</v>
      </c>
      <c r="BA137" s="3">
        <v>0.001013</v>
      </c>
      <c r="BB137" s="3">
        <v>0.001017</v>
      </c>
      <c r="BC137" s="3">
        <v>0.00102</v>
      </c>
      <c r="BD137" s="3">
        <v>0.001024</v>
      </c>
      <c r="BE137" s="3">
        <v>0.001028</v>
      </c>
      <c r="BF137" s="3">
        <v>0.001032</v>
      </c>
      <c r="BG137" s="3">
        <v>0.001037</v>
      </c>
      <c r="BH137" s="3">
        <v>0.001042</v>
      </c>
      <c r="BI137" s="3">
        <v>0.001047</v>
      </c>
      <c r="BJ137" s="3">
        <v>0.001052</v>
      </c>
      <c r="BK137" s="3">
        <v>0.001057</v>
      </c>
      <c r="BL137" s="3">
        <v>0.001063</v>
      </c>
      <c r="BM137" s="3">
        <v>0.001068</v>
      </c>
      <c r="BN137" s="3">
        <v>0.001074</v>
      </c>
      <c r="BO137" s="3">
        <v>0.00108</v>
      </c>
      <c r="BP137" s="3">
        <v>0.001087</v>
      </c>
      <c r="BQ137" s="3">
        <v>0.001093</v>
      </c>
      <c r="BR137" s="3">
        <v>0.0011</v>
      </c>
      <c r="BS137" s="3">
        <v>0.001107</v>
      </c>
      <c r="BT137" s="3">
        <v>0.001114</v>
      </c>
      <c r="BU137" s="3">
        <v>0.001121</v>
      </c>
      <c r="BV137" s="3">
        <v>0.001129</v>
      </c>
      <c r="BW137" s="3">
        <v>0.001137</v>
      </c>
      <c r="BX137" s="3">
        <v>0.001144</v>
      </c>
      <c r="BY137" s="3">
        <v>0.001152</v>
      </c>
      <c r="BZ137" s="3">
        <v>0.00116</v>
      </c>
      <c r="CA137" s="3">
        <v>0.001169</v>
      </c>
      <c r="CB137" s="3">
        <v>0.001177</v>
      </c>
      <c r="CC137" s="3">
        <v>0.001185</v>
      </c>
      <c r="CD137" s="3">
        <v>0.001194</v>
      </c>
      <c r="CE137" s="3">
        <v>0.001202</v>
      </c>
      <c r="CF137" s="3">
        <v>0.001211</v>
      </c>
      <c r="CG137" s="3">
        <v>0.001219</v>
      </c>
      <c r="CH137" s="3">
        <v>0.001228</v>
      </c>
      <c r="CI137" s="3">
        <v>0.001236</v>
      </c>
      <c r="CJ137" s="3">
        <v>0.001245</v>
      </c>
      <c r="CK137" s="3">
        <v>0.001253</v>
      </c>
      <c r="CL137" s="3">
        <v>0.001261</v>
      </c>
      <c r="CM137" s="3">
        <v>0.001269</v>
      </c>
      <c r="CN137" s="3">
        <v>0.001277</v>
      </c>
      <c r="CO137" s="3">
        <v>0.001284</v>
      </c>
      <c r="CP137" s="3">
        <v>0.001292</v>
      </c>
      <c r="CQ137" s="3">
        <v>0.001299</v>
      </c>
      <c r="CR137" s="3">
        <v>0.001306</v>
      </c>
      <c r="CS137" s="3">
        <v>0.001313</v>
      </c>
      <c r="CT137" s="3">
        <v>0.00132</v>
      </c>
      <c r="CU137" s="3">
        <v>0.001327</v>
      </c>
      <c r="CV137" s="3">
        <v>0.001333</v>
      </c>
      <c r="CW137" s="3">
        <v>0.00134</v>
      </c>
      <c r="CX137" s="3">
        <v>0.001347</v>
      </c>
      <c r="CY137" s="3">
        <v>0.001353</v>
      </c>
      <c r="CZ137" s="3">
        <v>0.00136</v>
      </c>
      <c r="DA137" s="3">
        <v>0.001367</v>
      </c>
      <c r="DB137" s="3">
        <v>0.001374</v>
      </c>
      <c r="DC137" s="3">
        <v>0.001381</v>
      </c>
      <c r="DD137" s="3">
        <v>0.001388</v>
      </c>
      <c r="DE137" s="3">
        <v>0.001395</v>
      </c>
      <c r="DF137" s="3">
        <v>0.001402</v>
      </c>
      <c r="DG137" s="3">
        <v>0.00141</v>
      </c>
      <c r="DH137" s="3">
        <v>0.001417</v>
      </c>
      <c r="DI137" s="3">
        <v>0.001424</v>
      </c>
      <c r="DJ137" s="3">
        <v>0.001432</v>
      </c>
      <c r="DK137" s="3">
        <v>0.001439</v>
      </c>
      <c r="DL137" s="3">
        <v>0.001446</v>
      </c>
      <c r="DM137" s="3">
        <v>0.001453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0.001192</v>
      </c>
      <c r="K138" s="3">
        <v>0.002213</v>
      </c>
      <c r="L138" s="3">
        <v>0.003002</v>
      </c>
      <c r="M138" s="3">
        <v>0.003513</v>
      </c>
      <c r="N138" s="3">
        <v>0.003877</v>
      </c>
      <c r="O138" s="3">
        <v>0.004282</v>
      </c>
      <c r="P138" s="3">
        <v>0.004825</v>
      </c>
      <c r="Q138" s="3">
        <v>0.006153</v>
      </c>
      <c r="R138" s="3">
        <v>0.005518</v>
      </c>
      <c r="S138" s="3">
        <v>0.004386</v>
      </c>
      <c r="T138" s="3">
        <v>0.002707</v>
      </c>
      <c r="U138" s="3">
        <v>0.001631</v>
      </c>
      <c r="V138" s="3">
        <v>0.001632</v>
      </c>
      <c r="W138" s="3">
        <v>0.001782</v>
      </c>
      <c r="X138" s="3">
        <v>0.00208</v>
      </c>
      <c r="Y138" s="3">
        <v>0.000946</v>
      </c>
      <c r="Z138" s="3">
        <v>0.00148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0.000509</v>
      </c>
      <c r="AI138" s="3">
        <v>0.00099</v>
      </c>
      <c r="AJ138" s="3">
        <v>0.004252</v>
      </c>
      <c r="AK138" s="3">
        <v>0.003944</v>
      </c>
      <c r="AL138" s="3">
        <v>0.002656</v>
      </c>
      <c r="AM138" s="3">
        <v>0.000974</v>
      </c>
      <c r="AN138" s="3">
        <v>0.000976</v>
      </c>
      <c r="AO138" s="3">
        <v>0.0009790000000000001</v>
      </c>
      <c r="AP138" s="3">
        <v>0.0009810000000000001</v>
      </c>
      <c r="AQ138" s="3">
        <v>0.0009840000000000001</v>
      </c>
      <c r="AR138" s="3">
        <v>0.0009859999999999999</v>
      </c>
      <c r="AS138" s="3">
        <v>0.0009890000000000001</v>
      </c>
      <c r="AT138" s="3">
        <v>0.0009909999999999999</v>
      </c>
      <c r="AU138" s="3">
        <v>0.0009940000000000001</v>
      </c>
      <c r="AV138" s="3">
        <v>0.0009970000000000001</v>
      </c>
      <c r="AW138" s="3">
        <v>0.001</v>
      </c>
      <c r="AX138" s="3">
        <v>0.001003</v>
      </c>
      <c r="AY138" s="3">
        <v>0.001006</v>
      </c>
      <c r="AZ138" s="3">
        <v>0.00101</v>
      </c>
      <c r="BA138" s="3">
        <v>0.001013</v>
      </c>
      <c r="BB138" s="3">
        <v>0.001017</v>
      </c>
      <c r="BC138" s="3">
        <v>0.00102</v>
      </c>
      <c r="BD138" s="3">
        <v>0.001024</v>
      </c>
      <c r="BE138" s="3">
        <v>0.001028</v>
      </c>
      <c r="BF138" s="3">
        <v>0.001032</v>
      </c>
      <c r="BG138" s="3">
        <v>0.001037</v>
      </c>
      <c r="BH138" s="3">
        <v>0.001042</v>
      </c>
      <c r="BI138" s="3">
        <v>0.001047</v>
      </c>
      <c r="BJ138" s="3">
        <v>0.001052</v>
      </c>
      <c r="BK138" s="3">
        <v>0.001057</v>
      </c>
      <c r="BL138" s="3">
        <v>0.001063</v>
      </c>
      <c r="BM138" s="3">
        <v>0.001068</v>
      </c>
      <c r="BN138" s="3">
        <v>0.001074</v>
      </c>
      <c r="BO138" s="3">
        <v>0.00108</v>
      </c>
      <c r="BP138" s="3">
        <v>0.001087</v>
      </c>
      <c r="BQ138" s="3">
        <v>0.001093</v>
      </c>
      <c r="BR138" s="3">
        <v>0.0011</v>
      </c>
      <c r="BS138" s="3">
        <v>0.001107</v>
      </c>
      <c r="BT138" s="3">
        <v>0.001114</v>
      </c>
      <c r="BU138" s="3">
        <v>0.001121</v>
      </c>
      <c r="BV138" s="3">
        <v>0.001129</v>
      </c>
      <c r="BW138" s="3">
        <v>0.001137</v>
      </c>
      <c r="BX138" s="3">
        <v>0.001144</v>
      </c>
      <c r="BY138" s="3">
        <v>0.001152</v>
      </c>
      <c r="BZ138" s="3">
        <v>0.00116</v>
      </c>
      <c r="CA138" s="3">
        <v>0.001169</v>
      </c>
      <c r="CB138" s="3">
        <v>0.001177</v>
      </c>
      <c r="CC138" s="3">
        <v>0.001185</v>
      </c>
      <c r="CD138" s="3">
        <v>0.001194</v>
      </c>
      <c r="CE138" s="3">
        <v>0.001202</v>
      </c>
      <c r="CF138" s="3">
        <v>0.001211</v>
      </c>
      <c r="CG138" s="3">
        <v>0.001219</v>
      </c>
      <c r="CH138" s="3">
        <v>0.001228</v>
      </c>
      <c r="CI138" s="3">
        <v>0.001236</v>
      </c>
      <c r="CJ138" s="3">
        <v>0.001245</v>
      </c>
      <c r="CK138" s="3">
        <v>0.001253</v>
      </c>
      <c r="CL138" s="3">
        <v>0.001261</v>
      </c>
      <c r="CM138" s="3">
        <v>0.001269</v>
      </c>
      <c r="CN138" s="3">
        <v>0.001277</v>
      </c>
      <c r="CO138" s="3">
        <v>0.001284</v>
      </c>
      <c r="CP138" s="3">
        <v>0.001292</v>
      </c>
      <c r="CQ138" s="3">
        <v>0.001299</v>
      </c>
      <c r="CR138" s="3">
        <v>0.001306</v>
      </c>
      <c r="CS138" s="3">
        <v>0.001313</v>
      </c>
      <c r="CT138" s="3">
        <v>0.00132</v>
      </c>
      <c r="CU138" s="3">
        <v>0.001327</v>
      </c>
      <c r="CV138" s="3">
        <v>0.001333</v>
      </c>
      <c r="CW138" s="3">
        <v>0.00134</v>
      </c>
      <c r="CX138" s="3">
        <v>0.001347</v>
      </c>
      <c r="CY138" s="3">
        <v>0.001353</v>
      </c>
      <c r="CZ138" s="3">
        <v>0.00136</v>
      </c>
      <c r="DA138" s="3">
        <v>0.001367</v>
      </c>
      <c r="DB138" s="3">
        <v>0.001374</v>
      </c>
      <c r="DC138" s="3">
        <v>0.001381</v>
      </c>
      <c r="DD138" s="3">
        <v>0.001388</v>
      </c>
      <c r="DE138" s="3">
        <v>0.001395</v>
      </c>
      <c r="DF138" s="3">
        <v>0.001402</v>
      </c>
      <c r="DG138" s="3">
        <v>0.00141</v>
      </c>
      <c r="DH138" s="3">
        <v>0.001417</v>
      </c>
      <c r="DI138" s="3">
        <v>0.001424</v>
      </c>
      <c r="DJ138" s="3">
        <v>0.001432</v>
      </c>
      <c r="DK138" s="3">
        <v>0.001439</v>
      </c>
      <c r="DL138" s="3">
        <v>0.001446</v>
      </c>
      <c r="DM138" s="3">
        <v>0.001453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0.001192</v>
      </c>
      <c r="K139" s="3">
        <v>0.002213</v>
      </c>
      <c r="L139" s="3">
        <v>0.003002</v>
      </c>
      <c r="M139" s="3">
        <v>0.003513</v>
      </c>
      <c r="N139" s="3">
        <v>0.003877</v>
      </c>
      <c r="O139" s="3">
        <v>0.004282</v>
      </c>
      <c r="P139" s="3">
        <v>0.004825</v>
      </c>
      <c r="Q139" s="3">
        <v>0.006153</v>
      </c>
      <c r="R139" s="3">
        <v>0.005518</v>
      </c>
      <c r="S139" s="3">
        <v>0.004386</v>
      </c>
      <c r="T139" s="3">
        <v>0.002707</v>
      </c>
      <c r="U139" s="3">
        <v>0.001631</v>
      </c>
      <c r="V139" s="3">
        <v>0.001632</v>
      </c>
      <c r="W139" s="3">
        <v>0.001782</v>
      </c>
      <c r="X139" s="3">
        <v>0.00208</v>
      </c>
      <c r="Y139" s="3">
        <v>0.000946</v>
      </c>
      <c r="Z139" s="3">
        <v>0.00148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0.000509</v>
      </c>
      <c r="AI139" s="3">
        <v>0.00099</v>
      </c>
      <c r="AJ139" s="3">
        <v>0.004252</v>
      </c>
      <c r="AK139" s="3">
        <v>0.003944</v>
      </c>
      <c r="AL139" s="3">
        <v>0.002656</v>
      </c>
      <c r="AM139" s="3">
        <v>0.000974</v>
      </c>
      <c r="AN139" s="3">
        <v>0.000976</v>
      </c>
      <c r="AO139" s="3">
        <v>0.0009790000000000001</v>
      </c>
      <c r="AP139" s="3">
        <v>0.0009810000000000001</v>
      </c>
      <c r="AQ139" s="3">
        <v>0.0009840000000000001</v>
      </c>
      <c r="AR139" s="3">
        <v>0.0009859999999999999</v>
      </c>
      <c r="AS139" s="3">
        <v>0.0009890000000000001</v>
      </c>
      <c r="AT139" s="3">
        <v>0.0009909999999999999</v>
      </c>
      <c r="AU139" s="3">
        <v>0.0009940000000000001</v>
      </c>
      <c r="AV139" s="3">
        <v>0.0009970000000000001</v>
      </c>
      <c r="AW139" s="3">
        <v>0.001</v>
      </c>
      <c r="AX139" s="3">
        <v>0.001003</v>
      </c>
      <c r="AY139" s="3">
        <v>0.001006</v>
      </c>
      <c r="AZ139" s="3">
        <v>0.00101</v>
      </c>
      <c r="BA139" s="3">
        <v>0.001013</v>
      </c>
      <c r="BB139" s="3">
        <v>0.001017</v>
      </c>
      <c r="BC139" s="3">
        <v>0.00102</v>
      </c>
      <c r="BD139" s="3">
        <v>0.001024</v>
      </c>
      <c r="BE139" s="3">
        <v>0.001028</v>
      </c>
      <c r="BF139" s="3">
        <v>0.001032</v>
      </c>
      <c r="BG139" s="3">
        <v>0.001037</v>
      </c>
      <c r="BH139" s="3">
        <v>0.001042</v>
      </c>
      <c r="BI139" s="3">
        <v>0.001047</v>
      </c>
      <c r="BJ139" s="3">
        <v>0.001052</v>
      </c>
      <c r="BK139" s="3">
        <v>0.001057</v>
      </c>
      <c r="BL139" s="3">
        <v>0.001063</v>
      </c>
      <c r="BM139" s="3">
        <v>0.001068</v>
      </c>
      <c r="BN139" s="3">
        <v>0.001074</v>
      </c>
      <c r="BO139" s="3">
        <v>0.00108</v>
      </c>
      <c r="BP139" s="3">
        <v>0.001087</v>
      </c>
      <c r="BQ139" s="3">
        <v>0.001093</v>
      </c>
      <c r="BR139" s="3">
        <v>0.0011</v>
      </c>
      <c r="BS139" s="3">
        <v>0.001107</v>
      </c>
      <c r="BT139" s="3">
        <v>0.001114</v>
      </c>
      <c r="BU139" s="3">
        <v>0.001121</v>
      </c>
      <c r="BV139" s="3">
        <v>0.001129</v>
      </c>
      <c r="BW139" s="3">
        <v>0.001137</v>
      </c>
      <c r="BX139" s="3">
        <v>0.001144</v>
      </c>
      <c r="BY139" s="3">
        <v>0.001152</v>
      </c>
      <c r="BZ139" s="3">
        <v>0.00116</v>
      </c>
      <c r="CA139" s="3">
        <v>0.001169</v>
      </c>
      <c r="CB139" s="3">
        <v>0.001177</v>
      </c>
      <c r="CC139" s="3">
        <v>0.001185</v>
      </c>
      <c r="CD139" s="3">
        <v>0.001194</v>
      </c>
      <c r="CE139" s="3">
        <v>0.001202</v>
      </c>
      <c r="CF139" s="3">
        <v>0.001211</v>
      </c>
      <c r="CG139" s="3">
        <v>0.001219</v>
      </c>
      <c r="CH139" s="3">
        <v>0.001228</v>
      </c>
      <c r="CI139" s="3">
        <v>0.001236</v>
      </c>
      <c r="CJ139" s="3">
        <v>0.001245</v>
      </c>
      <c r="CK139" s="3">
        <v>0.001253</v>
      </c>
      <c r="CL139" s="3">
        <v>0.001261</v>
      </c>
      <c r="CM139" s="3">
        <v>0.001269</v>
      </c>
      <c r="CN139" s="3">
        <v>0.001277</v>
      </c>
      <c r="CO139" s="3">
        <v>0.001284</v>
      </c>
      <c r="CP139" s="3">
        <v>0.001292</v>
      </c>
      <c r="CQ139" s="3">
        <v>0.001299</v>
      </c>
      <c r="CR139" s="3">
        <v>0.001306</v>
      </c>
      <c r="CS139" s="3">
        <v>0.001313</v>
      </c>
      <c r="CT139" s="3">
        <v>0.00132</v>
      </c>
      <c r="CU139" s="3">
        <v>0.001327</v>
      </c>
      <c r="CV139" s="3">
        <v>0.001333</v>
      </c>
      <c r="CW139" s="3">
        <v>0.00134</v>
      </c>
      <c r="CX139" s="3">
        <v>0.001347</v>
      </c>
      <c r="CY139" s="3">
        <v>0.001353</v>
      </c>
      <c r="CZ139" s="3">
        <v>0.00136</v>
      </c>
      <c r="DA139" s="3">
        <v>0.001367</v>
      </c>
      <c r="DB139" s="3">
        <v>0.001374</v>
      </c>
      <c r="DC139" s="3">
        <v>0.001381</v>
      </c>
      <c r="DD139" s="3">
        <v>0.001388</v>
      </c>
      <c r="DE139" s="3">
        <v>0.001395</v>
      </c>
      <c r="DF139" s="3">
        <v>0.001402</v>
      </c>
      <c r="DG139" s="3">
        <v>0.00141</v>
      </c>
      <c r="DH139" s="3">
        <v>0.001417</v>
      </c>
      <c r="DI139" s="3">
        <v>0.001424</v>
      </c>
      <c r="DJ139" s="3">
        <v>0.001432</v>
      </c>
      <c r="DK139" s="3">
        <v>0.001439</v>
      </c>
      <c r="DL139" s="3">
        <v>0.001446</v>
      </c>
      <c r="DM139" s="3">
        <v>0.001453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0.001192</v>
      </c>
      <c r="K140" s="3">
        <v>0.002213</v>
      </c>
      <c r="L140" s="3">
        <v>0.003002</v>
      </c>
      <c r="M140" s="3">
        <v>0.003513</v>
      </c>
      <c r="N140" s="3">
        <v>0.003877</v>
      </c>
      <c r="O140" s="3">
        <v>0.004282</v>
      </c>
      <c r="P140" s="3">
        <v>0.004825</v>
      </c>
      <c r="Q140" s="3">
        <v>0.006153</v>
      </c>
      <c r="R140" s="3">
        <v>0.005518</v>
      </c>
      <c r="S140" s="3">
        <v>0.004386</v>
      </c>
      <c r="T140" s="3">
        <v>0.002707</v>
      </c>
      <c r="U140" s="3">
        <v>0.001631</v>
      </c>
      <c r="V140" s="3">
        <v>0.001632</v>
      </c>
      <c r="W140" s="3">
        <v>0.001782</v>
      </c>
      <c r="X140" s="3">
        <v>0.00208</v>
      </c>
      <c r="Y140" s="3">
        <v>0.000946</v>
      </c>
      <c r="Z140" s="3">
        <v>0.00148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0.000509</v>
      </c>
      <c r="AI140" s="3">
        <v>0.00099</v>
      </c>
      <c r="AJ140" s="3">
        <v>0.004252</v>
      </c>
      <c r="AK140" s="3">
        <v>0.003944</v>
      </c>
      <c r="AL140" s="3">
        <v>0.002656</v>
      </c>
      <c r="AM140" s="3">
        <v>0.000974</v>
      </c>
      <c r="AN140" s="3">
        <v>0.000976</v>
      </c>
      <c r="AO140" s="3">
        <v>0.0009790000000000001</v>
      </c>
      <c r="AP140" s="3">
        <v>0.0009810000000000001</v>
      </c>
      <c r="AQ140" s="3">
        <v>0.0009840000000000001</v>
      </c>
      <c r="AR140" s="3">
        <v>0.0009859999999999999</v>
      </c>
      <c r="AS140" s="3">
        <v>0.0009890000000000001</v>
      </c>
      <c r="AT140" s="3">
        <v>0.0009909999999999999</v>
      </c>
      <c r="AU140" s="3">
        <v>0.0009940000000000001</v>
      </c>
      <c r="AV140" s="3">
        <v>0.0009970000000000001</v>
      </c>
      <c r="AW140" s="3">
        <v>0.001</v>
      </c>
      <c r="AX140" s="3">
        <v>0.001003</v>
      </c>
      <c r="AY140" s="3">
        <v>0.001006</v>
      </c>
      <c r="AZ140" s="3">
        <v>0.00101</v>
      </c>
      <c r="BA140" s="3">
        <v>0.001013</v>
      </c>
      <c r="BB140" s="3">
        <v>0.001017</v>
      </c>
      <c r="BC140" s="3">
        <v>0.00102</v>
      </c>
      <c r="BD140" s="3">
        <v>0.001024</v>
      </c>
      <c r="BE140" s="3">
        <v>0.001028</v>
      </c>
      <c r="BF140" s="3">
        <v>0.001032</v>
      </c>
      <c r="BG140" s="3">
        <v>0.001037</v>
      </c>
      <c r="BH140" s="3">
        <v>0.001042</v>
      </c>
      <c r="BI140" s="3">
        <v>0.001047</v>
      </c>
      <c r="BJ140" s="3">
        <v>0.001052</v>
      </c>
      <c r="BK140" s="3">
        <v>0.001057</v>
      </c>
      <c r="BL140" s="3">
        <v>0.001063</v>
      </c>
      <c r="BM140" s="3">
        <v>0.001068</v>
      </c>
      <c r="BN140" s="3">
        <v>0.001074</v>
      </c>
      <c r="BO140" s="3">
        <v>0.00108</v>
      </c>
      <c r="BP140" s="3">
        <v>0.001087</v>
      </c>
      <c r="BQ140" s="3">
        <v>0.001093</v>
      </c>
      <c r="BR140" s="3">
        <v>0.0011</v>
      </c>
      <c r="BS140" s="3">
        <v>0.001107</v>
      </c>
      <c r="BT140" s="3">
        <v>0.001114</v>
      </c>
      <c r="BU140" s="3">
        <v>0.001121</v>
      </c>
      <c r="BV140" s="3">
        <v>0.001129</v>
      </c>
      <c r="BW140" s="3">
        <v>0.001137</v>
      </c>
      <c r="BX140" s="3">
        <v>0.001144</v>
      </c>
      <c r="BY140" s="3">
        <v>0.001152</v>
      </c>
      <c r="BZ140" s="3">
        <v>0.00116</v>
      </c>
      <c r="CA140" s="3">
        <v>0.001169</v>
      </c>
      <c r="CB140" s="3">
        <v>0.001177</v>
      </c>
      <c r="CC140" s="3">
        <v>0.001185</v>
      </c>
      <c r="CD140" s="3">
        <v>0.001194</v>
      </c>
      <c r="CE140" s="3">
        <v>0.001202</v>
      </c>
      <c r="CF140" s="3">
        <v>0.001211</v>
      </c>
      <c r="CG140" s="3">
        <v>0.001219</v>
      </c>
      <c r="CH140" s="3">
        <v>0.001228</v>
      </c>
      <c r="CI140" s="3">
        <v>0.001236</v>
      </c>
      <c r="CJ140" s="3">
        <v>0.001245</v>
      </c>
      <c r="CK140" s="3">
        <v>0.001253</v>
      </c>
      <c r="CL140" s="3">
        <v>0.001261</v>
      </c>
      <c r="CM140" s="3">
        <v>0.001269</v>
      </c>
      <c r="CN140" s="3">
        <v>0.001277</v>
      </c>
      <c r="CO140" s="3">
        <v>0.001284</v>
      </c>
      <c r="CP140" s="3">
        <v>0.001292</v>
      </c>
      <c r="CQ140" s="3">
        <v>0.001299</v>
      </c>
      <c r="CR140" s="3">
        <v>0.001306</v>
      </c>
      <c r="CS140" s="3">
        <v>0.001313</v>
      </c>
      <c r="CT140" s="3">
        <v>0.00132</v>
      </c>
      <c r="CU140" s="3">
        <v>0.001327</v>
      </c>
      <c r="CV140" s="3">
        <v>0.001333</v>
      </c>
      <c r="CW140" s="3">
        <v>0.00134</v>
      </c>
      <c r="CX140" s="3">
        <v>0.001347</v>
      </c>
      <c r="CY140" s="3">
        <v>0.001353</v>
      </c>
      <c r="CZ140" s="3">
        <v>0.00136</v>
      </c>
      <c r="DA140" s="3">
        <v>0.001367</v>
      </c>
      <c r="DB140" s="3">
        <v>0.001374</v>
      </c>
      <c r="DC140" s="3">
        <v>0.001381</v>
      </c>
      <c r="DD140" s="3">
        <v>0.001388</v>
      </c>
      <c r="DE140" s="3">
        <v>0.001395</v>
      </c>
      <c r="DF140" s="3">
        <v>0.001402</v>
      </c>
      <c r="DG140" s="3">
        <v>0.00141</v>
      </c>
      <c r="DH140" s="3">
        <v>0.001417</v>
      </c>
      <c r="DI140" s="3">
        <v>0.001424</v>
      </c>
      <c r="DJ140" s="3">
        <v>0.001432</v>
      </c>
      <c r="DK140" s="3">
        <v>0.001439</v>
      </c>
      <c r="DL140" s="3">
        <v>0.001446</v>
      </c>
      <c r="DM140" s="3">
        <v>0.001453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0.001192</v>
      </c>
      <c r="K141" s="3">
        <v>0.002213</v>
      </c>
      <c r="L141" s="3">
        <v>0.003002</v>
      </c>
      <c r="M141" s="3">
        <v>0.003513</v>
      </c>
      <c r="N141" s="3">
        <v>0.003877</v>
      </c>
      <c r="O141" s="3">
        <v>0.004282</v>
      </c>
      <c r="P141" s="3">
        <v>0.004825</v>
      </c>
      <c r="Q141" s="3">
        <v>0.006153</v>
      </c>
      <c r="R141" s="3">
        <v>0.005518</v>
      </c>
      <c r="S141" s="3">
        <v>0.004386</v>
      </c>
      <c r="T141" s="3">
        <v>0.002707</v>
      </c>
      <c r="U141" s="3">
        <v>0.001631</v>
      </c>
      <c r="V141" s="3">
        <v>0.001632</v>
      </c>
      <c r="W141" s="3">
        <v>0.001782</v>
      </c>
      <c r="X141" s="3">
        <v>0.00208</v>
      </c>
      <c r="Y141" s="3">
        <v>0.000946</v>
      </c>
      <c r="Z141" s="3">
        <v>0.00148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0.000509</v>
      </c>
      <c r="AI141" s="3">
        <v>0.00099</v>
      </c>
      <c r="AJ141" s="3">
        <v>0.004252</v>
      </c>
      <c r="AK141" s="3">
        <v>0.003944</v>
      </c>
      <c r="AL141" s="3">
        <v>0.002656</v>
      </c>
      <c r="AM141" s="3">
        <v>0.000974</v>
      </c>
      <c r="AN141" s="3">
        <v>0.000976</v>
      </c>
      <c r="AO141" s="3">
        <v>0.0009790000000000001</v>
      </c>
      <c r="AP141" s="3">
        <v>0.0009810000000000001</v>
      </c>
      <c r="AQ141" s="3">
        <v>0.0009840000000000001</v>
      </c>
      <c r="AR141" s="3">
        <v>0.0009859999999999999</v>
      </c>
      <c r="AS141" s="3">
        <v>0.0009890000000000001</v>
      </c>
      <c r="AT141" s="3">
        <v>0.0009909999999999999</v>
      </c>
      <c r="AU141" s="3">
        <v>0.0009940000000000001</v>
      </c>
      <c r="AV141" s="3">
        <v>0.0009970000000000001</v>
      </c>
      <c r="AW141" s="3">
        <v>0.001</v>
      </c>
      <c r="AX141" s="3">
        <v>0.001003</v>
      </c>
      <c r="AY141" s="3">
        <v>0.001006</v>
      </c>
      <c r="AZ141" s="3">
        <v>0.00101</v>
      </c>
      <c r="BA141" s="3">
        <v>0.001013</v>
      </c>
      <c r="BB141" s="3">
        <v>0.001017</v>
      </c>
      <c r="BC141" s="3">
        <v>0.00102</v>
      </c>
      <c r="BD141" s="3">
        <v>0.001024</v>
      </c>
      <c r="BE141" s="3">
        <v>0.001028</v>
      </c>
      <c r="BF141" s="3">
        <v>0.001032</v>
      </c>
      <c r="BG141" s="3">
        <v>0.001037</v>
      </c>
      <c r="BH141" s="3">
        <v>0.001042</v>
      </c>
      <c r="BI141" s="3">
        <v>0.001047</v>
      </c>
      <c r="BJ141" s="3">
        <v>0.001052</v>
      </c>
      <c r="BK141" s="3">
        <v>0.001057</v>
      </c>
      <c r="BL141" s="3">
        <v>0.001063</v>
      </c>
      <c r="BM141" s="3">
        <v>0.001068</v>
      </c>
      <c r="BN141" s="3">
        <v>0.001074</v>
      </c>
      <c r="BO141" s="3">
        <v>0.00108</v>
      </c>
      <c r="BP141" s="3">
        <v>0.001087</v>
      </c>
      <c r="BQ141" s="3">
        <v>0.001093</v>
      </c>
      <c r="BR141" s="3">
        <v>0.0011</v>
      </c>
      <c r="BS141" s="3">
        <v>0.001107</v>
      </c>
      <c r="BT141" s="3">
        <v>0.001114</v>
      </c>
      <c r="BU141" s="3">
        <v>0.001121</v>
      </c>
      <c r="BV141" s="3">
        <v>0.001129</v>
      </c>
      <c r="BW141" s="3">
        <v>0.001137</v>
      </c>
      <c r="BX141" s="3">
        <v>0.001144</v>
      </c>
      <c r="BY141" s="3">
        <v>0.001152</v>
      </c>
      <c r="BZ141" s="3">
        <v>0.00116</v>
      </c>
      <c r="CA141" s="3">
        <v>0.001169</v>
      </c>
      <c r="CB141" s="3">
        <v>0.001177</v>
      </c>
      <c r="CC141" s="3">
        <v>0.001185</v>
      </c>
      <c r="CD141" s="3">
        <v>0.001194</v>
      </c>
      <c r="CE141" s="3">
        <v>0.001202</v>
      </c>
      <c r="CF141" s="3">
        <v>0.001211</v>
      </c>
      <c r="CG141" s="3">
        <v>0.001219</v>
      </c>
      <c r="CH141" s="3">
        <v>0.001228</v>
      </c>
      <c r="CI141" s="3">
        <v>0.001236</v>
      </c>
      <c r="CJ141" s="3">
        <v>0.001245</v>
      </c>
      <c r="CK141" s="3">
        <v>0.001253</v>
      </c>
      <c r="CL141" s="3">
        <v>0.001261</v>
      </c>
      <c r="CM141" s="3">
        <v>0.001269</v>
      </c>
      <c r="CN141" s="3">
        <v>0.001277</v>
      </c>
      <c r="CO141" s="3">
        <v>0.001284</v>
      </c>
      <c r="CP141" s="3">
        <v>0.001292</v>
      </c>
      <c r="CQ141" s="3">
        <v>0.001299</v>
      </c>
      <c r="CR141" s="3">
        <v>0.001306</v>
      </c>
      <c r="CS141" s="3">
        <v>0.001313</v>
      </c>
      <c r="CT141" s="3">
        <v>0.00132</v>
      </c>
      <c r="CU141" s="3">
        <v>0.001327</v>
      </c>
      <c r="CV141" s="3">
        <v>0.001333</v>
      </c>
      <c r="CW141" s="3">
        <v>0.00134</v>
      </c>
      <c r="CX141" s="3">
        <v>0.001347</v>
      </c>
      <c r="CY141" s="3">
        <v>0.001353</v>
      </c>
      <c r="CZ141" s="3">
        <v>0.00136</v>
      </c>
      <c r="DA141" s="3">
        <v>0.001367</v>
      </c>
      <c r="DB141" s="3">
        <v>0.001374</v>
      </c>
      <c r="DC141" s="3">
        <v>0.001381</v>
      </c>
      <c r="DD141" s="3">
        <v>0.001388</v>
      </c>
      <c r="DE141" s="3">
        <v>0.001395</v>
      </c>
      <c r="DF141" s="3">
        <v>0.001402</v>
      </c>
      <c r="DG141" s="3">
        <v>0.00141</v>
      </c>
      <c r="DH141" s="3">
        <v>0.001417</v>
      </c>
      <c r="DI141" s="3">
        <v>0.001424</v>
      </c>
      <c r="DJ141" s="3">
        <v>0.001432</v>
      </c>
      <c r="DK141" s="3">
        <v>0.001439</v>
      </c>
      <c r="DL141" s="3">
        <v>0.001446</v>
      </c>
      <c r="DM141" s="3">
        <v>0.001453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0.001192</v>
      </c>
      <c r="K142" s="3">
        <v>0.002213</v>
      </c>
      <c r="L142" s="3">
        <v>0.003002</v>
      </c>
      <c r="M142" s="3">
        <v>0.003513</v>
      </c>
      <c r="N142" s="3">
        <v>0.003877</v>
      </c>
      <c r="O142" s="3">
        <v>0.004282</v>
      </c>
      <c r="P142" s="3">
        <v>0.004825</v>
      </c>
      <c r="Q142" s="3">
        <v>0.006153</v>
      </c>
      <c r="R142" s="3">
        <v>0.005518</v>
      </c>
      <c r="S142" s="3">
        <v>0.004386</v>
      </c>
      <c r="T142" s="3">
        <v>0.002707</v>
      </c>
      <c r="U142" s="3">
        <v>0.001631</v>
      </c>
      <c r="V142" s="3">
        <v>0.001632</v>
      </c>
      <c r="W142" s="3">
        <v>0.001782</v>
      </c>
      <c r="X142" s="3">
        <v>0.00208</v>
      </c>
      <c r="Y142" s="3">
        <v>0.000946</v>
      </c>
      <c r="Z142" s="3">
        <v>0.00148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0.000509</v>
      </c>
      <c r="AI142" s="3">
        <v>0.00099</v>
      </c>
      <c r="AJ142" s="3">
        <v>0.004252</v>
      </c>
      <c r="AK142" s="3">
        <v>0.003944</v>
      </c>
      <c r="AL142" s="3">
        <v>0.002656</v>
      </c>
      <c r="AM142" s="3">
        <v>0.000974</v>
      </c>
      <c r="AN142" s="3">
        <v>0.000976</v>
      </c>
      <c r="AO142" s="3">
        <v>0.0009790000000000001</v>
      </c>
      <c r="AP142" s="3">
        <v>0.0009810000000000001</v>
      </c>
      <c r="AQ142" s="3">
        <v>0.0009840000000000001</v>
      </c>
      <c r="AR142" s="3">
        <v>0.0009859999999999999</v>
      </c>
      <c r="AS142" s="3">
        <v>0.0009890000000000001</v>
      </c>
      <c r="AT142" s="3">
        <v>0.0009909999999999999</v>
      </c>
      <c r="AU142" s="3">
        <v>0.0009940000000000001</v>
      </c>
      <c r="AV142" s="3">
        <v>0.0009970000000000001</v>
      </c>
      <c r="AW142" s="3">
        <v>0.001</v>
      </c>
      <c r="AX142" s="3">
        <v>0.001003</v>
      </c>
      <c r="AY142" s="3">
        <v>0.001006</v>
      </c>
      <c r="AZ142" s="3">
        <v>0.00101</v>
      </c>
      <c r="BA142" s="3">
        <v>0.001013</v>
      </c>
      <c r="BB142" s="3">
        <v>0.001017</v>
      </c>
      <c r="BC142" s="3">
        <v>0.00102</v>
      </c>
      <c r="BD142" s="3">
        <v>0.001024</v>
      </c>
      <c r="BE142" s="3">
        <v>0.001028</v>
      </c>
      <c r="BF142" s="3">
        <v>0.001032</v>
      </c>
      <c r="BG142" s="3">
        <v>0.001037</v>
      </c>
      <c r="BH142" s="3">
        <v>0.001042</v>
      </c>
      <c r="BI142" s="3">
        <v>0.001047</v>
      </c>
      <c r="BJ142" s="3">
        <v>0.001052</v>
      </c>
      <c r="BK142" s="3">
        <v>0.001057</v>
      </c>
      <c r="BL142" s="3">
        <v>0.001063</v>
      </c>
      <c r="BM142" s="3">
        <v>0.001068</v>
      </c>
      <c r="BN142" s="3">
        <v>0.001074</v>
      </c>
      <c r="BO142" s="3">
        <v>0.00108</v>
      </c>
      <c r="BP142" s="3">
        <v>0.001087</v>
      </c>
      <c r="BQ142" s="3">
        <v>0.001093</v>
      </c>
      <c r="BR142" s="3">
        <v>0.0011</v>
      </c>
      <c r="BS142" s="3">
        <v>0.001107</v>
      </c>
      <c r="BT142" s="3">
        <v>0.001114</v>
      </c>
      <c r="BU142" s="3">
        <v>0.001121</v>
      </c>
      <c r="BV142" s="3">
        <v>0.001129</v>
      </c>
      <c r="BW142" s="3">
        <v>0.001137</v>
      </c>
      <c r="BX142" s="3">
        <v>0.001144</v>
      </c>
      <c r="BY142" s="3">
        <v>0.001152</v>
      </c>
      <c r="BZ142" s="3">
        <v>0.00116</v>
      </c>
      <c r="CA142" s="3">
        <v>0.001169</v>
      </c>
      <c r="CB142" s="3">
        <v>0.001177</v>
      </c>
      <c r="CC142" s="3">
        <v>0.001185</v>
      </c>
      <c r="CD142" s="3">
        <v>0.001194</v>
      </c>
      <c r="CE142" s="3">
        <v>0.001202</v>
      </c>
      <c r="CF142" s="3">
        <v>0.001211</v>
      </c>
      <c r="CG142" s="3">
        <v>0.001219</v>
      </c>
      <c r="CH142" s="3">
        <v>0.001228</v>
      </c>
      <c r="CI142" s="3">
        <v>0.001236</v>
      </c>
      <c r="CJ142" s="3">
        <v>0.001245</v>
      </c>
      <c r="CK142" s="3">
        <v>0.001253</v>
      </c>
      <c r="CL142" s="3">
        <v>0.001261</v>
      </c>
      <c r="CM142" s="3">
        <v>0.001269</v>
      </c>
      <c r="CN142" s="3">
        <v>0.001277</v>
      </c>
      <c r="CO142" s="3">
        <v>0.001284</v>
      </c>
      <c r="CP142" s="3">
        <v>0.001292</v>
      </c>
      <c r="CQ142" s="3">
        <v>0.001299</v>
      </c>
      <c r="CR142" s="3">
        <v>0.001306</v>
      </c>
      <c r="CS142" s="3">
        <v>0.001313</v>
      </c>
      <c r="CT142" s="3">
        <v>0.00132</v>
      </c>
      <c r="CU142" s="3">
        <v>0.001327</v>
      </c>
      <c r="CV142" s="3">
        <v>0.001333</v>
      </c>
      <c r="CW142" s="3">
        <v>0.00134</v>
      </c>
      <c r="CX142" s="3">
        <v>0.001347</v>
      </c>
      <c r="CY142" s="3">
        <v>0.001353</v>
      </c>
      <c r="CZ142" s="3">
        <v>0.00136</v>
      </c>
      <c r="DA142" s="3">
        <v>0.001367</v>
      </c>
      <c r="DB142" s="3">
        <v>0.001374</v>
      </c>
      <c r="DC142" s="3">
        <v>0.001381</v>
      </c>
      <c r="DD142" s="3">
        <v>0.001388</v>
      </c>
      <c r="DE142" s="3">
        <v>0.001395</v>
      </c>
      <c r="DF142" s="3">
        <v>0.001402</v>
      </c>
      <c r="DG142" s="3">
        <v>0.00141</v>
      </c>
      <c r="DH142" s="3">
        <v>0.001417</v>
      </c>
      <c r="DI142" s="3">
        <v>0.001424</v>
      </c>
      <c r="DJ142" s="3">
        <v>0.001432</v>
      </c>
      <c r="DK142" s="3">
        <v>0.001439</v>
      </c>
      <c r="DL142" s="3">
        <v>0.001446</v>
      </c>
      <c r="DM142" s="3">
        <v>0.001453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0.001192</v>
      </c>
      <c r="K143" s="3">
        <v>0.002213</v>
      </c>
      <c r="L143" s="3">
        <v>0.003002</v>
      </c>
      <c r="M143" s="3">
        <v>0.003513</v>
      </c>
      <c r="N143" s="3">
        <v>0.003877</v>
      </c>
      <c r="O143" s="3">
        <v>0.004282</v>
      </c>
      <c r="P143" s="3">
        <v>0.004825</v>
      </c>
      <c r="Q143" s="3">
        <v>0.006153</v>
      </c>
      <c r="R143" s="3">
        <v>0.005518</v>
      </c>
      <c r="S143" s="3">
        <v>0.004386</v>
      </c>
      <c r="T143" s="3">
        <v>0.002707</v>
      </c>
      <c r="U143" s="3">
        <v>0.001631</v>
      </c>
      <c r="V143" s="3">
        <v>0.001632</v>
      </c>
      <c r="W143" s="3">
        <v>0.001782</v>
      </c>
      <c r="X143" s="3">
        <v>0.00208</v>
      </c>
      <c r="Y143" s="3">
        <v>0.000946</v>
      </c>
      <c r="Z143" s="3">
        <v>0.00148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0.000509</v>
      </c>
      <c r="AI143" s="3">
        <v>0.00099</v>
      </c>
      <c r="AJ143" s="3">
        <v>0.004252</v>
      </c>
      <c r="AK143" s="3">
        <v>0.003944</v>
      </c>
      <c r="AL143" s="3">
        <v>0.002656</v>
      </c>
      <c r="AM143" s="3">
        <v>0.000974</v>
      </c>
      <c r="AN143" s="3">
        <v>0.000976</v>
      </c>
      <c r="AO143" s="3">
        <v>0.0009790000000000001</v>
      </c>
      <c r="AP143" s="3">
        <v>0.0009810000000000001</v>
      </c>
      <c r="AQ143" s="3">
        <v>0.0009840000000000001</v>
      </c>
      <c r="AR143" s="3">
        <v>0.0009859999999999999</v>
      </c>
      <c r="AS143" s="3">
        <v>0.0009890000000000001</v>
      </c>
      <c r="AT143" s="3">
        <v>0.0009909999999999999</v>
      </c>
      <c r="AU143" s="3">
        <v>0.0009940000000000001</v>
      </c>
      <c r="AV143" s="3">
        <v>0.0009970000000000001</v>
      </c>
      <c r="AW143" s="3">
        <v>0.001</v>
      </c>
      <c r="AX143" s="3">
        <v>0.001003</v>
      </c>
      <c r="AY143" s="3">
        <v>0.001006</v>
      </c>
      <c r="AZ143" s="3">
        <v>0.00101</v>
      </c>
      <c r="BA143" s="3">
        <v>0.001013</v>
      </c>
      <c r="BB143" s="3">
        <v>0.001017</v>
      </c>
      <c r="BC143" s="3">
        <v>0.00102</v>
      </c>
      <c r="BD143" s="3">
        <v>0.001024</v>
      </c>
      <c r="BE143" s="3">
        <v>0.001028</v>
      </c>
      <c r="BF143" s="3">
        <v>0.001032</v>
      </c>
      <c r="BG143" s="3">
        <v>0.001037</v>
      </c>
      <c r="BH143" s="3">
        <v>0.001042</v>
      </c>
      <c r="BI143" s="3">
        <v>0.001047</v>
      </c>
      <c r="BJ143" s="3">
        <v>0.001052</v>
      </c>
      <c r="BK143" s="3">
        <v>0.001057</v>
      </c>
      <c r="BL143" s="3">
        <v>0.001063</v>
      </c>
      <c r="BM143" s="3">
        <v>0.001068</v>
      </c>
      <c r="BN143" s="3">
        <v>0.001074</v>
      </c>
      <c r="BO143" s="3">
        <v>0.00108</v>
      </c>
      <c r="BP143" s="3">
        <v>0.001087</v>
      </c>
      <c r="BQ143" s="3">
        <v>0.001093</v>
      </c>
      <c r="BR143" s="3">
        <v>0.0011</v>
      </c>
      <c r="BS143" s="3">
        <v>0.001107</v>
      </c>
      <c r="BT143" s="3">
        <v>0.001114</v>
      </c>
      <c r="BU143" s="3">
        <v>0.001121</v>
      </c>
      <c r="BV143" s="3">
        <v>0.001129</v>
      </c>
      <c r="BW143" s="3">
        <v>0.001137</v>
      </c>
      <c r="BX143" s="3">
        <v>0.001144</v>
      </c>
      <c r="BY143" s="3">
        <v>0.001152</v>
      </c>
      <c r="BZ143" s="3">
        <v>0.00116</v>
      </c>
      <c r="CA143" s="3">
        <v>0.001169</v>
      </c>
      <c r="CB143" s="3">
        <v>0.001177</v>
      </c>
      <c r="CC143" s="3">
        <v>0.001185</v>
      </c>
      <c r="CD143" s="3">
        <v>0.001194</v>
      </c>
      <c r="CE143" s="3">
        <v>0.001202</v>
      </c>
      <c r="CF143" s="3">
        <v>0.001211</v>
      </c>
      <c r="CG143" s="3">
        <v>0.001219</v>
      </c>
      <c r="CH143" s="3">
        <v>0.001228</v>
      </c>
      <c r="CI143" s="3">
        <v>0.001236</v>
      </c>
      <c r="CJ143" s="3">
        <v>0.001245</v>
      </c>
      <c r="CK143" s="3">
        <v>0.001253</v>
      </c>
      <c r="CL143" s="3">
        <v>0.001261</v>
      </c>
      <c r="CM143" s="3">
        <v>0.001269</v>
      </c>
      <c r="CN143" s="3">
        <v>0.001277</v>
      </c>
      <c r="CO143" s="3">
        <v>0.001284</v>
      </c>
      <c r="CP143" s="3">
        <v>0.001292</v>
      </c>
      <c r="CQ143" s="3">
        <v>0.001299</v>
      </c>
      <c r="CR143" s="3">
        <v>0.001306</v>
      </c>
      <c r="CS143" s="3">
        <v>0.001313</v>
      </c>
      <c r="CT143" s="3">
        <v>0.00132</v>
      </c>
      <c r="CU143" s="3">
        <v>0.001327</v>
      </c>
      <c r="CV143" s="3">
        <v>0.001333</v>
      </c>
      <c r="CW143" s="3">
        <v>0.00134</v>
      </c>
      <c r="CX143" s="3">
        <v>0.001347</v>
      </c>
      <c r="CY143" s="3">
        <v>0.001353</v>
      </c>
      <c r="CZ143" s="3">
        <v>0.00136</v>
      </c>
      <c r="DA143" s="3">
        <v>0.001367</v>
      </c>
      <c r="DB143" s="3">
        <v>0.001374</v>
      </c>
      <c r="DC143" s="3">
        <v>0.001381</v>
      </c>
      <c r="DD143" s="3">
        <v>0.001388</v>
      </c>
      <c r="DE143" s="3">
        <v>0.001395</v>
      </c>
      <c r="DF143" s="3">
        <v>0.001402</v>
      </c>
      <c r="DG143" s="3">
        <v>0.00141</v>
      </c>
      <c r="DH143" s="3">
        <v>0.001417</v>
      </c>
      <c r="DI143" s="3">
        <v>0.001424</v>
      </c>
      <c r="DJ143" s="3">
        <v>0.001432</v>
      </c>
      <c r="DK143" s="3">
        <v>0.001439</v>
      </c>
      <c r="DL143" s="3">
        <v>0.001446</v>
      </c>
      <c r="DM143" s="3">
        <v>0.001453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0.001192</v>
      </c>
      <c r="K144" s="3">
        <v>0.002213</v>
      </c>
      <c r="L144" s="3">
        <v>0.003002</v>
      </c>
      <c r="M144" s="3">
        <v>0.003513</v>
      </c>
      <c r="N144" s="3">
        <v>0.003877</v>
      </c>
      <c r="O144" s="3">
        <v>0.004282</v>
      </c>
      <c r="P144" s="3">
        <v>0.004825</v>
      </c>
      <c r="Q144" s="3">
        <v>0.006153</v>
      </c>
      <c r="R144" s="3">
        <v>0.005518</v>
      </c>
      <c r="S144" s="3">
        <v>0.004386</v>
      </c>
      <c r="T144" s="3">
        <v>0.002707</v>
      </c>
      <c r="U144" s="3">
        <v>0.001631</v>
      </c>
      <c r="V144" s="3">
        <v>0.001632</v>
      </c>
      <c r="W144" s="3">
        <v>0.001782</v>
      </c>
      <c r="X144" s="3">
        <v>0.00208</v>
      </c>
      <c r="Y144" s="3">
        <v>0.000946</v>
      </c>
      <c r="Z144" s="3">
        <v>0.00148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0.000509</v>
      </c>
      <c r="AI144" s="3">
        <v>0.00099</v>
      </c>
      <c r="AJ144" s="3">
        <v>0.004252</v>
      </c>
      <c r="AK144" s="3">
        <v>0.003944</v>
      </c>
      <c r="AL144" s="3">
        <v>0.002656</v>
      </c>
      <c r="AM144" s="3">
        <v>0.000974</v>
      </c>
      <c r="AN144" s="3">
        <v>0.000976</v>
      </c>
      <c r="AO144" s="3">
        <v>0.0009790000000000001</v>
      </c>
      <c r="AP144" s="3">
        <v>0.0009810000000000001</v>
      </c>
      <c r="AQ144" s="3">
        <v>0.0009840000000000001</v>
      </c>
      <c r="AR144" s="3">
        <v>0.0009859999999999999</v>
      </c>
      <c r="AS144" s="3">
        <v>0.0009890000000000001</v>
      </c>
      <c r="AT144" s="3">
        <v>0.0009909999999999999</v>
      </c>
      <c r="AU144" s="3">
        <v>0.0009940000000000001</v>
      </c>
      <c r="AV144" s="3">
        <v>0.0009970000000000001</v>
      </c>
      <c r="AW144" s="3">
        <v>0.001</v>
      </c>
      <c r="AX144" s="3">
        <v>0.001003</v>
      </c>
      <c r="AY144" s="3">
        <v>0.001006</v>
      </c>
      <c r="AZ144" s="3">
        <v>0.00101</v>
      </c>
      <c r="BA144" s="3">
        <v>0.001013</v>
      </c>
      <c r="BB144" s="3">
        <v>0.001017</v>
      </c>
      <c r="BC144" s="3">
        <v>0.00102</v>
      </c>
      <c r="BD144" s="3">
        <v>0.001024</v>
      </c>
      <c r="BE144" s="3">
        <v>0.001028</v>
      </c>
      <c r="BF144" s="3">
        <v>0.001032</v>
      </c>
      <c r="BG144" s="3">
        <v>0.001037</v>
      </c>
      <c r="BH144" s="3">
        <v>0.001042</v>
      </c>
      <c r="BI144" s="3">
        <v>0.001047</v>
      </c>
      <c r="BJ144" s="3">
        <v>0.001052</v>
      </c>
      <c r="BK144" s="3">
        <v>0.001057</v>
      </c>
      <c r="BL144" s="3">
        <v>0.001063</v>
      </c>
      <c r="BM144" s="3">
        <v>0.001068</v>
      </c>
      <c r="BN144" s="3">
        <v>0.001074</v>
      </c>
      <c r="BO144" s="3">
        <v>0.00108</v>
      </c>
      <c r="BP144" s="3">
        <v>0.001087</v>
      </c>
      <c r="BQ144" s="3">
        <v>0.001093</v>
      </c>
      <c r="BR144" s="3">
        <v>0.0011</v>
      </c>
      <c r="BS144" s="3">
        <v>0.001107</v>
      </c>
      <c r="BT144" s="3">
        <v>0.001114</v>
      </c>
      <c r="BU144" s="3">
        <v>0.001121</v>
      </c>
      <c r="BV144" s="3">
        <v>0.001129</v>
      </c>
      <c r="BW144" s="3">
        <v>0.001137</v>
      </c>
      <c r="BX144" s="3">
        <v>0.001144</v>
      </c>
      <c r="BY144" s="3">
        <v>0.001152</v>
      </c>
      <c r="BZ144" s="3">
        <v>0.00116</v>
      </c>
      <c r="CA144" s="3">
        <v>0.001169</v>
      </c>
      <c r="CB144" s="3">
        <v>0.001177</v>
      </c>
      <c r="CC144" s="3">
        <v>0.001185</v>
      </c>
      <c r="CD144" s="3">
        <v>0.001194</v>
      </c>
      <c r="CE144" s="3">
        <v>0.001202</v>
      </c>
      <c r="CF144" s="3">
        <v>0.001211</v>
      </c>
      <c r="CG144" s="3">
        <v>0.001219</v>
      </c>
      <c r="CH144" s="3">
        <v>0.001228</v>
      </c>
      <c r="CI144" s="3">
        <v>0.001236</v>
      </c>
      <c r="CJ144" s="3">
        <v>0.001245</v>
      </c>
      <c r="CK144" s="3">
        <v>0.001253</v>
      </c>
      <c r="CL144" s="3">
        <v>0.001261</v>
      </c>
      <c r="CM144" s="3">
        <v>0.001269</v>
      </c>
      <c r="CN144" s="3">
        <v>0.001277</v>
      </c>
      <c r="CO144" s="3">
        <v>0.001284</v>
      </c>
      <c r="CP144" s="3">
        <v>0.001292</v>
      </c>
      <c r="CQ144" s="3">
        <v>0.001299</v>
      </c>
      <c r="CR144" s="3">
        <v>0.001306</v>
      </c>
      <c r="CS144" s="3">
        <v>0.001313</v>
      </c>
      <c r="CT144" s="3">
        <v>0.00132</v>
      </c>
      <c r="CU144" s="3">
        <v>0.001327</v>
      </c>
      <c r="CV144" s="3">
        <v>0.001333</v>
      </c>
      <c r="CW144" s="3">
        <v>0.00134</v>
      </c>
      <c r="CX144" s="3">
        <v>0.001347</v>
      </c>
      <c r="CY144" s="3">
        <v>0.001353</v>
      </c>
      <c r="CZ144" s="3">
        <v>0.00136</v>
      </c>
      <c r="DA144" s="3">
        <v>0.001367</v>
      </c>
      <c r="DB144" s="3">
        <v>0.001374</v>
      </c>
      <c r="DC144" s="3">
        <v>0.001381</v>
      </c>
      <c r="DD144" s="3">
        <v>0.001388</v>
      </c>
      <c r="DE144" s="3">
        <v>0.001395</v>
      </c>
      <c r="DF144" s="3">
        <v>0.001402</v>
      </c>
      <c r="DG144" s="3">
        <v>0.00141</v>
      </c>
      <c r="DH144" s="3">
        <v>0.001417</v>
      </c>
      <c r="DI144" s="3">
        <v>0.001424</v>
      </c>
      <c r="DJ144" s="3">
        <v>0.001432</v>
      </c>
      <c r="DK144" s="3">
        <v>0.001439</v>
      </c>
      <c r="DL144" s="3">
        <v>0.001446</v>
      </c>
      <c r="DM144" s="3">
        <v>0.001453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0.001192</v>
      </c>
      <c r="K145" s="3">
        <v>0.002213</v>
      </c>
      <c r="L145" s="3">
        <v>0.003002</v>
      </c>
      <c r="M145" s="3">
        <v>0.003513</v>
      </c>
      <c r="N145" s="3">
        <v>0.003877</v>
      </c>
      <c r="O145" s="3">
        <v>0.004282</v>
      </c>
      <c r="P145" s="3">
        <v>0.004825</v>
      </c>
      <c r="Q145" s="3">
        <v>0.006153</v>
      </c>
      <c r="R145" s="3">
        <v>0.005518</v>
      </c>
      <c r="S145" s="3">
        <v>0.004386</v>
      </c>
      <c r="T145" s="3">
        <v>0.002707</v>
      </c>
      <c r="U145" s="3">
        <v>0.001631</v>
      </c>
      <c r="V145" s="3">
        <v>0.001632</v>
      </c>
      <c r="W145" s="3">
        <v>0.001782</v>
      </c>
      <c r="X145" s="3">
        <v>0.00208</v>
      </c>
      <c r="Y145" s="3">
        <v>0.000946</v>
      </c>
      <c r="Z145" s="3">
        <v>0.00148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0.000509</v>
      </c>
      <c r="AI145" s="3">
        <v>0.00099</v>
      </c>
      <c r="AJ145" s="3">
        <v>0.004252</v>
      </c>
      <c r="AK145" s="3">
        <v>0.003944</v>
      </c>
      <c r="AL145" s="3">
        <v>0.002656</v>
      </c>
      <c r="AM145" s="3">
        <v>0.000974</v>
      </c>
      <c r="AN145" s="3">
        <v>0.000976</v>
      </c>
      <c r="AO145" s="3">
        <v>0.0009790000000000001</v>
      </c>
      <c r="AP145" s="3">
        <v>0.0009810000000000001</v>
      </c>
      <c r="AQ145" s="3">
        <v>0.0009840000000000001</v>
      </c>
      <c r="AR145" s="3">
        <v>0.0009859999999999999</v>
      </c>
      <c r="AS145" s="3">
        <v>0.0009890000000000001</v>
      </c>
      <c r="AT145" s="3">
        <v>0.0009909999999999999</v>
      </c>
      <c r="AU145" s="3">
        <v>0.0009940000000000001</v>
      </c>
      <c r="AV145" s="3">
        <v>0.0009970000000000001</v>
      </c>
      <c r="AW145" s="3">
        <v>0.001</v>
      </c>
      <c r="AX145" s="3">
        <v>0.001003</v>
      </c>
      <c r="AY145" s="3">
        <v>0.001006</v>
      </c>
      <c r="AZ145" s="3">
        <v>0.00101</v>
      </c>
      <c r="BA145" s="3">
        <v>0.001013</v>
      </c>
      <c r="BB145" s="3">
        <v>0.001017</v>
      </c>
      <c r="BC145" s="3">
        <v>0.00102</v>
      </c>
      <c r="BD145" s="3">
        <v>0.001024</v>
      </c>
      <c r="BE145" s="3">
        <v>0.001028</v>
      </c>
      <c r="BF145" s="3">
        <v>0.001032</v>
      </c>
      <c r="BG145" s="3">
        <v>0.001037</v>
      </c>
      <c r="BH145" s="3">
        <v>0.001042</v>
      </c>
      <c r="BI145" s="3">
        <v>0.001047</v>
      </c>
      <c r="BJ145" s="3">
        <v>0.001052</v>
      </c>
      <c r="BK145" s="3">
        <v>0.001057</v>
      </c>
      <c r="BL145" s="3">
        <v>0.001063</v>
      </c>
      <c r="BM145" s="3">
        <v>0.001068</v>
      </c>
      <c r="BN145" s="3">
        <v>0.001074</v>
      </c>
      <c r="BO145" s="3">
        <v>0.00108</v>
      </c>
      <c r="BP145" s="3">
        <v>0.001087</v>
      </c>
      <c r="BQ145" s="3">
        <v>0.001093</v>
      </c>
      <c r="BR145" s="3">
        <v>0.0011</v>
      </c>
      <c r="BS145" s="3">
        <v>0.001107</v>
      </c>
      <c r="BT145" s="3">
        <v>0.001114</v>
      </c>
      <c r="BU145" s="3">
        <v>0.001121</v>
      </c>
      <c r="BV145" s="3">
        <v>0.001129</v>
      </c>
      <c r="BW145" s="3">
        <v>0.001137</v>
      </c>
      <c r="BX145" s="3">
        <v>0.001144</v>
      </c>
      <c r="BY145" s="3">
        <v>0.001152</v>
      </c>
      <c r="BZ145" s="3">
        <v>0.00116</v>
      </c>
      <c r="CA145" s="3">
        <v>0.001169</v>
      </c>
      <c r="CB145" s="3">
        <v>0.001177</v>
      </c>
      <c r="CC145" s="3">
        <v>0.001185</v>
      </c>
      <c r="CD145" s="3">
        <v>0.001194</v>
      </c>
      <c r="CE145" s="3">
        <v>0.001202</v>
      </c>
      <c r="CF145" s="3">
        <v>0.001211</v>
      </c>
      <c r="CG145" s="3">
        <v>0.001219</v>
      </c>
      <c r="CH145" s="3">
        <v>0.001228</v>
      </c>
      <c r="CI145" s="3">
        <v>0.001236</v>
      </c>
      <c r="CJ145" s="3">
        <v>0.001245</v>
      </c>
      <c r="CK145" s="3">
        <v>0.001253</v>
      </c>
      <c r="CL145" s="3">
        <v>0.001261</v>
      </c>
      <c r="CM145" s="3">
        <v>0.001269</v>
      </c>
      <c r="CN145" s="3">
        <v>0.001277</v>
      </c>
      <c r="CO145" s="3">
        <v>0.001284</v>
      </c>
      <c r="CP145" s="3">
        <v>0.001292</v>
      </c>
      <c r="CQ145" s="3">
        <v>0.001299</v>
      </c>
      <c r="CR145" s="3">
        <v>0.001306</v>
      </c>
      <c r="CS145" s="3">
        <v>0.001313</v>
      </c>
      <c r="CT145" s="3">
        <v>0.00132</v>
      </c>
      <c r="CU145" s="3">
        <v>0.001327</v>
      </c>
      <c r="CV145" s="3">
        <v>0.001333</v>
      </c>
      <c r="CW145" s="3">
        <v>0.00134</v>
      </c>
      <c r="CX145" s="3">
        <v>0.001347</v>
      </c>
      <c r="CY145" s="3">
        <v>0.001353</v>
      </c>
      <c r="CZ145" s="3">
        <v>0.00136</v>
      </c>
      <c r="DA145" s="3">
        <v>0.001367</v>
      </c>
      <c r="DB145" s="3">
        <v>0.001374</v>
      </c>
      <c r="DC145" s="3">
        <v>0.001381</v>
      </c>
      <c r="DD145" s="3">
        <v>0.001388</v>
      </c>
      <c r="DE145" s="3">
        <v>0.001395</v>
      </c>
      <c r="DF145" s="3">
        <v>0.001402</v>
      </c>
      <c r="DG145" s="3">
        <v>0.00141</v>
      </c>
      <c r="DH145" s="3">
        <v>0.001417</v>
      </c>
      <c r="DI145" s="3">
        <v>0.001424</v>
      </c>
      <c r="DJ145" s="3">
        <v>0.001432</v>
      </c>
      <c r="DK145" s="3">
        <v>0.001439</v>
      </c>
      <c r="DL145" s="3">
        <v>0.001446</v>
      </c>
      <c r="DM145" s="3">
        <v>0.001453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0.001192</v>
      </c>
      <c r="K146" s="3">
        <v>0.002213</v>
      </c>
      <c r="L146" s="3">
        <v>0.003002</v>
      </c>
      <c r="M146" s="3">
        <v>0.003513</v>
      </c>
      <c r="N146" s="3">
        <v>0.003877</v>
      </c>
      <c r="O146" s="3">
        <v>0.004282</v>
      </c>
      <c r="P146" s="3">
        <v>0.004825</v>
      </c>
      <c r="Q146" s="3">
        <v>0.006153</v>
      </c>
      <c r="R146" s="3">
        <v>0.005518</v>
      </c>
      <c r="S146" s="3">
        <v>0.004386</v>
      </c>
      <c r="T146" s="3">
        <v>0.002707</v>
      </c>
      <c r="U146" s="3">
        <v>0.001631</v>
      </c>
      <c r="V146" s="3">
        <v>0.001632</v>
      </c>
      <c r="W146" s="3">
        <v>0.001782</v>
      </c>
      <c r="X146" s="3">
        <v>0.00208</v>
      </c>
      <c r="Y146" s="3">
        <v>0.000946</v>
      </c>
      <c r="Z146" s="3">
        <v>0.00148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0.000509</v>
      </c>
      <c r="AI146" s="3">
        <v>0.00099</v>
      </c>
      <c r="AJ146" s="3">
        <v>0.004252</v>
      </c>
      <c r="AK146" s="3">
        <v>0.003944</v>
      </c>
      <c r="AL146" s="3">
        <v>0.002656</v>
      </c>
      <c r="AM146" s="3">
        <v>0.000974</v>
      </c>
      <c r="AN146" s="3">
        <v>0.000976</v>
      </c>
      <c r="AO146" s="3">
        <v>0.0009790000000000001</v>
      </c>
      <c r="AP146" s="3">
        <v>0.0009810000000000001</v>
      </c>
      <c r="AQ146" s="3">
        <v>0.0009840000000000001</v>
      </c>
      <c r="AR146" s="3">
        <v>0.0009859999999999999</v>
      </c>
      <c r="AS146" s="3">
        <v>0.0009890000000000001</v>
      </c>
      <c r="AT146" s="3">
        <v>0.0009909999999999999</v>
      </c>
      <c r="AU146" s="3">
        <v>0.0009940000000000001</v>
      </c>
      <c r="AV146" s="3">
        <v>0.0009970000000000001</v>
      </c>
      <c r="AW146" s="3">
        <v>0.001</v>
      </c>
      <c r="AX146" s="3">
        <v>0.001003</v>
      </c>
      <c r="AY146" s="3">
        <v>0.001006</v>
      </c>
      <c r="AZ146" s="3">
        <v>0.00101</v>
      </c>
      <c r="BA146" s="3">
        <v>0.001013</v>
      </c>
      <c r="BB146" s="3">
        <v>0.001017</v>
      </c>
      <c r="BC146" s="3">
        <v>0.00102</v>
      </c>
      <c r="BD146" s="3">
        <v>0.001024</v>
      </c>
      <c r="BE146" s="3">
        <v>0.001028</v>
      </c>
      <c r="BF146" s="3">
        <v>0.001032</v>
      </c>
      <c r="BG146" s="3">
        <v>0.001037</v>
      </c>
      <c r="BH146" s="3">
        <v>0.001042</v>
      </c>
      <c r="BI146" s="3">
        <v>0.001047</v>
      </c>
      <c r="BJ146" s="3">
        <v>0.001052</v>
      </c>
      <c r="BK146" s="3">
        <v>0.001057</v>
      </c>
      <c r="BL146" s="3">
        <v>0.001063</v>
      </c>
      <c r="BM146" s="3">
        <v>0.001068</v>
      </c>
      <c r="BN146" s="3">
        <v>0.001074</v>
      </c>
      <c r="BO146" s="3">
        <v>0.00108</v>
      </c>
      <c r="BP146" s="3">
        <v>0.001087</v>
      </c>
      <c r="BQ146" s="3">
        <v>0.001093</v>
      </c>
      <c r="BR146" s="3">
        <v>0.0011</v>
      </c>
      <c r="BS146" s="3">
        <v>0.001107</v>
      </c>
      <c r="BT146" s="3">
        <v>0.001114</v>
      </c>
      <c r="BU146" s="3">
        <v>0.001121</v>
      </c>
      <c r="BV146" s="3">
        <v>0.001129</v>
      </c>
      <c r="BW146" s="3">
        <v>0.001137</v>
      </c>
      <c r="BX146" s="3">
        <v>0.001144</v>
      </c>
      <c r="BY146" s="3">
        <v>0.001152</v>
      </c>
      <c r="BZ146" s="3">
        <v>0.00116</v>
      </c>
      <c r="CA146" s="3">
        <v>0.001169</v>
      </c>
      <c r="CB146" s="3">
        <v>0.001177</v>
      </c>
      <c r="CC146" s="3">
        <v>0.001185</v>
      </c>
      <c r="CD146" s="3">
        <v>0.001194</v>
      </c>
      <c r="CE146" s="3">
        <v>0.001202</v>
      </c>
      <c r="CF146" s="3">
        <v>0.001211</v>
      </c>
      <c r="CG146" s="3">
        <v>0.001219</v>
      </c>
      <c r="CH146" s="3">
        <v>0.001228</v>
      </c>
      <c r="CI146" s="3">
        <v>0.001236</v>
      </c>
      <c r="CJ146" s="3">
        <v>0.001245</v>
      </c>
      <c r="CK146" s="3">
        <v>0.001253</v>
      </c>
      <c r="CL146" s="3">
        <v>0.001261</v>
      </c>
      <c r="CM146" s="3">
        <v>0.001269</v>
      </c>
      <c r="CN146" s="3">
        <v>0.001277</v>
      </c>
      <c r="CO146" s="3">
        <v>0.001284</v>
      </c>
      <c r="CP146" s="3">
        <v>0.001292</v>
      </c>
      <c r="CQ146" s="3">
        <v>0.001299</v>
      </c>
      <c r="CR146" s="3">
        <v>0.001306</v>
      </c>
      <c r="CS146" s="3">
        <v>0.001313</v>
      </c>
      <c r="CT146" s="3">
        <v>0.00132</v>
      </c>
      <c r="CU146" s="3">
        <v>0.001327</v>
      </c>
      <c r="CV146" s="3">
        <v>0.001333</v>
      </c>
      <c r="CW146" s="3">
        <v>0.00134</v>
      </c>
      <c r="CX146" s="3">
        <v>0.001347</v>
      </c>
      <c r="CY146" s="3">
        <v>0.001353</v>
      </c>
      <c r="CZ146" s="3">
        <v>0.00136</v>
      </c>
      <c r="DA146" s="3">
        <v>0.001367</v>
      </c>
      <c r="DB146" s="3">
        <v>0.001374</v>
      </c>
      <c r="DC146" s="3">
        <v>0.001381</v>
      </c>
      <c r="DD146" s="3">
        <v>0.001388</v>
      </c>
      <c r="DE146" s="3">
        <v>0.001395</v>
      </c>
      <c r="DF146" s="3">
        <v>0.001402</v>
      </c>
      <c r="DG146" s="3">
        <v>0.00141</v>
      </c>
      <c r="DH146" s="3">
        <v>0.001417</v>
      </c>
      <c r="DI146" s="3">
        <v>0.001424</v>
      </c>
      <c r="DJ146" s="3">
        <v>0.001432</v>
      </c>
      <c r="DK146" s="3">
        <v>0.001439</v>
      </c>
      <c r="DL146" s="3">
        <v>0.001446</v>
      </c>
      <c r="DM146" s="3">
        <v>0.001453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0.001192</v>
      </c>
      <c r="K147" s="3">
        <v>0.002213</v>
      </c>
      <c r="L147" s="3">
        <v>0.003002</v>
      </c>
      <c r="M147" s="3">
        <v>0.003513</v>
      </c>
      <c r="N147" s="3">
        <v>0.003877</v>
      </c>
      <c r="O147" s="3">
        <v>0.004282</v>
      </c>
      <c r="P147" s="3">
        <v>0.004825</v>
      </c>
      <c r="Q147" s="3">
        <v>0.006153</v>
      </c>
      <c r="R147" s="3">
        <v>0.005518</v>
      </c>
      <c r="S147" s="3">
        <v>0.004386</v>
      </c>
      <c r="T147" s="3">
        <v>0.002707</v>
      </c>
      <c r="U147" s="3">
        <v>0.001631</v>
      </c>
      <c r="V147" s="3">
        <v>0.001632</v>
      </c>
      <c r="W147" s="3">
        <v>0.001782</v>
      </c>
      <c r="X147" s="3">
        <v>0.00208</v>
      </c>
      <c r="Y147" s="3">
        <v>0.000946</v>
      </c>
      <c r="Z147" s="3">
        <v>0.00148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0.000509</v>
      </c>
      <c r="AI147" s="3">
        <v>0.00099</v>
      </c>
      <c r="AJ147" s="3">
        <v>0.004252</v>
      </c>
      <c r="AK147" s="3">
        <v>0.003944</v>
      </c>
      <c r="AL147" s="3">
        <v>0.002656</v>
      </c>
      <c r="AM147" s="3">
        <v>0.000974</v>
      </c>
      <c r="AN147" s="3">
        <v>0.000976</v>
      </c>
      <c r="AO147" s="3">
        <v>0.0009790000000000001</v>
      </c>
      <c r="AP147" s="3">
        <v>0.0009810000000000001</v>
      </c>
      <c r="AQ147" s="3">
        <v>0.0009840000000000001</v>
      </c>
      <c r="AR147" s="3">
        <v>0.0009859999999999999</v>
      </c>
      <c r="AS147" s="3">
        <v>0.0009890000000000001</v>
      </c>
      <c r="AT147" s="3">
        <v>0.0009909999999999999</v>
      </c>
      <c r="AU147" s="3">
        <v>0.0009940000000000001</v>
      </c>
      <c r="AV147" s="3">
        <v>0.0009970000000000001</v>
      </c>
      <c r="AW147" s="3">
        <v>0.001</v>
      </c>
      <c r="AX147" s="3">
        <v>0.001003</v>
      </c>
      <c r="AY147" s="3">
        <v>0.001006</v>
      </c>
      <c r="AZ147" s="3">
        <v>0.00101</v>
      </c>
      <c r="BA147" s="3">
        <v>0.001013</v>
      </c>
      <c r="BB147" s="3">
        <v>0.001017</v>
      </c>
      <c r="BC147" s="3">
        <v>0.00102</v>
      </c>
      <c r="BD147" s="3">
        <v>0.001024</v>
      </c>
      <c r="BE147" s="3">
        <v>0.001028</v>
      </c>
      <c r="BF147" s="3">
        <v>0.001032</v>
      </c>
      <c r="BG147" s="3">
        <v>0.001037</v>
      </c>
      <c r="BH147" s="3">
        <v>0.001042</v>
      </c>
      <c r="BI147" s="3">
        <v>0.001047</v>
      </c>
      <c r="BJ147" s="3">
        <v>0.001052</v>
      </c>
      <c r="BK147" s="3">
        <v>0.001057</v>
      </c>
      <c r="BL147" s="3">
        <v>0.001063</v>
      </c>
      <c r="BM147" s="3">
        <v>0.001068</v>
      </c>
      <c r="BN147" s="3">
        <v>0.001074</v>
      </c>
      <c r="BO147" s="3">
        <v>0.00108</v>
      </c>
      <c r="BP147" s="3">
        <v>0.001087</v>
      </c>
      <c r="BQ147" s="3">
        <v>0.001093</v>
      </c>
      <c r="BR147" s="3">
        <v>0.0011</v>
      </c>
      <c r="BS147" s="3">
        <v>0.001107</v>
      </c>
      <c r="BT147" s="3">
        <v>0.001114</v>
      </c>
      <c r="BU147" s="3">
        <v>0.001121</v>
      </c>
      <c r="BV147" s="3">
        <v>0.001129</v>
      </c>
      <c r="BW147" s="3">
        <v>0.001137</v>
      </c>
      <c r="BX147" s="3">
        <v>0.001144</v>
      </c>
      <c r="BY147" s="3">
        <v>0.001152</v>
      </c>
      <c r="BZ147" s="3">
        <v>0.00116</v>
      </c>
      <c r="CA147" s="3">
        <v>0.001169</v>
      </c>
      <c r="CB147" s="3">
        <v>0.001177</v>
      </c>
      <c r="CC147" s="3">
        <v>0.001185</v>
      </c>
      <c r="CD147" s="3">
        <v>0.001194</v>
      </c>
      <c r="CE147" s="3">
        <v>0.001202</v>
      </c>
      <c r="CF147" s="3">
        <v>0.001211</v>
      </c>
      <c r="CG147" s="3">
        <v>0.001219</v>
      </c>
      <c r="CH147" s="3">
        <v>0.001228</v>
      </c>
      <c r="CI147" s="3">
        <v>0.001236</v>
      </c>
      <c r="CJ147" s="3">
        <v>0.001245</v>
      </c>
      <c r="CK147" s="3">
        <v>0.001253</v>
      </c>
      <c r="CL147" s="3">
        <v>0.001261</v>
      </c>
      <c r="CM147" s="3">
        <v>0.001269</v>
      </c>
      <c r="CN147" s="3">
        <v>0.001277</v>
      </c>
      <c r="CO147" s="3">
        <v>0.001284</v>
      </c>
      <c r="CP147" s="3">
        <v>0.001292</v>
      </c>
      <c r="CQ147" s="3">
        <v>0.001299</v>
      </c>
      <c r="CR147" s="3">
        <v>0.001306</v>
      </c>
      <c r="CS147" s="3">
        <v>0.001313</v>
      </c>
      <c r="CT147" s="3">
        <v>0.00132</v>
      </c>
      <c r="CU147" s="3">
        <v>0.001327</v>
      </c>
      <c r="CV147" s="3">
        <v>0.001333</v>
      </c>
      <c r="CW147" s="3">
        <v>0.00134</v>
      </c>
      <c r="CX147" s="3">
        <v>0.001347</v>
      </c>
      <c r="CY147" s="3">
        <v>0.001353</v>
      </c>
      <c r="CZ147" s="3">
        <v>0.00136</v>
      </c>
      <c r="DA147" s="3">
        <v>0.001367</v>
      </c>
      <c r="DB147" s="3">
        <v>0.001374</v>
      </c>
      <c r="DC147" s="3">
        <v>0.001381</v>
      </c>
      <c r="DD147" s="3">
        <v>0.001388</v>
      </c>
      <c r="DE147" s="3">
        <v>0.001395</v>
      </c>
      <c r="DF147" s="3">
        <v>0.001402</v>
      </c>
      <c r="DG147" s="3">
        <v>0.00141</v>
      </c>
      <c r="DH147" s="3">
        <v>0.001417</v>
      </c>
      <c r="DI147" s="3">
        <v>0.001424</v>
      </c>
      <c r="DJ147" s="3">
        <v>0.001432</v>
      </c>
      <c r="DK147" s="3">
        <v>0.001439</v>
      </c>
      <c r="DL147" s="3">
        <v>0.001446</v>
      </c>
      <c r="DM147" s="3">
        <v>0.001453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0.001192</v>
      </c>
      <c r="K148" s="3">
        <v>0.002213</v>
      </c>
      <c r="L148" s="3">
        <v>0.003002</v>
      </c>
      <c r="M148" s="3">
        <v>0.003513</v>
      </c>
      <c r="N148" s="3">
        <v>0.003877</v>
      </c>
      <c r="O148" s="3">
        <v>0.004282</v>
      </c>
      <c r="P148" s="3">
        <v>0.004825</v>
      </c>
      <c r="Q148" s="3">
        <v>0.006153</v>
      </c>
      <c r="R148" s="3">
        <v>0.005518</v>
      </c>
      <c r="S148" s="3">
        <v>0.004386</v>
      </c>
      <c r="T148" s="3">
        <v>0.002707</v>
      </c>
      <c r="U148" s="3">
        <v>0.001631</v>
      </c>
      <c r="V148" s="3">
        <v>0.001632</v>
      </c>
      <c r="W148" s="3">
        <v>0.001782</v>
      </c>
      <c r="X148" s="3">
        <v>0.00208</v>
      </c>
      <c r="Y148" s="3">
        <v>0.000946</v>
      </c>
      <c r="Z148" s="3">
        <v>0.00148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0.000509</v>
      </c>
      <c r="AI148" s="3">
        <v>0.00099</v>
      </c>
      <c r="AJ148" s="3">
        <v>0.004252</v>
      </c>
      <c r="AK148" s="3">
        <v>0.003944</v>
      </c>
      <c r="AL148" s="3">
        <v>0.002656</v>
      </c>
      <c r="AM148" s="3">
        <v>0.000974</v>
      </c>
      <c r="AN148" s="3">
        <v>0.000976</v>
      </c>
      <c r="AO148" s="3">
        <v>0.0009790000000000001</v>
      </c>
      <c r="AP148" s="3">
        <v>0.0009810000000000001</v>
      </c>
      <c r="AQ148" s="3">
        <v>0.0009840000000000001</v>
      </c>
      <c r="AR148" s="3">
        <v>0.0009859999999999999</v>
      </c>
      <c r="AS148" s="3">
        <v>0.0009890000000000001</v>
      </c>
      <c r="AT148" s="3">
        <v>0.0009909999999999999</v>
      </c>
      <c r="AU148" s="3">
        <v>0.0009940000000000001</v>
      </c>
      <c r="AV148" s="3">
        <v>0.0009970000000000001</v>
      </c>
      <c r="AW148" s="3">
        <v>0.001</v>
      </c>
      <c r="AX148" s="3">
        <v>0.001003</v>
      </c>
      <c r="AY148" s="3">
        <v>0.001006</v>
      </c>
      <c r="AZ148" s="3">
        <v>0.00101</v>
      </c>
      <c r="BA148" s="3">
        <v>0.001013</v>
      </c>
      <c r="BB148" s="3">
        <v>0.001017</v>
      </c>
      <c r="BC148" s="3">
        <v>0.00102</v>
      </c>
      <c r="BD148" s="3">
        <v>0.001024</v>
      </c>
      <c r="BE148" s="3">
        <v>0.001028</v>
      </c>
      <c r="BF148" s="3">
        <v>0.001032</v>
      </c>
      <c r="BG148" s="3">
        <v>0.001037</v>
      </c>
      <c r="BH148" s="3">
        <v>0.001042</v>
      </c>
      <c r="BI148" s="3">
        <v>0.001047</v>
      </c>
      <c r="BJ148" s="3">
        <v>0.001052</v>
      </c>
      <c r="BK148" s="3">
        <v>0.001057</v>
      </c>
      <c r="BL148" s="3">
        <v>0.001063</v>
      </c>
      <c r="BM148" s="3">
        <v>0.001068</v>
      </c>
      <c r="BN148" s="3">
        <v>0.001074</v>
      </c>
      <c r="BO148" s="3">
        <v>0.00108</v>
      </c>
      <c r="BP148" s="3">
        <v>0.001087</v>
      </c>
      <c r="BQ148" s="3">
        <v>0.001093</v>
      </c>
      <c r="BR148" s="3">
        <v>0.0011</v>
      </c>
      <c r="BS148" s="3">
        <v>0.001107</v>
      </c>
      <c r="BT148" s="3">
        <v>0.001114</v>
      </c>
      <c r="BU148" s="3">
        <v>0.001121</v>
      </c>
      <c r="BV148" s="3">
        <v>0.001129</v>
      </c>
      <c r="BW148" s="3">
        <v>0.001137</v>
      </c>
      <c r="BX148" s="3">
        <v>0.001144</v>
      </c>
      <c r="BY148" s="3">
        <v>0.001152</v>
      </c>
      <c r="BZ148" s="3">
        <v>0.00116</v>
      </c>
      <c r="CA148" s="3">
        <v>0.001169</v>
      </c>
      <c r="CB148" s="3">
        <v>0.001177</v>
      </c>
      <c r="CC148" s="3">
        <v>0.001185</v>
      </c>
      <c r="CD148" s="3">
        <v>0.001194</v>
      </c>
      <c r="CE148" s="3">
        <v>0.001202</v>
      </c>
      <c r="CF148" s="3">
        <v>0.001211</v>
      </c>
      <c r="CG148" s="3">
        <v>0.001219</v>
      </c>
      <c r="CH148" s="3">
        <v>0.001228</v>
      </c>
      <c r="CI148" s="3">
        <v>0.001236</v>
      </c>
      <c r="CJ148" s="3">
        <v>0.001245</v>
      </c>
      <c r="CK148" s="3">
        <v>0.001253</v>
      </c>
      <c r="CL148" s="3">
        <v>0.001261</v>
      </c>
      <c r="CM148" s="3">
        <v>0.001269</v>
      </c>
      <c r="CN148" s="3">
        <v>0.001277</v>
      </c>
      <c r="CO148" s="3">
        <v>0.001284</v>
      </c>
      <c r="CP148" s="3">
        <v>0.001292</v>
      </c>
      <c r="CQ148" s="3">
        <v>0.001299</v>
      </c>
      <c r="CR148" s="3">
        <v>0.001306</v>
      </c>
      <c r="CS148" s="3">
        <v>0.001313</v>
      </c>
      <c r="CT148" s="3">
        <v>0.00132</v>
      </c>
      <c r="CU148" s="3">
        <v>0.001327</v>
      </c>
      <c r="CV148" s="3">
        <v>0.001333</v>
      </c>
      <c r="CW148" s="3">
        <v>0.00134</v>
      </c>
      <c r="CX148" s="3">
        <v>0.001347</v>
      </c>
      <c r="CY148" s="3">
        <v>0.001353</v>
      </c>
      <c r="CZ148" s="3">
        <v>0.00136</v>
      </c>
      <c r="DA148" s="3">
        <v>0.001367</v>
      </c>
      <c r="DB148" s="3">
        <v>0.001374</v>
      </c>
      <c r="DC148" s="3">
        <v>0.001381</v>
      </c>
      <c r="DD148" s="3">
        <v>0.001388</v>
      </c>
      <c r="DE148" s="3">
        <v>0.001395</v>
      </c>
      <c r="DF148" s="3">
        <v>0.001402</v>
      </c>
      <c r="DG148" s="3">
        <v>0.00141</v>
      </c>
      <c r="DH148" s="3">
        <v>0.001417</v>
      </c>
      <c r="DI148" s="3">
        <v>0.001424</v>
      </c>
      <c r="DJ148" s="3">
        <v>0.001432</v>
      </c>
      <c r="DK148" s="3">
        <v>0.001439</v>
      </c>
      <c r="DL148" s="3">
        <v>0.001446</v>
      </c>
      <c r="DM148" s="3">
        <v>0.001453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0.001192</v>
      </c>
      <c r="K149" s="3">
        <v>0.002213</v>
      </c>
      <c r="L149" s="3">
        <v>0.003002</v>
      </c>
      <c r="M149" s="3">
        <v>0.003513</v>
      </c>
      <c r="N149" s="3">
        <v>0.003877</v>
      </c>
      <c r="O149" s="3">
        <v>0.004282</v>
      </c>
      <c r="P149" s="3">
        <v>0.004825</v>
      </c>
      <c r="Q149" s="3">
        <v>0.006153</v>
      </c>
      <c r="R149" s="3">
        <v>0.005518</v>
      </c>
      <c r="S149" s="3">
        <v>0.004386</v>
      </c>
      <c r="T149" s="3">
        <v>0.002707</v>
      </c>
      <c r="U149" s="3">
        <v>0.001631</v>
      </c>
      <c r="V149" s="3">
        <v>0.001632</v>
      </c>
      <c r="W149" s="3">
        <v>0.001782</v>
      </c>
      <c r="X149" s="3">
        <v>0.00208</v>
      </c>
      <c r="Y149" s="3">
        <v>0.000946</v>
      </c>
      <c r="Z149" s="3">
        <v>0.00148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0.000509</v>
      </c>
      <c r="AI149" s="3">
        <v>0.00099</v>
      </c>
      <c r="AJ149" s="3">
        <v>0.004252</v>
      </c>
      <c r="AK149" s="3">
        <v>0.003944</v>
      </c>
      <c r="AL149" s="3">
        <v>0.002656</v>
      </c>
      <c r="AM149" s="3">
        <v>0.000974</v>
      </c>
      <c r="AN149" s="3">
        <v>0.000976</v>
      </c>
      <c r="AO149" s="3">
        <v>0.0009790000000000001</v>
      </c>
      <c r="AP149" s="3">
        <v>0.0009810000000000001</v>
      </c>
      <c r="AQ149" s="3">
        <v>0.0009840000000000001</v>
      </c>
      <c r="AR149" s="3">
        <v>0.0009859999999999999</v>
      </c>
      <c r="AS149" s="3">
        <v>0.0009890000000000001</v>
      </c>
      <c r="AT149" s="3">
        <v>0.0009909999999999999</v>
      </c>
      <c r="AU149" s="3">
        <v>0.0009940000000000001</v>
      </c>
      <c r="AV149" s="3">
        <v>0.0009970000000000001</v>
      </c>
      <c r="AW149" s="3">
        <v>0.001</v>
      </c>
      <c r="AX149" s="3">
        <v>0.001003</v>
      </c>
      <c r="AY149" s="3">
        <v>0.001006</v>
      </c>
      <c r="AZ149" s="3">
        <v>0.00101</v>
      </c>
      <c r="BA149" s="3">
        <v>0.001013</v>
      </c>
      <c r="BB149" s="3">
        <v>0.001017</v>
      </c>
      <c r="BC149" s="3">
        <v>0.00102</v>
      </c>
      <c r="BD149" s="3">
        <v>0.001024</v>
      </c>
      <c r="BE149" s="3">
        <v>0.001028</v>
      </c>
      <c r="BF149" s="3">
        <v>0.001032</v>
      </c>
      <c r="BG149" s="3">
        <v>0.001037</v>
      </c>
      <c r="BH149" s="3">
        <v>0.001042</v>
      </c>
      <c r="BI149" s="3">
        <v>0.001047</v>
      </c>
      <c r="BJ149" s="3">
        <v>0.001052</v>
      </c>
      <c r="BK149" s="3">
        <v>0.001057</v>
      </c>
      <c r="BL149" s="3">
        <v>0.001063</v>
      </c>
      <c r="BM149" s="3">
        <v>0.001068</v>
      </c>
      <c r="BN149" s="3">
        <v>0.001074</v>
      </c>
      <c r="BO149" s="3">
        <v>0.00108</v>
      </c>
      <c r="BP149" s="3">
        <v>0.001087</v>
      </c>
      <c r="BQ149" s="3">
        <v>0.001093</v>
      </c>
      <c r="BR149" s="3">
        <v>0.0011</v>
      </c>
      <c r="BS149" s="3">
        <v>0.001107</v>
      </c>
      <c r="BT149" s="3">
        <v>0.001114</v>
      </c>
      <c r="BU149" s="3">
        <v>0.001121</v>
      </c>
      <c r="BV149" s="3">
        <v>0.001129</v>
      </c>
      <c r="BW149" s="3">
        <v>0.001137</v>
      </c>
      <c r="BX149" s="3">
        <v>0.001144</v>
      </c>
      <c r="BY149" s="3">
        <v>0.001152</v>
      </c>
      <c r="BZ149" s="3">
        <v>0.00116</v>
      </c>
      <c r="CA149" s="3">
        <v>0.001169</v>
      </c>
      <c r="CB149" s="3">
        <v>0.001177</v>
      </c>
      <c r="CC149" s="3">
        <v>0.001185</v>
      </c>
      <c r="CD149" s="3">
        <v>0.001194</v>
      </c>
      <c r="CE149" s="3">
        <v>0.001202</v>
      </c>
      <c r="CF149" s="3">
        <v>0.001211</v>
      </c>
      <c r="CG149" s="3">
        <v>0.001219</v>
      </c>
      <c r="CH149" s="3">
        <v>0.001228</v>
      </c>
      <c r="CI149" s="3">
        <v>0.001236</v>
      </c>
      <c r="CJ149" s="3">
        <v>0.001245</v>
      </c>
      <c r="CK149" s="3">
        <v>0.001253</v>
      </c>
      <c r="CL149" s="3">
        <v>0.001261</v>
      </c>
      <c r="CM149" s="3">
        <v>0.001269</v>
      </c>
      <c r="CN149" s="3">
        <v>0.001277</v>
      </c>
      <c r="CO149" s="3">
        <v>0.001284</v>
      </c>
      <c r="CP149" s="3">
        <v>0.001292</v>
      </c>
      <c r="CQ149" s="3">
        <v>0.001299</v>
      </c>
      <c r="CR149" s="3">
        <v>0.001306</v>
      </c>
      <c r="CS149" s="3">
        <v>0.001313</v>
      </c>
      <c r="CT149" s="3">
        <v>0.00132</v>
      </c>
      <c r="CU149" s="3">
        <v>0.001327</v>
      </c>
      <c r="CV149" s="3">
        <v>0.001333</v>
      </c>
      <c r="CW149" s="3">
        <v>0.00134</v>
      </c>
      <c r="CX149" s="3">
        <v>0.001347</v>
      </c>
      <c r="CY149" s="3">
        <v>0.001353</v>
      </c>
      <c r="CZ149" s="3">
        <v>0.00136</v>
      </c>
      <c r="DA149" s="3">
        <v>0.001367</v>
      </c>
      <c r="DB149" s="3">
        <v>0.001374</v>
      </c>
      <c r="DC149" s="3">
        <v>0.001381</v>
      </c>
      <c r="DD149" s="3">
        <v>0.001388</v>
      </c>
      <c r="DE149" s="3">
        <v>0.001395</v>
      </c>
      <c r="DF149" s="3">
        <v>0.001402</v>
      </c>
      <c r="DG149" s="3">
        <v>0.00141</v>
      </c>
      <c r="DH149" s="3">
        <v>0.001417</v>
      </c>
      <c r="DI149" s="3">
        <v>0.001424</v>
      </c>
      <c r="DJ149" s="3">
        <v>0.001432</v>
      </c>
      <c r="DK149" s="3">
        <v>0.001439</v>
      </c>
      <c r="DL149" s="3">
        <v>0.001446</v>
      </c>
      <c r="DM149" s="3">
        <v>0.001453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0.001192</v>
      </c>
      <c r="K150" s="3">
        <v>0.002213</v>
      </c>
      <c r="L150" s="3">
        <v>0.003002</v>
      </c>
      <c r="M150" s="3">
        <v>0.003513</v>
      </c>
      <c r="N150" s="3">
        <v>0.003877</v>
      </c>
      <c r="O150" s="3">
        <v>0.004282</v>
      </c>
      <c r="P150" s="3">
        <v>0.004825</v>
      </c>
      <c r="Q150" s="3">
        <v>0.006153</v>
      </c>
      <c r="R150" s="3">
        <v>0.005518</v>
      </c>
      <c r="S150" s="3">
        <v>0.004386</v>
      </c>
      <c r="T150" s="3">
        <v>0.002707</v>
      </c>
      <c r="U150" s="3">
        <v>0.001631</v>
      </c>
      <c r="V150" s="3">
        <v>0.001632</v>
      </c>
      <c r="W150" s="3">
        <v>0.001782</v>
      </c>
      <c r="X150" s="3">
        <v>0.00208</v>
      </c>
      <c r="Y150" s="3">
        <v>0.000946</v>
      </c>
      <c r="Z150" s="3">
        <v>0.00148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0.000509</v>
      </c>
      <c r="AI150" s="3">
        <v>0.00099</v>
      </c>
      <c r="AJ150" s="3">
        <v>0.004252</v>
      </c>
      <c r="AK150" s="3">
        <v>0.003944</v>
      </c>
      <c r="AL150" s="3">
        <v>0.002656</v>
      </c>
      <c r="AM150" s="3">
        <v>0.000974</v>
      </c>
      <c r="AN150" s="3">
        <v>0.000976</v>
      </c>
      <c r="AO150" s="3">
        <v>0.0009790000000000001</v>
      </c>
      <c r="AP150" s="3">
        <v>0.0009810000000000001</v>
      </c>
      <c r="AQ150" s="3">
        <v>0.0009840000000000001</v>
      </c>
      <c r="AR150" s="3">
        <v>0.0009859999999999999</v>
      </c>
      <c r="AS150" s="3">
        <v>0.0009890000000000001</v>
      </c>
      <c r="AT150" s="3">
        <v>0.0009909999999999999</v>
      </c>
      <c r="AU150" s="3">
        <v>0.0009940000000000001</v>
      </c>
      <c r="AV150" s="3">
        <v>0.0009970000000000001</v>
      </c>
      <c r="AW150" s="3">
        <v>0.001</v>
      </c>
      <c r="AX150" s="3">
        <v>0.001003</v>
      </c>
      <c r="AY150" s="3">
        <v>0.001006</v>
      </c>
      <c r="AZ150" s="3">
        <v>0.00101</v>
      </c>
      <c r="BA150" s="3">
        <v>0.001013</v>
      </c>
      <c r="BB150" s="3">
        <v>0.001017</v>
      </c>
      <c r="BC150" s="3">
        <v>0.00102</v>
      </c>
      <c r="BD150" s="3">
        <v>0.001024</v>
      </c>
      <c r="BE150" s="3">
        <v>0.001028</v>
      </c>
      <c r="BF150" s="3">
        <v>0.001032</v>
      </c>
      <c r="BG150" s="3">
        <v>0.001037</v>
      </c>
      <c r="BH150" s="3">
        <v>0.001042</v>
      </c>
      <c r="BI150" s="3">
        <v>0.001047</v>
      </c>
      <c r="BJ150" s="3">
        <v>0.001052</v>
      </c>
      <c r="BK150" s="3">
        <v>0.001057</v>
      </c>
      <c r="BL150" s="3">
        <v>0.001063</v>
      </c>
      <c r="BM150" s="3">
        <v>0.001068</v>
      </c>
      <c r="BN150" s="3">
        <v>0.001074</v>
      </c>
      <c r="BO150" s="3">
        <v>0.00108</v>
      </c>
      <c r="BP150" s="3">
        <v>0.001087</v>
      </c>
      <c r="BQ150" s="3">
        <v>0.001093</v>
      </c>
      <c r="BR150" s="3">
        <v>0.0011</v>
      </c>
      <c r="BS150" s="3">
        <v>0.001107</v>
      </c>
      <c r="BT150" s="3">
        <v>0.001114</v>
      </c>
      <c r="BU150" s="3">
        <v>0.001121</v>
      </c>
      <c r="BV150" s="3">
        <v>0.001129</v>
      </c>
      <c r="BW150" s="3">
        <v>0.001137</v>
      </c>
      <c r="BX150" s="3">
        <v>0.001144</v>
      </c>
      <c r="BY150" s="3">
        <v>0.001152</v>
      </c>
      <c r="BZ150" s="3">
        <v>0.00116</v>
      </c>
      <c r="CA150" s="3">
        <v>0.001169</v>
      </c>
      <c r="CB150" s="3">
        <v>0.001177</v>
      </c>
      <c r="CC150" s="3">
        <v>0.001185</v>
      </c>
      <c r="CD150" s="3">
        <v>0.001194</v>
      </c>
      <c r="CE150" s="3">
        <v>0.001202</v>
      </c>
      <c r="CF150" s="3">
        <v>0.001211</v>
      </c>
      <c r="CG150" s="3">
        <v>0.001219</v>
      </c>
      <c r="CH150" s="3">
        <v>0.001228</v>
      </c>
      <c r="CI150" s="3">
        <v>0.001236</v>
      </c>
      <c r="CJ150" s="3">
        <v>0.001245</v>
      </c>
      <c r="CK150" s="3">
        <v>0.001253</v>
      </c>
      <c r="CL150" s="3">
        <v>0.001261</v>
      </c>
      <c r="CM150" s="3">
        <v>0.001269</v>
      </c>
      <c r="CN150" s="3">
        <v>0.001277</v>
      </c>
      <c r="CO150" s="3">
        <v>0.001284</v>
      </c>
      <c r="CP150" s="3">
        <v>0.001292</v>
      </c>
      <c r="CQ150" s="3">
        <v>0.001299</v>
      </c>
      <c r="CR150" s="3">
        <v>0.001306</v>
      </c>
      <c r="CS150" s="3">
        <v>0.001313</v>
      </c>
      <c r="CT150" s="3">
        <v>0.00132</v>
      </c>
      <c r="CU150" s="3">
        <v>0.001327</v>
      </c>
      <c r="CV150" s="3">
        <v>0.001333</v>
      </c>
      <c r="CW150" s="3">
        <v>0.00134</v>
      </c>
      <c r="CX150" s="3">
        <v>0.001347</v>
      </c>
      <c r="CY150" s="3">
        <v>0.001353</v>
      </c>
      <c r="CZ150" s="3">
        <v>0.00136</v>
      </c>
      <c r="DA150" s="3">
        <v>0.001367</v>
      </c>
      <c r="DB150" s="3">
        <v>0.001374</v>
      </c>
      <c r="DC150" s="3">
        <v>0.001381</v>
      </c>
      <c r="DD150" s="3">
        <v>0.001388</v>
      </c>
      <c r="DE150" s="3">
        <v>0.001395</v>
      </c>
      <c r="DF150" s="3">
        <v>0.001402</v>
      </c>
      <c r="DG150" s="3">
        <v>0.00141</v>
      </c>
      <c r="DH150" s="3">
        <v>0.001417</v>
      </c>
      <c r="DI150" s="3">
        <v>0.001424</v>
      </c>
      <c r="DJ150" s="3">
        <v>0.001432</v>
      </c>
      <c r="DK150" s="3">
        <v>0.001439</v>
      </c>
      <c r="DL150" s="3">
        <v>0.001446</v>
      </c>
      <c r="DM150" s="3">
        <v>0.001453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0.001192</v>
      </c>
      <c r="K151" s="3">
        <v>0.002213</v>
      </c>
      <c r="L151" s="3">
        <v>0.003002</v>
      </c>
      <c r="M151" s="3">
        <v>0.003513</v>
      </c>
      <c r="N151" s="3">
        <v>0.003877</v>
      </c>
      <c r="O151" s="3">
        <v>0.004282</v>
      </c>
      <c r="P151" s="3">
        <v>0.004825</v>
      </c>
      <c r="Q151" s="3">
        <v>0.006153</v>
      </c>
      <c r="R151" s="3">
        <v>0.005518</v>
      </c>
      <c r="S151" s="3">
        <v>0.004386</v>
      </c>
      <c r="T151" s="3">
        <v>0.002707</v>
      </c>
      <c r="U151" s="3">
        <v>0.001631</v>
      </c>
      <c r="V151" s="3">
        <v>0.001632</v>
      </c>
      <c r="W151" s="3">
        <v>0.001782</v>
      </c>
      <c r="X151" s="3">
        <v>0.00208</v>
      </c>
      <c r="Y151" s="3">
        <v>0.000946</v>
      </c>
      <c r="Z151" s="3">
        <v>0.00148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0.000509</v>
      </c>
      <c r="AI151" s="3">
        <v>0.00099</v>
      </c>
      <c r="AJ151" s="3">
        <v>0.004252</v>
      </c>
      <c r="AK151" s="3">
        <v>0.003944</v>
      </c>
      <c r="AL151" s="3">
        <v>0.002656</v>
      </c>
      <c r="AM151" s="3">
        <v>0.000974</v>
      </c>
      <c r="AN151" s="3">
        <v>0.000976</v>
      </c>
      <c r="AO151" s="3">
        <v>0.0009790000000000001</v>
      </c>
      <c r="AP151" s="3">
        <v>0.0009810000000000001</v>
      </c>
      <c r="AQ151" s="3">
        <v>0.0009840000000000001</v>
      </c>
      <c r="AR151" s="3">
        <v>0.0009859999999999999</v>
      </c>
      <c r="AS151" s="3">
        <v>0.0009890000000000001</v>
      </c>
      <c r="AT151" s="3">
        <v>0.0009909999999999999</v>
      </c>
      <c r="AU151" s="3">
        <v>0.0009940000000000001</v>
      </c>
      <c r="AV151" s="3">
        <v>0.0009970000000000001</v>
      </c>
      <c r="AW151" s="3">
        <v>0.001</v>
      </c>
      <c r="AX151" s="3">
        <v>0.001003</v>
      </c>
      <c r="AY151" s="3">
        <v>0.001006</v>
      </c>
      <c r="AZ151" s="3">
        <v>0.00101</v>
      </c>
      <c r="BA151" s="3">
        <v>0.001013</v>
      </c>
      <c r="BB151" s="3">
        <v>0.001017</v>
      </c>
      <c r="BC151" s="3">
        <v>0.00102</v>
      </c>
      <c r="BD151" s="3">
        <v>0.001024</v>
      </c>
      <c r="BE151" s="3">
        <v>0.001028</v>
      </c>
      <c r="BF151" s="3">
        <v>0.001032</v>
      </c>
      <c r="BG151" s="3">
        <v>0.001037</v>
      </c>
      <c r="BH151" s="3">
        <v>0.001042</v>
      </c>
      <c r="BI151" s="3">
        <v>0.001047</v>
      </c>
      <c r="BJ151" s="3">
        <v>0.001052</v>
      </c>
      <c r="BK151" s="3">
        <v>0.001057</v>
      </c>
      <c r="BL151" s="3">
        <v>0.001063</v>
      </c>
      <c r="BM151" s="3">
        <v>0.001068</v>
      </c>
      <c r="BN151" s="3">
        <v>0.001074</v>
      </c>
      <c r="BO151" s="3">
        <v>0.00108</v>
      </c>
      <c r="BP151" s="3">
        <v>0.001087</v>
      </c>
      <c r="BQ151" s="3">
        <v>0.001093</v>
      </c>
      <c r="BR151" s="3">
        <v>0.0011</v>
      </c>
      <c r="BS151" s="3">
        <v>0.001107</v>
      </c>
      <c r="BT151" s="3">
        <v>0.001114</v>
      </c>
      <c r="BU151" s="3">
        <v>0.001121</v>
      </c>
      <c r="BV151" s="3">
        <v>0.001129</v>
      </c>
      <c r="BW151" s="3">
        <v>0.001137</v>
      </c>
      <c r="BX151" s="3">
        <v>0.001144</v>
      </c>
      <c r="BY151" s="3">
        <v>0.001152</v>
      </c>
      <c r="BZ151" s="3">
        <v>0.00116</v>
      </c>
      <c r="CA151" s="3">
        <v>0.001169</v>
      </c>
      <c r="CB151" s="3">
        <v>0.001177</v>
      </c>
      <c r="CC151" s="3">
        <v>0.001185</v>
      </c>
      <c r="CD151" s="3">
        <v>0.001194</v>
      </c>
      <c r="CE151" s="3">
        <v>0.001202</v>
      </c>
      <c r="CF151" s="3">
        <v>0.001211</v>
      </c>
      <c r="CG151" s="3">
        <v>0.001219</v>
      </c>
      <c r="CH151" s="3">
        <v>0.001228</v>
      </c>
      <c r="CI151" s="3">
        <v>0.001236</v>
      </c>
      <c r="CJ151" s="3">
        <v>0.001245</v>
      </c>
      <c r="CK151" s="3">
        <v>0.001253</v>
      </c>
      <c r="CL151" s="3">
        <v>0.001261</v>
      </c>
      <c r="CM151" s="3">
        <v>0.001269</v>
      </c>
      <c r="CN151" s="3">
        <v>0.001277</v>
      </c>
      <c r="CO151" s="3">
        <v>0.001284</v>
      </c>
      <c r="CP151" s="3">
        <v>0.001292</v>
      </c>
      <c r="CQ151" s="3">
        <v>0.001299</v>
      </c>
      <c r="CR151" s="3">
        <v>0.001306</v>
      </c>
      <c r="CS151" s="3">
        <v>0.001313</v>
      </c>
      <c r="CT151" s="3">
        <v>0.00132</v>
      </c>
      <c r="CU151" s="3">
        <v>0.001327</v>
      </c>
      <c r="CV151" s="3">
        <v>0.001333</v>
      </c>
      <c r="CW151" s="3">
        <v>0.00134</v>
      </c>
      <c r="CX151" s="3">
        <v>0.001347</v>
      </c>
      <c r="CY151" s="3">
        <v>0.001353</v>
      </c>
      <c r="CZ151" s="3">
        <v>0.00136</v>
      </c>
      <c r="DA151" s="3">
        <v>0.001367</v>
      </c>
      <c r="DB151" s="3">
        <v>0.001374</v>
      </c>
      <c r="DC151" s="3">
        <v>0.001381</v>
      </c>
      <c r="DD151" s="3">
        <v>0.001388</v>
      </c>
      <c r="DE151" s="3">
        <v>0.001395</v>
      </c>
      <c r="DF151" s="3">
        <v>0.001402</v>
      </c>
      <c r="DG151" s="3">
        <v>0.00141</v>
      </c>
      <c r="DH151" s="3">
        <v>0.001417</v>
      </c>
      <c r="DI151" s="3">
        <v>0.001424</v>
      </c>
      <c r="DJ151" s="3">
        <v>0.001432</v>
      </c>
      <c r="DK151" s="3">
        <v>0.001439</v>
      </c>
      <c r="DL151" s="3">
        <v>0.001446</v>
      </c>
      <c r="DM151" s="3">
        <v>0.001453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0.001192</v>
      </c>
      <c r="K152" s="3">
        <v>0.002213</v>
      </c>
      <c r="L152" s="3">
        <v>0.003002</v>
      </c>
      <c r="M152" s="3">
        <v>0.003513</v>
      </c>
      <c r="N152" s="3">
        <v>0.003877</v>
      </c>
      <c r="O152" s="3">
        <v>0.004282</v>
      </c>
      <c r="P152" s="3">
        <v>0.004825</v>
      </c>
      <c r="Q152" s="3">
        <v>0.006153</v>
      </c>
      <c r="R152" s="3">
        <v>0.005518</v>
      </c>
      <c r="S152" s="3">
        <v>0.004386</v>
      </c>
      <c r="T152" s="3">
        <v>0.002707</v>
      </c>
      <c r="U152" s="3">
        <v>0.001631</v>
      </c>
      <c r="V152" s="3">
        <v>0.001632</v>
      </c>
      <c r="W152" s="3">
        <v>0.001782</v>
      </c>
      <c r="X152" s="3">
        <v>0.00208</v>
      </c>
      <c r="Y152" s="3">
        <v>0.000946</v>
      </c>
      <c r="Z152" s="3">
        <v>0.00148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0.000509</v>
      </c>
      <c r="AI152" s="3">
        <v>0.00099</v>
      </c>
      <c r="AJ152" s="3">
        <v>0.004252</v>
      </c>
      <c r="AK152" s="3">
        <v>0.003944</v>
      </c>
      <c r="AL152" s="3">
        <v>0.002656</v>
      </c>
      <c r="AM152" s="3">
        <v>0.000974</v>
      </c>
      <c r="AN152" s="3">
        <v>0.000976</v>
      </c>
      <c r="AO152" s="3">
        <v>0.0009790000000000001</v>
      </c>
      <c r="AP152" s="3">
        <v>0.0009810000000000001</v>
      </c>
      <c r="AQ152" s="3">
        <v>0.0009840000000000001</v>
      </c>
      <c r="AR152" s="3">
        <v>0.0009859999999999999</v>
      </c>
      <c r="AS152" s="3">
        <v>0.0009890000000000001</v>
      </c>
      <c r="AT152" s="3">
        <v>0.0009909999999999999</v>
      </c>
      <c r="AU152" s="3">
        <v>0.0009940000000000001</v>
      </c>
      <c r="AV152" s="3">
        <v>0.0009970000000000001</v>
      </c>
      <c r="AW152" s="3">
        <v>0.001</v>
      </c>
      <c r="AX152" s="3">
        <v>0.001003</v>
      </c>
      <c r="AY152" s="3">
        <v>0.001006</v>
      </c>
      <c r="AZ152" s="3">
        <v>0.00101</v>
      </c>
      <c r="BA152" s="3">
        <v>0.001013</v>
      </c>
      <c r="BB152" s="3">
        <v>0.001017</v>
      </c>
      <c r="BC152" s="3">
        <v>0.00102</v>
      </c>
      <c r="BD152" s="3">
        <v>0.001024</v>
      </c>
      <c r="BE152" s="3">
        <v>0.001028</v>
      </c>
      <c r="BF152" s="3">
        <v>0.001032</v>
      </c>
      <c r="BG152" s="3">
        <v>0.001037</v>
      </c>
      <c r="BH152" s="3">
        <v>0.001042</v>
      </c>
      <c r="BI152" s="3">
        <v>0.001047</v>
      </c>
      <c r="BJ152" s="3">
        <v>0.001052</v>
      </c>
      <c r="BK152" s="3">
        <v>0.001057</v>
      </c>
      <c r="BL152" s="3">
        <v>0.001063</v>
      </c>
      <c r="BM152" s="3">
        <v>0.001068</v>
      </c>
      <c r="BN152" s="3">
        <v>0.001074</v>
      </c>
      <c r="BO152" s="3">
        <v>0.00108</v>
      </c>
      <c r="BP152" s="3">
        <v>0.001087</v>
      </c>
      <c r="BQ152" s="3">
        <v>0.001093</v>
      </c>
      <c r="BR152" s="3">
        <v>0.0011</v>
      </c>
      <c r="BS152" s="3">
        <v>0.001107</v>
      </c>
      <c r="BT152" s="3">
        <v>0.001114</v>
      </c>
      <c r="BU152" s="3">
        <v>0.001121</v>
      </c>
      <c r="BV152" s="3">
        <v>0.001129</v>
      </c>
      <c r="BW152" s="3">
        <v>0.001137</v>
      </c>
      <c r="BX152" s="3">
        <v>0.001144</v>
      </c>
      <c r="BY152" s="3">
        <v>0.001152</v>
      </c>
      <c r="BZ152" s="3">
        <v>0.00116</v>
      </c>
      <c r="CA152" s="3">
        <v>0.001169</v>
      </c>
      <c r="CB152" s="3">
        <v>0.001177</v>
      </c>
      <c r="CC152" s="3">
        <v>0.001185</v>
      </c>
      <c r="CD152" s="3">
        <v>0.001194</v>
      </c>
      <c r="CE152" s="3">
        <v>0.001202</v>
      </c>
      <c r="CF152" s="3">
        <v>0.001211</v>
      </c>
      <c r="CG152" s="3">
        <v>0.001219</v>
      </c>
      <c r="CH152" s="3">
        <v>0.001228</v>
      </c>
      <c r="CI152" s="3">
        <v>0.001236</v>
      </c>
      <c r="CJ152" s="3">
        <v>0.001245</v>
      </c>
      <c r="CK152" s="3">
        <v>0.001253</v>
      </c>
      <c r="CL152" s="3">
        <v>0.001261</v>
      </c>
      <c r="CM152" s="3">
        <v>0.001269</v>
      </c>
      <c r="CN152" s="3">
        <v>0.001277</v>
      </c>
      <c r="CO152" s="3">
        <v>0.001284</v>
      </c>
      <c r="CP152" s="3">
        <v>0.001292</v>
      </c>
      <c r="CQ152" s="3">
        <v>0.001299</v>
      </c>
      <c r="CR152" s="3">
        <v>0.001306</v>
      </c>
      <c r="CS152" s="3">
        <v>0.001313</v>
      </c>
      <c r="CT152" s="3">
        <v>0.00132</v>
      </c>
      <c r="CU152" s="3">
        <v>0.001327</v>
      </c>
      <c r="CV152" s="3">
        <v>0.001333</v>
      </c>
      <c r="CW152" s="3">
        <v>0.00134</v>
      </c>
      <c r="CX152" s="3">
        <v>0.001347</v>
      </c>
      <c r="CY152" s="3">
        <v>0.001353</v>
      </c>
      <c r="CZ152" s="3">
        <v>0.00136</v>
      </c>
      <c r="DA152" s="3">
        <v>0.001367</v>
      </c>
      <c r="DB152" s="3">
        <v>0.001374</v>
      </c>
      <c r="DC152" s="3">
        <v>0.001381</v>
      </c>
      <c r="DD152" s="3">
        <v>0.001388</v>
      </c>
      <c r="DE152" s="3">
        <v>0.001395</v>
      </c>
      <c r="DF152" s="3">
        <v>0.001402</v>
      </c>
      <c r="DG152" s="3">
        <v>0.00141</v>
      </c>
      <c r="DH152" s="3">
        <v>0.001417</v>
      </c>
      <c r="DI152" s="3">
        <v>0.001424</v>
      </c>
      <c r="DJ152" s="3">
        <v>0.001432</v>
      </c>
      <c r="DK152" s="3">
        <v>0.001439</v>
      </c>
      <c r="DL152" s="3">
        <v>0.001446</v>
      </c>
      <c r="DM152" s="3">
        <v>0.001453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0.001192</v>
      </c>
      <c r="K153" s="3">
        <v>0.002213</v>
      </c>
      <c r="L153" s="3">
        <v>0.003002</v>
      </c>
      <c r="M153" s="3">
        <v>0.003513</v>
      </c>
      <c r="N153" s="3">
        <v>0.003877</v>
      </c>
      <c r="O153" s="3">
        <v>0.004282</v>
      </c>
      <c r="P153" s="3">
        <v>0.004825</v>
      </c>
      <c r="Q153" s="3">
        <v>0.006153</v>
      </c>
      <c r="R153" s="3">
        <v>0.005518</v>
      </c>
      <c r="S153" s="3">
        <v>0.004386</v>
      </c>
      <c r="T153" s="3">
        <v>0.002707</v>
      </c>
      <c r="U153" s="3">
        <v>0.001631</v>
      </c>
      <c r="V153" s="3">
        <v>0.001632</v>
      </c>
      <c r="W153" s="3">
        <v>0.001782</v>
      </c>
      <c r="X153" s="3">
        <v>0.00208</v>
      </c>
      <c r="Y153" s="3">
        <v>0.000946</v>
      </c>
      <c r="Z153" s="3">
        <v>0.00148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0.000509</v>
      </c>
      <c r="AI153" s="3">
        <v>0.00099</v>
      </c>
      <c r="AJ153" s="3">
        <v>0.004252</v>
      </c>
      <c r="AK153" s="3">
        <v>0.003944</v>
      </c>
      <c r="AL153" s="3">
        <v>0.002656</v>
      </c>
      <c r="AM153" s="3">
        <v>0.000974</v>
      </c>
      <c r="AN153" s="3">
        <v>0.000976</v>
      </c>
      <c r="AO153" s="3">
        <v>0.0009790000000000001</v>
      </c>
      <c r="AP153" s="3">
        <v>0.0009810000000000001</v>
      </c>
      <c r="AQ153" s="3">
        <v>0.0009840000000000001</v>
      </c>
      <c r="AR153" s="3">
        <v>0.0009859999999999999</v>
      </c>
      <c r="AS153" s="3">
        <v>0.0009890000000000001</v>
      </c>
      <c r="AT153" s="3">
        <v>0.0009909999999999999</v>
      </c>
      <c r="AU153" s="3">
        <v>0.0009940000000000001</v>
      </c>
      <c r="AV153" s="3">
        <v>0.0009970000000000001</v>
      </c>
      <c r="AW153" s="3">
        <v>0.001</v>
      </c>
      <c r="AX153" s="3">
        <v>0.001003</v>
      </c>
      <c r="AY153" s="3">
        <v>0.001006</v>
      </c>
      <c r="AZ153" s="3">
        <v>0.00101</v>
      </c>
      <c r="BA153" s="3">
        <v>0.001013</v>
      </c>
      <c r="BB153" s="3">
        <v>0.001017</v>
      </c>
      <c r="BC153" s="3">
        <v>0.00102</v>
      </c>
      <c r="BD153" s="3">
        <v>0.001024</v>
      </c>
      <c r="BE153" s="3">
        <v>0.001028</v>
      </c>
      <c r="BF153" s="3">
        <v>0.001032</v>
      </c>
      <c r="BG153" s="3">
        <v>0.001037</v>
      </c>
      <c r="BH153" s="3">
        <v>0.001042</v>
      </c>
      <c r="BI153" s="3">
        <v>0.001047</v>
      </c>
      <c r="BJ153" s="3">
        <v>0.001052</v>
      </c>
      <c r="BK153" s="3">
        <v>0.001057</v>
      </c>
      <c r="BL153" s="3">
        <v>0.001063</v>
      </c>
      <c r="BM153" s="3">
        <v>0.001068</v>
      </c>
      <c r="BN153" s="3">
        <v>0.001074</v>
      </c>
      <c r="BO153" s="3">
        <v>0.00108</v>
      </c>
      <c r="BP153" s="3">
        <v>0.001087</v>
      </c>
      <c r="BQ153" s="3">
        <v>0.001093</v>
      </c>
      <c r="BR153" s="3">
        <v>0.0011</v>
      </c>
      <c r="BS153" s="3">
        <v>0.001107</v>
      </c>
      <c r="BT153" s="3">
        <v>0.001114</v>
      </c>
      <c r="BU153" s="3">
        <v>0.001121</v>
      </c>
      <c r="BV153" s="3">
        <v>0.001129</v>
      </c>
      <c r="BW153" s="3">
        <v>0.001137</v>
      </c>
      <c r="BX153" s="3">
        <v>0.001144</v>
      </c>
      <c r="BY153" s="3">
        <v>0.001152</v>
      </c>
      <c r="BZ153" s="3">
        <v>0.00116</v>
      </c>
      <c r="CA153" s="3">
        <v>0.001169</v>
      </c>
      <c r="CB153" s="3">
        <v>0.001177</v>
      </c>
      <c r="CC153" s="3">
        <v>0.001185</v>
      </c>
      <c r="CD153" s="3">
        <v>0.001194</v>
      </c>
      <c r="CE153" s="3">
        <v>0.001202</v>
      </c>
      <c r="CF153" s="3">
        <v>0.001211</v>
      </c>
      <c r="CG153" s="3">
        <v>0.001219</v>
      </c>
      <c r="CH153" s="3">
        <v>0.001228</v>
      </c>
      <c r="CI153" s="3">
        <v>0.001236</v>
      </c>
      <c r="CJ153" s="3">
        <v>0.001245</v>
      </c>
      <c r="CK153" s="3">
        <v>0.001253</v>
      </c>
      <c r="CL153" s="3">
        <v>0.001261</v>
      </c>
      <c r="CM153" s="3">
        <v>0.001269</v>
      </c>
      <c r="CN153" s="3">
        <v>0.001277</v>
      </c>
      <c r="CO153" s="3">
        <v>0.001284</v>
      </c>
      <c r="CP153" s="3">
        <v>0.001292</v>
      </c>
      <c r="CQ153" s="3">
        <v>0.001299</v>
      </c>
      <c r="CR153" s="3">
        <v>0.001306</v>
      </c>
      <c r="CS153" s="3">
        <v>0.001313</v>
      </c>
      <c r="CT153" s="3">
        <v>0.00132</v>
      </c>
      <c r="CU153" s="3">
        <v>0.001327</v>
      </c>
      <c r="CV153" s="3">
        <v>0.001333</v>
      </c>
      <c r="CW153" s="3">
        <v>0.00134</v>
      </c>
      <c r="CX153" s="3">
        <v>0.001347</v>
      </c>
      <c r="CY153" s="3">
        <v>0.001353</v>
      </c>
      <c r="CZ153" s="3">
        <v>0.00136</v>
      </c>
      <c r="DA153" s="3">
        <v>0.001367</v>
      </c>
      <c r="DB153" s="3">
        <v>0.001374</v>
      </c>
      <c r="DC153" s="3">
        <v>0.001381</v>
      </c>
      <c r="DD153" s="3">
        <v>0.001388</v>
      </c>
      <c r="DE153" s="3">
        <v>0.001395</v>
      </c>
      <c r="DF153" s="3">
        <v>0.001402</v>
      </c>
      <c r="DG153" s="3">
        <v>0.00141</v>
      </c>
      <c r="DH153" s="3">
        <v>0.001417</v>
      </c>
      <c r="DI153" s="3">
        <v>0.001424</v>
      </c>
      <c r="DJ153" s="3">
        <v>0.001432</v>
      </c>
      <c r="DK153" s="3">
        <v>0.001439</v>
      </c>
      <c r="DL153" s="3">
        <v>0.001446</v>
      </c>
      <c r="DM153" s="3">
        <v>0.001453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0.001192</v>
      </c>
      <c r="K154" s="3">
        <v>0.002213</v>
      </c>
      <c r="L154" s="3">
        <v>0.003002</v>
      </c>
      <c r="M154" s="3">
        <v>0.003513</v>
      </c>
      <c r="N154" s="3">
        <v>0.003877</v>
      </c>
      <c r="O154" s="3">
        <v>0.004282</v>
      </c>
      <c r="P154" s="3">
        <v>0.004825</v>
      </c>
      <c r="Q154" s="3">
        <v>0.006153</v>
      </c>
      <c r="R154" s="3">
        <v>0.005518</v>
      </c>
      <c r="S154" s="3">
        <v>0.004386</v>
      </c>
      <c r="T154" s="3">
        <v>0.002707</v>
      </c>
      <c r="U154" s="3">
        <v>0.001631</v>
      </c>
      <c r="V154" s="3">
        <v>0.001632</v>
      </c>
      <c r="W154" s="3">
        <v>0.001782</v>
      </c>
      <c r="X154" s="3">
        <v>0.00208</v>
      </c>
      <c r="Y154" s="3">
        <v>0.000946</v>
      </c>
      <c r="Z154" s="3">
        <v>0.00148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0.000509</v>
      </c>
      <c r="AI154" s="3">
        <v>0.00099</v>
      </c>
      <c r="AJ154" s="3">
        <v>0.004252</v>
      </c>
      <c r="AK154" s="3">
        <v>0.003944</v>
      </c>
      <c r="AL154" s="3">
        <v>0.002656</v>
      </c>
      <c r="AM154" s="3">
        <v>0.000974</v>
      </c>
      <c r="AN154" s="3">
        <v>0.000976</v>
      </c>
      <c r="AO154" s="3">
        <v>0.0009790000000000001</v>
      </c>
      <c r="AP154" s="3">
        <v>0.0009810000000000001</v>
      </c>
      <c r="AQ154" s="3">
        <v>0.0009840000000000001</v>
      </c>
      <c r="AR154" s="3">
        <v>0.0009859999999999999</v>
      </c>
      <c r="AS154" s="3">
        <v>0.0009890000000000001</v>
      </c>
      <c r="AT154" s="3">
        <v>0.0009909999999999999</v>
      </c>
      <c r="AU154" s="3">
        <v>0.0009940000000000001</v>
      </c>
      <c r="AV154" s="3">
        <v>0.0009970000000000001</v>
      </c>
      <c r="AW154" s="3">
        <v>0.001</v>
      </c>
      <c r="AX154" s="3">
        <v>0.001003</v>
      </c>
      <c r="AY154" s="3">
        <v>0.001006</v>
      </c>
      <c r="AZ154" s="3">
        <v>0.00101</v>
      </c>
      <c r="BA154" s="3">
        <v>0.001013</v>
      </c>
      <c r="BB154" s="3">
        <v>0.001017</v>
      </c>
      <c r="BC154" s="3">
        <v>0.00102</v>
      </c>
      <c r="BD154" s="3">
        <v>0.001024</v>
      </c>
      <c r="BE154" s="3">
        <v>0.001028</v>
      </c>
      <c r="BF154" s="3">
        <v>0.001032</v>
      </c>
      <c r="BG154" s="3">
        <v>0.001037</v>
      </c>
      <c r="BH154" s="3">
        <v>0.001042</v>
      </c>
      <c r="BI154" s="3">
        <v>0.001047</v>
      </c>
      <c r="BJ154" s="3">
        <v>0.001052</v>
      </c>
      <c r="BK154" s="3">
        <v>0.001057</v>
      </c>
      <c r="BL154" s="3">
        <v>0.001063</v>
      </c>
      <c r="BM154" s="3">
        <v>0.001068</v>
      </c>
      <c r="BN154" s="3">
        <v>0.001074</v>
      </c>
      <c r="BO154" s="3">
        <v>0.00108</v>
      </c>
      <c r="BP154" s="3">
        <v>0.001087</v>
      </c>
      <c r="BQ154" s="3">
        <v>0.001093</v>
      </c>
      <c r="BR154" s="3">
        <v>0.0011</v>
      </c>
      <c r="BS154" s="3">
        <v>0.001107</v>
      </c>
      <c r="BT154" s="3">
        <v>0.001114</v>
      </c>
      <c r="BU154" s="3">
        <v>0.001121</v>
      </c>
      <c r="BV154" s="3">
        <v>0.001129</v>
      </c>
      <c r="BW154" s="3">
        <v>0.001137</v>
      </c>
      <c r="BX154" s="3">
        <v>0.001144</v>
      </c>
      <c r="BY154" s="3">
        <v>0.001152</v>
      </c>
      <c r="BZ154" s="3">
        <v>0.00116</v>
      </c>
      <c r="CA154" s="3">
        <v>0.001169</v>
      </c>
      <c r="CB154" s="3">
        <v>0.001177</v>
      </c>
      <c r="CC154" s="3">
        <v>0.001185</v>
      </c>
      <c r="CD154" s="3">
        <v>0.001194</v>
      </c>
      <c r="CE154" s="3">
        <v>0.001202</v>
      </c>
      <c r="CF154" s="3">
        <v>0.001211</v>
      </c>
      <c r="CG154" s="3">
        <v>0.001219</v>
      </c>
      <c r="CH154" s="3">
        <v>0.001228</v>
      </c>
      <c r="CI154" s="3">
        <v>0.001236</v>
      </c>
      <c r="CJ154" s="3">
        <v>0.001245</v>
      </c>
      <c r="CK154" s="3">
        <v>0.001253</v>
      </c>
      <c r="CL154" s="3">
        <v>0.001261</v>
      </c>
      <c r="CM154" s="3">
        <v>0.001269</v>
      </c>
      <c r="CN154" s="3">
        <v>0.001277</v>
      </c>
      <c r="CO154" s="3">
        <v>0.001284</v>
      </c>
      <c r="CP154" s="3">
        <v>0.001292</v>
      </c>
      <c r="CQ154" s="3">
        <v>0.001299</v>
      </c>
      <c r="CR154" s="3">
        <v>0.001306</v>
      </c>
      <c r="CS154" s="3">
        <v>0.001313</v>
      </c>
      <c r="CT154" s="3">
        <v>0.00132</v>
      </c>
      <c r="CU154" s="3">
        <v>0.001327</v>
      </c>
      <c r="CV154" s="3">
        <v>0.001333</v>
      </c>
      <c r="CW154" s="3">
        <v>0.00134</v>
      </c>
      <c r="CX154" s="3">
        <v>0.001347</v>
      </c>
      <c r="CY154" s="3">
        <v>0.001353</v>
      </c>
      <c r="CZ154" s="3">
        <v>0.00136</v>
      </c>
      <c r="DA154" s="3">
        <v>0.001367</v>
      </c>
      <c r="DB154" s="3">
        <v>0.001374</v>
      </c>
      <c r="DC154" s="3">
        <v>0.001381</v>
      </c>
      <c r="DD154" s="3">
        <v>0.001388</v>
      </c>
      <c r="DE154" s="3">
        <v>0.001395</v>
      </c>
      <c r="DF154" s="3">
        <v>0.001402</v>
      </c>
      <c r="DG154" s="3">
        <v>0.00141</v>
      </c>
      <c r="DH154" s="3">
        <v>0.001417</v>
      </c>
      <c r="DI154" s="3">
        <v>0.001424</v>
      </c>
      <c r="DJ154" s="3">
        <v>0.001432</v>
      </c>
      <c r="DK154" s="3">
        <v>0.001439</v>
      </c>
      <c r="DL154" s="3">
        <v>0.001446</v>
      </c>
      <c r="DM154" s="3">
        <v>0.001453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0.001192</v>
      </c>
      <c r="K155" s="3">
        <v>0.002213</v>
      </c>
      <c r="L155" s="3">
        <v>0.003002</v>
      </c>
      <c r="M155" s="3">
        <v>0.003513</v>
      </c>
      <c r="N155" s="3">
        <v>0.003877</v>
      </c>
      <c r="O155" s="3">
        <v>0.004282</v>
      </c>
      <c r="P155" s="3">
        <v>0.004825</v>
      </c>
      <c r="Q155" s="3">
        <v>0.006153</v>
      </c>
      <c r="R155" s="3">
        <v>0.005518</v>
      </c>
      <c r="S155" s="3">
        <v>0.004386</v>
      </c>
      <c r="T155" s="3">
        <v>0.002707</v>
      </c>
      <c r="U155" s="3">
        <v>0.001631</v>
      </c>
      <c r="V155" s="3">
        <v>0.001632</v>
      </c>
      <c r="W155" s="3">
        <v>0.001782</v>
      </c>
      <c r="X155" s="3">
        <v>0.00208</v>
      </c>
      <c r="Y155" s="3">
        <v>0.000946</v>
      </c>
      <c r="Z155" s="3">
        <v>0.00148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0.000509</v>
      </c>
      <c r="AI155" s="3">
        <v>0.00099</v>
      </c>
      <c r="AJ155" s="3">
        <v>0.004252</v>
      </c>
      <c r="AK155" s="3">
        <v>0.003944</v>
      </c>
      <c r="AL155" s="3">
        <v>0.002656</v>
      </c>
      <c r="AM155" s="3">
        <v>0.000974</v>
      </c>
      <c r="AN155" s="3">
        <v>0.000976</v>
      </c>
      <c r="AO155" s="3">
        <v>0.0009790000000000001</v>
      </c>
      <c r="AP155" s="3">
        <v>0.0009810000000000001</v>
      </c>
      <c r="AQ155" s="3">
        <v>0.0009840000000000001</v>
      </c>
      <c r="AR155" s="3">
        <v>0.0009859999999999999</v>
      </c>
      <c r="AS155" s="3">
        <v>0.0009890000000000001</v>
      </c>
      <c r="AT155" s="3">
        <v>0.0009909999999999999</v>
      </c>
      <c r="AU155" s="3">
        <v>0.0009940000000000001</v>
      </c>
      <c r="AV155" s="3">
        <v>0.0009970000000000001</v>
      </c>
      <c r="AW155" s="3">
        <v>0.001</v>
      </c>
      <c r="AX155" s="3">
        <v>0.001003</v>
      </c>
      <c r="AY155" s="3">
        <v>0.001006</v>
      </c>
      <c r="AZ155" s="3">
        <v>0.00101</v>
      </c>
      <c r="BA155" s="3">
        <v>0.001013</v>
      </c>
      <c r="BB155" s="3">
        <v>0.001017</v>
      </c>
      <c r="BC155" s="3">
        <v>0.00102</v>
      </c>
      <c r="BD155" s="3">
        <v>0.001024</v>
      </c>
      <c r="BE155" s="3">
        <v>0.001028</v>
      </c>
      <c r="BF155" s="3">
        <v>0.001032</v>
      </c>
      <c r="BG155" s="3">
        <v>0.001037</v>
      </c>
      <c r="BH155" s="3">
        <v>0.001042</v>
      </c>
      <c r="BI155" s="3">
        <v>0.001047</v>
      </c>
      <c r="BJ155" s="3">
        <v>0.001052</v>
      </c>
      <c r="BK155" s="3">
        <v>0.001057</v>
      </c>
      <c r="BL155" s="3">
        <v>0.001063</v>
      </c>
      <c r="BM155" s="3">
        <v>0.001068</v>
      </c>
      <c r="BN155" s="3">
        <v>0.001074</v>
      </c>
      <c r="BO155" s="3">
        <v>0.00108</v>
      </c>
      <c r="BP155" s="3">
        <v>0.001087</v>
      </c>
      <c r="BQ155" s="3">
        <v>0.001093</v>
      </c>
      <c r="BR155" s="3">
        <v>0.0011</v>
      </c>
      <c r="BS155" s="3">
        <v>0.001107</v>
      </c>
      <c r="BT155" s="3">
        <v>0.001114</v>
      </c>
      <c r="BU155" s="3">
        <v>0.001121</v>
      </c>
      <c r="BV155" s="3">
        <v>0.001129</v>
      </c>
      <c r="BW155" s="3">
        <v>0.001137</v>
      </c>
      <c r="BX155" s="3">
        <v>0.001144</v>
      </c>
      <c r="BY155" s="3">
        <v>0.001152</v>
      </c>
      <c r="BZ155" s="3">
        <v>0.00116</v>
      </c>
      <c r="CA155" s="3">
        <v>0.001169</v>
      </c>
      <c r="CB155" s="3">
        <v>0.001177</v>
      </c>
      <c r="CC155" s="3">
        <v>0.001185</v>
      </c>
      <c r="CD155" s="3">
        <v>0.001194</v>
      </c>
      <c r="CE155" s="3">
        <v>0.001202</v>
      </c>
      <c r="CF155" s="3">
        <v>0.001211</v>
      </c>
      <c r="CG155" s="3">
        <v>0.001219</v>
      </c>
      <c r="CH155" s="3">
        <v>0.001228</v>
      </c>
      <c r="CI155" s="3">
        <v>0.001236</v>
      </c>
      <c r="CJ155" s="3">
        <v>0.001245</v>
      </c>
      <c r="CK155" s="3">
        <v>0.001253</v>
      </c>
      <c r="CL155" s="3">
        <v>0.001261</v>
      </c>
      <c r="CM155" s="3">
        <v>0.001269</v>
      </c>
      <c r="CN155" s="3">
        <v>0.001277</v>
      </c>
      <c r="CO155" s="3">
        <v>0.001284</v>
      </c>
      <c r="CP155" s="3">
        <v>0.001292</v>
      </c>
      <c r="CQ155" s="3">
        <v>0.001299</v>
      </c>
      <c r="CR155" s="3">
        <v>0.001306</v>
      </c>
      <c r="CS155" s="3">
        <v>0.001313</v>
      </c>
      <c r="CT155" s="3">
        <v>0.00132</v>
      </c>
      <c r="CU155" s="3">
        <v>0.001327</v>
      </c>
      <c r="CV155" s="3">
        <v>0.001333</v>
      </c>
      <c r="CW155" s="3">
        <v>0.00134</v>
      </c>
      <c r="CX155" s="3">
        <v>0.001347</v>
      </c>
      <c r="CY155" s="3">
        <v>0.001353</v>
      </c>
      <c r="CZ155" s="3">
        <v>0.00136</v>
      </c>
      <c r="DA155" s="3">
        <v>0.001367</v>
      </c>
      <c r="DB155" s="3">
        <v>0.001374</v>
      </c>
      <c r="DC155" s="3">
        <v>0.001381</v>
      </c>
      <c r="DD155" s="3">
        <v>0.001388</v>
      </c>
      <c r="DE155" s="3">
        <v>0.001395</v>
      </c>
      <c r="DF155" s="3">
        <v>0.001402</v>
      </c>
      <c r="DG155" s="3">
        <v>0.00141</v>
      </c>
      <c r="DH155" s="3">
        <v>0.001417</v>
      </c>
      <c r="DI155" s="3">
        <v>0.001424</v>
      </c>
      <c r="DJ155" s="3">
        <v>0.001432</v>
      </c>
      <c r="DK155" s="3">
        <v>0.001439</v>
      </c>
      <c r="DL155" s="3">
        <v>0.001446</v>
      </c>
      <c r="DM155" s="3">
        <v>0.001453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168.546979858374</v>
      </c>
      <c r="F2" s="3">
        <v>163.682908559666</v>
      </c>
      <c r="G2" s="3">
        <v>157.712054866048</v>
      </c>
      <c r="H2" s="3">
        <v>148.869866268913</v>
      </c>
      <c r="I2" s="3">
        <v>137.778538518239</v>
      </c>
      <c r="J2" s="3">
        <v>125.852426847003</v>
      </c>
      <c r="K2" s="3">
        <v>114.689784007048</v>
      </c>
      <c r="L2" s="3">
        <v>100.341002792527</v>
      </c>
      <c r="M2" s="3">
        <v>83.3148414582424</v>
      </c>
      <c r="N2" s="3">
        <v>67.69853945942261</v>
      </c>
      <c r="O2" s="3">
        <v>55.4902978101584</v>
      </c>
      <c r="P2" s="3">
        <v>44.6777986481588</v>
      </c>
      <c r="Q2" s="3">
        <v>34.4525168465759</v>
      </c>
      <c r="R2" s="3">
        <v>25.7230596210322</v>
      </c>
      <c r="S2" s="3">
        <v>18.8875438099648</v>
      </c>
      <c r="T2" s="3">
        <v>15.7159739466058</v>
      </c>
      <c r="U2" s="3">
        <v>14.584427906747</v>
      </c>
      <c r="V2" s="3">
        <v>13.4899579073528</v>
      </c>
      <c r="W2" s="3">
        <v>13.0138023024686</v>
      </c>
      <c r="X2" s="3">
        <v>12.3966789247139</v>
      </c>
      <c r="Y2" s="3">
        <v>11.7024880427352</v>
      </c>
      <c r="Z2" s="3">
        <v>11.0598205959847</v>
      </c>
      <c r="AA2" s="3">
        <v>10.0029289250697</v>
      </c>
      <c r="AB2" s="3">
        <v>8.824483454751951</v>
      </c>
      <c r="AC2" s="3">
        <v>8.13157627909092</v>
      </c>
      <c r="AD2" s="3">
        <v>8.14762507853251</v>
      </c>
      <c r="AE2" s="3">
        <v>8.457385469913399</v>
      </c>
      <c r="AF2" s="3">
        <v>8.57695744501255</v>
      </c>
      <c r="AG2" s="3">
        <v>8.288354958114541</v>
      </c>
      <c r="AH2" s="3">
        <v>7.78191130369168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104.247552786847</v>
      </c>
      <c r="F3" s="3">
        <v>100.239489918735</v>
      </c>
      <c r="G3" s="3">
        <v>96.35177444603509</v>
      </c>
      <c r="H3" s="3">
        <v>90.86931273251599</v>
      </c>
      <c r="I3" s="3">
        <v>82.7553778978935</v>
      </c>
      <c r="J3" s="3">
        <v>73.9483837814177</v>
      </c>
      <c r="K3" s="3">
        <v>66.4397351935135</v>
      </c>
      <c r="L3" s="3">
        <v>58.2301591599351</v>
      </c>
      <c r="M3" s="3">
        <v>48.1606741031222</v>
      </c>
      <c r="N3" s="3">
        <v>38.5625934394868</v>
      </c>
      <c r="O3" s="3">
        <v>31.1859253488164</v>
      </c>
      <c r="P3" s="3">
        <v>25.0163334903544</v>
      </c>
      <c r="Q3" s="3">
        <v>19.4869608117761</v>
      </c>
      <c r="R3" s="3">
        <v>14.7882563712276</v>
      </c>
      <c r="S3" s="3">
        <v>11.149867484153</v>
      </c>
      <c r="T3" s="3">
        <v>9.315418180666541</v>
      </c>
      <c r="U3" s="3">
        <v>8.575669495471461</v>
      </c>
      <c r="V3" s="3">
        <v>7.91210997501141</v>
      </c>
      <c r="W3" s="3">
        <v>7.53074489458087</v>
      </c>
      <c r="X3" s="3">
        <v>7.17421551127966</v>
      </c>
      <c r="Y3" s="3">
        <v>6.84530668849954</v>
      </c>
      <c r="Z3" s="3">
        <v>6.41558841637608</v>
      </c>
      <c r="AA3" s="3">
        <v>5.71446109932917</v>
      </c>
      <c r="AB3" s="3">
        <v>5.06614323527038</v>
      </c>
      <c r="AC3" s="3">
        <v>4.65196571700936</v>
      </c>
      <c r="AD3" s="3">
        <v>4.62270181808892</v>
      </c>
      <c r="AE3" s="3">
        <v>4.73745816452595</v>
      </c>
      <c r="AF3" s="3">
        <v>4.7622335192008</v>
      </c>
      <c r="AG3" s="3">
        <v>4.73696986126957</v>
      </c>
      <c r="AH3" s="3">
        <v>4.6329532110979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1777.25050687645</v>
      </c>
      <c r="F4" s="3">
        <v>1684.29904005699</v>
      </c>
      <c r="G4" s="3">
        <v>1612.51788955143</v>
      </c>
      <c r="H4" s="3">
        <v>1562.73084688967</v>
      </c>
      <c r="I4" s="3">
        <v>1495.2528770206</v>
      </c>
      <c r="J4" s="3">
        <v>1409.31192059349</v>
      </c>
      <c r="K4" s="3">
        <v>1273.20071544446</v>
      </c>
      <c r="L4" s="3">
        <v>1087.86755246805</v>
      </c>
      <c r="M4" s="3">
        <v>893.590837623025</v>
      </c>
      <c r="N4" s="3">
        <v>717.110035598231</v>
      </c>
      <c r="O4" s="3">
        <v>579.4509359666999</v>
      </c>
      <c r="P4" s="3">
        <v>472.093892365123</v>
      </c>
      <c r="Q4" s="3">
        <v>368.681585205524</v>
      </c>
      <c r="R4" s="3">
        <v>275.184928303114</v>
      </c>
      <c r="S4" s="3">
        <v>205.203708742174</v>
      </c>
      <c r="T4" s="3">
        <v>170.862697452653</v>
      </c>
      <c r="U4" s="3">
        <v>161.181188759373</v>
      </c>
      <c r="V4" s="3">
        <v>154.142598849847</v>
      </c>
      <c r="W4" s="3">
        <v>147.122355878302</v>
      </c>
      <c r="X4" s="3">
        <v>141.185093126736</v>
      </c>
      <c r="Y4" s="3">
        <v>134.008946508073</v>
      </c>
      <c r="Z4" s="3">
        <v>125.589148294837</v>
      </c>
      <c r="AA4" s="3">
        <v>118.654154711619</v>
      </c>
      <c r="AB4" s="3">
        <v>111.435743682677</v>
      </c>
      <c r="AC4" s="3">
        <v>104.115853049155</v>
      </c>
      <c r="AD4" s="3">
        <v>98.32977116572989</v>
      </c>
      <c r="AE4" s="3">
        <v>94.6241097118227</v>
      </c>
      <c r="AF4" s="3">
        <v>92.6782119813976</v>
      </c>
      <c r="AG4" s="3">
        <v>90.3884014892279</v>
      </c>
      <c r="AH4" s="3">
        <v>86.50767282694039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1220.9558189325</v>
      </c>
      <c r="F5" s="3">
        <v>1139.0115895317</v>
      </c>
      <c r="G5" s="3">
        <v>1074.3280258065</v>
      </c>
      <c r="H5" s="3">
        <v>1025.08237412558</v>
      </c>
      <c r="I5" s="3">
        <v>965.440741414989</v>
      </c>
      <c r="J5" s="3">
        <v>890.727045503161</v>
      </c>
      <c r="K5" s="3">
        <v>787.3529541859569</v>
      </c>
      <c r="L5" s="3">
        <v>661.367649261609</v>
      </c>
      <c r="M5" s="3">
        <v>537.514430924675</v>
      </c>
      <c r="N5" s="3">
        <v>430.824335672449</v>
      </c>
      <c r="O5" s="3">
        <v>350.115340938674</v>
      </c>
      <c r="P5" s="3">
        <v>288.617381846711</v>
      </c>
      <c r="Q5" s="3">
        <v>230.319427516119</v>
      </c>
      <c r="R5" s="3">
        <v>178.034244746103</v>
      </c>
      <c r="S5" s="3">
        <v>138.014150518387</v>
      </c>
      <c r="T5" s="3">
        <v>115.859889600658</v>
      </c>
      <c r="U5" s="3">
        <v>106.522635916298</v>
      </c>
      <c r="V5" s="3">
        <v>99.574380752865</v>
      </c>
      <c r="W5" s="3">
        <v>93.55334584950511</v>
      </c>
      <c r="X5" s="3">
        <v>88.6249035362333</v>
      </c>
      <c r="Y5" s="3">
        <v>83.23734246639449</v>
      </c>
      <c r="Z5" s="3">
        <v>78.046641220382</v>
      </c>
      <c r="AA5" s="3">
        <v>74.4322256424942</v>
      </c>
      <c r="AB5" s="3">
        <v>70.4952036246973</v>
      </c>
      <c r="AC5" s="3">
        <v>66.039606866978</v>
      </c>
      <c r="AD5" s="3">
        <v>61.4582590700763</v>
      </c>
      <c r="AE5" s="3">
        <v>57.4095205095056</v>
      </c>
      <c r="AF5" s="3">
        <v>55.5539914659576</v>
      </c>
      <c r="AG5" s="3">
        <v>55.9911866641249</v>
      </c>
      <c r="AH5" s="3">
        <v>57.9582156186663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4011.816148982</v>
      </c>
      <c r="F6" s="3">
        <v>3814.26639088949</v>
      </c>
      <c r="G6" s="3">
        <v>3625.76395659783</v>
      </c>
      <c r="H6" s="3">
        <v>3469.38112716515</v>
      </c>
      <c r="I6" s="3">
        <v>3346.57382321642</v>
      </c>
      <c r="J6" s="3">
        <v>3262.2273307736</v>
      </c>
      <c r="K6" s="3">
        <v>3209.2547026841</v>
      </c>
      <c r="L6" s="3">
        <v>3157.46824678068</v>
      </c>
      <c r="M6" s="3">
        <v>3081.80477737365</v>
      </c>
      <c r="N6" s="3">
        <v>2975.6804606609</v>
      </c>
      <c r="O6" s="3">
        <v>2832.82842791543</v>
      </c>
      <c r="P6" s="3">
        <v>2564.9960954331</v>
      </c>
      <c r="Q6" s="3">
        <v>2147.0764244862</v>
      </c>
      <c r="R6" s="3">
        <v>1676.8482745536</v>
      </c>
      <c r="S6" s="3">
        <v>1257.4425651979</v>
      </c>
      <c r="T6" s="3">
        <v>981.465100258898</v>
      </c>
      <c r="U6" s="3">
        <v>806.198981423278</v>
      </c>
      <c r="V6" s="3">
        <v>643.709402517553</v>
      </c>
      <c r="W6" s="3">
        <v>506.667893322269</v>
      </c>
      <c r="X6" s="3">
        <v>402.545553329504</v>
      </c>
      <c r="Y6" s="3">
        <v>341.413038157716</v>
      </c>
      <c r="Z6" s="3">
        <v>310.581499113769</v>
      </c>
      <c r="AA6" s="3">
        <v>287.873263148376</v>
      </c>
      <c r="AB6" s="3">
        <v>270.632660477038</v>
      </c>
      <c r="AC6" s="3">
        <v>256.686156589707</v>
      </c>
      <c r="AD6" s="3">
        <v>243.725904915866</v>
      </c>
      <c r="AE6" s="3">
        <v>233.550662064818</v>
      </c>
      <c r="AF6" s="3">
        <v>223.53010659244</v>
      </c>
      <c r="AG6" s="3">
        <v>207.551219488628</v>
      </c>
      <c r="AH6" s="3">
        <v>188.724753772221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2765.01071075355</v>
      </c>
      <c r="F7" s="3">
        <v>2590.20855470882</v>
      </c>
      <c r="G7" s="3">
        <v>2423.67259580938</v>
      </c>
      <c r="H7" s="3">
        <v>2285.67100033168</v>
      </c>
      <c r="I7" s="3">
        <v>2175.58260271435</v>
      </c>
      <c r="J7" s="3">
        <v>2089.1494883524</v>
      </c>
      <c r="K7" s="3">
        <v>2027.50976522584</v>
      </c>
      <c r="L7" s="3">
        <v>1979.80305657652</v>
      </c>
      <c r="M7" s="3">
        <v>1927.18378889301</v>
      </c>
      <c r="N7" s="3">
        <v>1851.74468566641</v>
      </c>
      <c r="O7" s="3">
        <v>1743.88672177207</v>
      </c>
      <c r="P7" s="3">
        <v>1571.15973324693</v>
      </c>
      <c r="Q7" s="3">
        <v>1332.57524446039</v>
      </c>
      <c r="R7" s="3">
        <v>1070.29454164464</v>
      </c>
      <c r="S7" s="3">
        <v>834.2874058216109</v>
      </c>
      <c r="T7" s="3">
        <v>669.079596033867</v>
      </c>
      <c r="U7" s="3">
        <v>548.854573085125</v>
      </c>
      <c r="V7" s="3">
        <v>431.812254442824</v>
      </c>
      <c r="W7" s="3">
        <v>330.789464088825</v>
      </c>
      <c r="X7" s="3">
        <v>254.755067726733</v>
      </c>
      <c r="Y7" s="3">
        <v>211.955805105485</v>
      </c>
      <c r="Z7" s="3">
        <v>193.526499806251</v>
      </c>
      <c r="AA7" s="3">
        <v>181.306502720673</v>
      </c>
      <c r="AB7" s="3">
        <v>171.70083829384</v>
      </c>
      <c r="AC7" s="3">
        <v>163.23353004592</v>
      </c>
      <c r="AD7" s="3">
        <v>154.522442681127</v>
      </c>
      <c r="AE7" s="3">
        <v>143.654400640194</v>
      </c>
      <c r="AF7" s="3">
        <v>135.034003730542</v>
      </c>
      <c r="AG7" s="3">
        <v>129.812435207273</v>
      </c>
      <c r="AH7" s="3">
        <v>125.48340320366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12213.8224030506</v>
      </c>
      <c r="F8" s="3">
        <v>11968.7778492352</v>
      </c>
      <c r="G8" s="3">
        <v>11664.2353694791</v>
      </c>
      <c r="H8" s="3">
        <v>11337.1945564399</v>
      </c>
      <c r="I8" s="3">
        <v>11026.9353601519</v>
      </c>
      <c r="J8" s="3">
        <v>10699.7099916524</v>
      </c>
      <c r="K8" s="3">
        <v>10377.1248471782</v>
      </c>
      <c r="L8" s="3">
        <v>10102.7218972293</v>
      </c>
      <c r="M8" s="3">
        <v>9893.11547329721</v>
      </c>
      <c r="N8" s="3">
        <v>9725.775716392191</v>
      </c>
      <c r="O8" s="3">
        <v>9570.837307320249</v>
      </c>
      <c r="P8" s="3">
        <v>9297.318156476669</v>
      </c>
      <c r="Q8" s="3">
        <v>8840.69716999201</v>
      </c>
      <c r="R8" s="3">
        <v>8303.821516967449</v>
      </c>
      <c r="S8" s="3">
        <v>7748.57276927247</v>
      </c>
      <c r="T8" s="3">
        <v>7249.23801057049</v>
      </c>
      <c r="U8" s="3">
        <v>6787.38899261378</v>
      </c>
      <c r="V8" s="3">
        <v>6288.88859693388</v>
      </c>
      <c r="W8" s="3">
        <v>5769.11963421409</v>
      </c>
      <c r="X8" s="3">
        <v>5266.93243316533</v>
      </c>
      <c r="Y8" s="3">
        <v>4815.33520046313</v>
      </c>
      <c r="Z8" s="3">
        <v>4280.56386242941</v>
      </c>
      <c r="AA8" s="3">
        <v>3599.48401200008</v>
      </c>
      <c r="AB8" s="3">
        <v>2890.29919003637</v>
      </c>
      <c r="AC8" s="3">
        <v>2243.85608017984</v>
      </c>
      <c r="AD8" s="3">
        <v>1729.61710964855</v>
      </c>
      <c r="AE8" s="3">
        <v>1240.77819953997</v>
      </c>
      <c r="AF8" s="3">
        <v>905.115038222413</v>
      </c>
      <c r="AG8" s="3">
        <v>800.271472292466</v>
      </c>
      <c r="AH8" s="3">
        <v>743.962475197603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8244.286683036051</v>
      </c>
      <c r="F9" s="3">
        <v>7966.56199651015</v>
      </c>
      <c r="G9" s="3">
        <v>7648.71877916822</v>
      </c>
      <c r="H9" s="3">
        <v>7329.3211992361</v>
      </c>
      <c r="I9" s="3">
        <v>7046.29321769236</v>
      </c>
      <c r="J9" s="3">
        <v>6794.2276168525</v>
      </c>
      <c r="K9" s="3">
        <v>6560.00978473777</v>
      </c>
      <c r="L9" s="3">
        <v>6341.96122296213</v>
      </c>
      <c r="M9" s="3">
        <v>6162.53602413286</v>
      </c>
      <c r="N9" s="3">
        <v>6018.20862301536</v>
      </c>
      <c r="O9" s="3">
        <v>5895.2556030374</v>
      </c>
      <c r="P9" s="3">
        <v>5734.03768343521</v>
      </c>
      <c r="Q9" s="3">
        <v>5514.26934123396</v>
      </c>
      <c r="R9" s="3">
        <v>5280.18779802544</v>
      </c>
      <c r="S9" s="3">
        <v>5029.95573195864</v>
      </c>
      <c r="T9" s="3">
        <v>4790.06505091194</v>
      </c>
      <c r="U9" s="3">
        <v>4507.85853624188</v>
      </c>
      <c r="V9" s="3">
        <v>4136.1153836347</v>
      </c>
      <c r="W9" s="3">
        <v>3720.10887740921</v>
      </c>
      <c r="X9" s="3">
        <v>3307.67632236859</v>
      </c>
      <c r="Y9" s="3">
        <v>2953.16879472965</v>
      </c>
      <c r="Z9" s="3">
        <v>2593.31491856131</v>
      </c>
      <c r="AA9" s="3">
        <v>2174.21239760781</v>
      </c>
      <c r="AB9" s="3">
        <v>1752.36990989326</v>
      </c>
      <c r="AC9" s="3">
        <v>1371.28901534047</v>
      </c>
      <c r="AD9" s="3">
        <v>1059.50956230105</v>
      </c>
      <c r="AE9" s="3">
        <v>741.770625380162</v>
      </c>
      <c r="AF9" s="3">
        <v>534.683777963268</v>
      </c>
      <c r="AG9" s="3">
        <v>493.385187974613</v>
      </c>
      <c r="AH9" s="3">
        <v>475.047121933686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12602.6529891135</v>
      </c>
      <c r="F10" s="3">
        <v>12474.7214658038</v>
      </c>
      <c r="G10" s="3">
        <v>12436.4478179607</v>
      </c>
      <c r="H10" s="3">
        <v>12467.3782637772</v>
      </c>
      <c r="I10" s="3">
        <v>12532.2909247444</v>
      </c>
      <c r="J10" s="3">
        <v>12649.476006073</v>
      </c>
      <c r="K10" s="3">
        <v>12799.2657480386</v>
      </c>
      <c r="L10" s="3">
        <v>12935.4034605479</v>
      </c>
      <c r="M10" s="3">
        <v>13017.6619483956</v>
      </c>
      <c r="N10" s="3">
        <v>13045.784177056</v>
      </c>
      <c r="O10" s="3">
        <v>13073.363691381</v>
      </c>
      <c r="P10" s="3">
        <v>12997.8247565595</v>
      </c>
      <c r="Q10" s="3">
        <v>12716.4200680648</v>
      </c>
      <c r="R10" s="3">
        <v>12308.8522750932</v>
      </c>
      <c r="S10" s="3">
        <v>11866.1076688262</v>
      </c>
      <c r="T10" s="3">
        <v>11449.184333367</v>
      </c>
      <c r="U10" s="3">
        <v>11097.640956671</v>
      </c>
      <c r="V10" s="3">
        <v>10792.2582058385</v>
      </c>
      <c r="W10" s="3">
        <v>10517.2134141283</v>
      </c>
      <c r="X10" s="3">
        <v>10257.4917723472</v>
      </c>
      <c r="Y10" s="3">
        <v>9959.479513515</v>
      </c>
      <c r="Z10" s="3">
        <v>9625.00970095786</v>
      </c>
      <c r="AA10" s="3">
        <v>9228.14911374618</v>
      </c>
      <c r="AB10" s="3">
        <v>8778.45327591551</v>
      </c>
      <c r="AC10" s="3">
        <v>8336.52946664704</v>
      </c>
      <c r="AD10" s="3">
        <v>7927.39447065958</v>
      </c>
      <c r="AE10" s="3">
        <v>7447.03411557165</v>
      </c>
      <c r="AF10" s="3">
        <v>6896.24917099595</v>
      </c>
      <c r="AG10" s="3">
        <v>6131.22161217983</v>
      </c>
      <c r="AH10" s="3">
        <v>5083.25053651574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8367.484251575999</v>
      </c>
      <c r="F11" s="3">
        <v>8196.428031446971</v>
      </c>
      <c r="G11" s="3">
        <v>8087.12063056645</v>
      </c>
      <c r="H11" s="3">
        <v>8029.21198552641</v>
      </c>
      <c r="I11" s="3">
        <v>7997.86994259893</v>
      </c>
      <c r="J11" s="3">
        <v>8008.2805654124</v>
      </c>
      <c r="K11" s="3">
        <v>8044.28459121757</v>
      </c>
      <c r="L11" s="3">
        <v>8069.73753887834</v>
      </c>
      <c r="M11" s="3">
        <v>8067.30405399283</v>
      </c>
      <c r="N11" s="3">
        <v>8045.09729335897</v>
      </c>
      <c r="O11" s="3">
        <v>8036.33465470305</v>
      </c>
      <c r="P11" s="3">
        <v>8024.20935418243</v>
      </c>
      <c r="Q11" s="3">
        <v>7979.82340552733</v>
      </c>
      <c r="R11" s="3">
        <v>7883.66080610343</v>
      </c>
      <c r="S11" s="3">
        <v>7713.03609256589</v>
      </c>
      <c r="T11" s="3">
        <v>7475.8061140466</v>
      </c>
      <c r="U11" s="3">
        <v>7191.51552072089</v>
      </c>
      <c r="V11" s="3">
        <v>6898.27277081784</v>
      </c>
      <c r="W11" s="3">
        <v>6632.82167609985</v>
      </c>
      <c r="X11" s="3">
        <v>6401.84965261381</v>
      </c>
      <c r="Y11" s="3">
        <v>6183.02096659735</v>
      </c>
      <c r="Z11" s="3">
        <v>5964.38315346058</v>
      </c>
      <c r="AA11" s="3">
        <v>5706.033372582</v>
      </c>
      <c r="AB11" s="3">
        <v>5414.88282989577</v>
      </c>
      <c r="AC11" s="3">
        <v>5123.79286325004</v>
      </c>
      <c r="AD11" s="3">
        <v>4846.83089024882</v>
      </c>
      <c r="AE11" s="3">
        <v>4483.09977058616</v>
      </c>
      <c r="AF11" s="3">
        <v>4084.66942013329</v>
      </c>
      <c r="AG11" s="3">
        <v>3685.71932490535</v>
      </c>
      <c r="AH11" s="3">
        <v>3209.9253385961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11718.380728658</v>
      </c>
      <c r="F12" s="3">
        <v>11644.8964761448</v>
      </c>
      <c r="G12" s="3">
        <v>11597.6776062152</v>
      </c>
      <c r="H12" s="3">
        <v>11641.9361419775</v>
      </c>
      <c r="I12" s="3">
        <v>11751.6452548458</v>
      </c>
      <c r="J12" s="3">
        <v>11893.0990938315</v>
      </c>
      <c r="K12" s="3">
        <v>12066.0475666419</v>
      </c>
      <c r="L12" s="3">
        <v>12231.6340337367</v>
      </c>
      <c r="M12" s="3">
        <v>12381.6309296242</v>
      </c>
      <c r="N12" s="3">
        <v>12541.4052547467</v>
      </c>
      <c r="O12" s="3">
        <v>12673.6935329255</v>
      </c>
      <c r="P12" s="3">
        <v>12742.6878183802</v>
      </c>
      <c r="Q12" s="3">
        <v>12726.4587967679</v>
      </c>
      <c r="R12" s="3">
        <v>12640.9582930561</v>
      </c>
      <c r="S12" s="3">
        <v>12560.6734652598</v>
      </c>
      <c r="T12" s="3">
        <v>12566.453167256</v>
      </c>
      <c r="U12" s="3">
        <v>12695.2662422767</v>
      </c>
      <c r="V12" s="3">
        <v>12891.7150042822</v>
      </c>
      <c r="W12" s="3">
        <v>13035.0929367059</v>
      </c>
      <c r="X12" s="3">
        <v>13072.3095693295</v>
      </c>
      <c r="Y12" s="3">
        <v>12998.888619729</v>
      </c>
      <c r="Z12" s="3">
        <v>12766.825302948</v>
      </c>
      <c r="AA12" s="3">
        <v>12428.8821269052</v>
      </c>
      <c r="AB12" s="3">
        <v>12048.3818589963</v>
      </c>
      <c r="AC12" s="3">
        <v>11642.4159797264</v>
      </c>
      <c r="AD12" s="3">
        <v>11207.9741862105</v>
      </c>
      <c r="AE12" s="3">
        <v>10782.0042687399</v>
      </c>
      <c r="AF12" s="3">
        <v>10378.3178572975</v>
      </c>
      <c r="AG12" s="3">
        <v>9911.687336947571</v>
      </c>
      <c r="AH12" s="3">
        <v>9411.459845055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7770.692938566</v>
      </c>
      <c r="F13" s="3">
        <v>7710.32207383308</v>
      </c>
      <c r="G13" s="3">
        <v>7652.98755989242</v>
      </c>
      <c r="H13" s="3">
        <v>7633.97553687503</v>
      </c>
      <c r="I13" s="3">
        <v>7660.44083983241</v>
      </c>
      <c r="J13" s="3">
        <v>7707.89588947965</v>
      </c>
      <c r="K13" s="3">
        <v>7764.03544279766</v>
      </c>
      <c r="L13" s="3">
        <v>7810.92871717842</v>
      </c>
      <c r="M13" s="3">
        <v>7840.45404324984</v>
      </c>
      <c r="N13" s="3">
        <v>7874.37252205546</v>
      </c>
      <c r="O13" s="3">
        <v>7907.5983645708</v>
      </c>
      <c r="P13" s="3">
        <v>7948.88378251076</v>
      </c>
      <c r="Q13" s="3">
        <v>8007.20699842717</v>
      </c>
      <c r="R13" s="3">
        <v>8057.30855538189</v>
      </c>
      <c r="S13" s="3">
        <v>8094.96960473033</v>
      </c>
      <c r="T13" s="3">
        <v>8140.94740514595</v>
      </c>
      <c r="U13" s="3">
        <v>8198.58854281528</v>
      </c>
      <c r="V13" s="3">
        <v>8250.99026608971</v>
      </c>
      <c r="W13" s="3">
        <v>8267.547061289801</v>
      </c>
      <c r="X13" s="3">
        <v>8242.735468860799</v>
      </c>
      <c r="Y13" s="3">
        <v>8193.225669875401</v>
      </c>
      <c r="Z13" s="3">
        <v>8085.75496896424</v>
      </c>
      <c r="AA13" s="3">
        <v>7908.91483934753</v>
      </c>
      <c r="AB13" s="3">
        <v>7691.14120395226</v>
      </c>
      <c r="AC13" s="3">
        <v>7439.30666030701</v>
      </c>
      <c r="AD13" s="3">
        <v>7154.0400161853</v>
      </c>
      <c r="AE13" s="3">
        <v>6821.82747587336</v>
      </c>
      <c r="AF13" s="3">
        <v>6511.8590612021</v>
      </c>
      <c r="AG13" s="3">
        <v>6290.68932450723</v>
      </c>
      <c r="AH13" s="3">
        <v>6142.5617711203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10070.8497229345</v>
      </c>
      <c r="F14" s="3">
        <v>10201.2281912082</v>
      </c>
      <c r="G14" s="3">
        <v>10305.2388535665</v>
      </c>
      <c r="H14" s="3">
        <v>10365.3293332856</v>
      </c>
      <c r="I14" s="3">
        <v>10454.5427470502</v>
      </c>
      <c r="J14" s="3">
        <v>10579.389322564</v>
      </c>
      <c r="K14" s="3">
        <v>10730.9745150417</v>
      </c>
      <c r="L14" s="3">
        <v>10927.9726392577</v>
      </c>
      <c r="M14" s="3">
        <v>11101.2450857547</v>
      </c>
      <c r="N14" s="3">
        <v>11239.0712580226</v>
      </c>
      <c r="O14" s="3">
        <v>11420.691822635</v>
      </c>
      <c r="P14" s="3">
        <v>11579.1564808081</v>
      </c>
      <c r="Q14" s="3">
        <v>11662.2080409949</v>
      </c>
      <c r="R14" s="3">
        <v>11717.1397375895</v>
      </c>
      <c r="S14" s="3">
        <v>11765.4123812437</v>
      </c>
      <c r="T14" s="3">
        <v>11805.7291107675</v>
      </c>
      <c r="U14" s="3">
        <v>11884.7569679303</v>
      </c>
      <c r="V14" s="3">
        <v>12009.9577252199</v>
      </c>
      <c r="W14" s="3">
        <v>12142.9504165999</v>
      </c>
      <c r="X14" s="3">
        <v>12269.1907125554</v>
      </c>
      <c r="Y14" s="3">
        <v>12335.719405658</v>
      </c>
      <c r="Z14" s="3">
        <v>12322.9370879129</v>
      </c>
      <c r="AA14" s="3">
        <v>12277.3924209444</v>
      </c>
      <c r="AB14" s="3">
        <v>12200.8727022322</v>
      </c>
      <c r="AC14" s="3">
        <v>12106.8807867948</v>
      </c>
      <c r="AD14" s="3">
        <v>12068.226284596</v>
      </c>
      <c r="AE14" s="3">
        <v>12100.727325559</v>
      </c>
      <c r="AF14" s="3">
        <v>12150.9120853985</v>
      </c>
      <c r="AG14" s="3">
        <v>12002.3730046606</v>
      </c>
      <c r="AH14" s="3">
        <v>11625.56607337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6714.49520062495</v>
      </c>
      <c r="F15" s="3">
        <v>6771.71269841868</v>
      </c>
      <c r="G15" s="3">
        <v>6821.81646723476</v>
      </c>
      <c r="H15" s="3">
        <v>6840.65016164719</v>
      </c>
      <c r="I15" s="3">
        <v>6860.28120705706</v>
      </c>
      <c r="J15" s="3">
        <v>6899.01695808505</v>
      </c>
      <c r="K15" s="3">
        <v>6952.06068729175</v>
      </c>
      <c r="L15" s="3">
        <v>7017.07848432197</v>
      </c>
      <c r="M15" s="3">
        <v>7061.9643258297</v>
      </c>
      <c r="N15" s="3">
        <v>7096.35781252686</v>
      </c>
      <c r="O15" s="3">
        <v>7166.7150786654</v>
      </c>
      <c r="P15" s="3">
        <v>7252.2713831007</v>
      </c>
      <c r="Q15" s="3">
        <v>7332.76163601245</v>
      </c>
      <c r="R15" s="3">
        <v>7418.69620687133</v>
      </c>
      <c r="S15" s="3">
        <v>7510.61674822149</v>
      </c>
      <c r="T15" s="3">
        <v>7581.453390273</v>
      </c>
      <c r="U15" s="3">
        <v>7638.36647086147</v>
      </c>
      <c r="V15" s="3">
        <v>7691.18672999079</v>
      </c>
      <c r="W15" s="3">
        <v>7722.11490678286</v>
      </c>
      <c r="X15" s="3">
        <v>7744.28801012719</v>
      </c>
      <c r="Y15" s="3">
        <v>7757.26146379245</v>
      </c>
      <c r="Z15" s="3">
        <v>7749.08743216853</v>
      </c>
      <c r="AA15" s="3">
        <v>7732.18777060261</v>
      </c>
      <c r="AB15" s="3">
        <v>7712.43186607081</v>
      </c>
      <c r="AC15" s="3">
        <v>7695.53490049141</v>
      </c>
      <c r="AD15" s="3">
        <v>7700.16206485215</v>
      </c>
      <c r="AE15" s="3">
        <v>7710.83034391202</v>
      </c>
      <c r="AF15" s="3">
        <v>7734.21451951095</v>
      </c>
      <c r="AG15" s="3">
        <v>7742.63619021503</v>
      </c>
      <c r="AH15" s="3">
        <v>7709.4375020867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8910.493171568</v>
      </c>
      <c r="F16" s="3">
        <v>8714.04154286132</v>
      </c>
      <c r="G16" s="3">
        <v>8540.497855678221</v>
      </c>
      <c r="H16" s="3">
        <v>8438.637303770331</v>
      </c>
      <c r="I16" s="3">
        <v>8406.888258616829</v>
      </c>
      <c r="J16" s="3">
        <v>8432.147643459</v>
      </c>
      <c r="K16" s="3">
        <v>8469.300134578791</v>
      </c>
      <c r="L16" s="3">
        <v>8523.497189915901</v>
      </c>
      <c r="M16" s="3">
        <v>8644.264427383059</v>
      </c>
      <c r="N16" s="3">
        <v>8803.31754582069</v>
      </c>
      <c r="O16" s="3">
        <v>8989.867123164</v>
      </c>
      <c r="P16" s="3">
        <v>9196.6036911181</v>
      </c>
      <c r="Q16" s="3">
        <v>9373.803810672531</v>
      </c>
      <c r="R16" s="3">
        <v>9484.20885721991</v>
      </c>
      <c r="S16" s="3">
        <v>9557.145125171321</v>
      </c>
      <c r="T16" s="3">
        <v>9630.274368202499</v>
      </c>
      <c r="U16" s="3">
        <v>9734.390319968081</v>
      </c>
      <c r="V16" s="3">
        <v>9901.44641488199</v>
      </c>
      <c r="W16" s="3">
        <v>10059.3143011179</v>
      </c>
      <c r="X16" s="3">
        <v>10177.9373993775</v>
      </c>
      <c r="Y16" s="3">
        <v>10297.49561516</v>
      </c>
      <c r="Z16" s="3">
        <v>10382.52691986</v>
      </c>
      <c r="AA16" s="3">
        <v>10438.6213802403</v>
      </c>
      <c r="AB16" s="3">
        <v>10491.8019562439</v>
      </c>
      <c r="AC16" s="3">
        <v>10535.169771331</v>
      </c>
      <c r="AD16" s="3">
        <v>10570.984175692</v>
      </c>
      <c r="AE16" s="3">
        <v>10608.9476423745</v>
      </c>
      <c r="AF16" s="3">
        <v>10625.408724702</v>
      </c>
      <c r="AG16" s="3">
        <v>10510.0673262081</v>
      </c>
      <c r="AH16" s="3">
        <v>10271.434419768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6066.294484467</v>
      </c>
      <c r="F17" s="3">
        <v>5930.0130931108</v>
      </c>
      <c r="G17" s="3">
        <v>5804.48345046813</v>
      </c>
      <c r="H17" s="3">
        <v>5726.36262282342</v>
      </c>
      <c r="I17" s="3">
        <v>5702.78187380833</v>
      </c>
      <c r="J17" s="3">
        <v>5723.5845075097</v>
      </c>
      <c r="K17" s="3">
        <v>5740.01310417208</v>
      </c>
      <c r="L17" s="3">
        <v>5743.89435556479</v>
      </c>
      <c r="M17" s="3">
        <v>5779.84326519413</v>
      </c>
      <c r="N17" s="3">
        <v>5830.53833569885</v>
      </c>
      <c r="O17" s="3">
        <v>5897.5788625985</v>
      </c>
      <c r="P17" s="3">
        <v>6000.33211970695</v>
      </c>
      <c r="Q17" s="3">
        <v>6117.84534055611</v>
      </c>
      <c r="R17" s="3">
        <v>6212.2266757298</v>
      </c>
      <c r="S17" s="3">
        <v>6271.30641948026</v>
      </c>
      <c r="T17" s="3">
        <v>6315.44814476325</v>
      </c>
      <c r="U17" s="3">
        <v>6364.38700141925</v>
      </c>
      <c r="V17" s="3">
        <v>6440.88333813006</v>
      </c>
      <c r="W17" s="3">
        <v>6507.58985003173</v>
      </c>
      <c r="X17" s="3">
        <v>6558.51306136611</v>
      </c>
      <c r="Y17" s="3">
        <v>6618.8404282517</v>
      </c>
      <c r="Z17" s="3">
        <v>6666.42323853195</v>
      </c>
      <c r="AA17" s="3">
        <v>6698.01039755018</v>
      </c>
      <c r="AB17" s="3">
        <v>6732.83517907666</v>
      </c>
      <c r="AC17" s="3">
        <v>6780.31052535834</v>
      </c>
      <c r="AD17" s="3">
        <v>6822.77112322815</v>
      </c>
      <c r="AE17" s="3">
        <v>6860.93883905522</v>
      </c>
      <c r="AF17" s="3">
        <v>6900.3833879665</v>
      </c>
      <c r="AG17" s="3">
        <v>6908.57272156508</v>
      </c>
      <c r="AH17" s="3">
        <v>6889.41331146355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7242.2217332235</v>
      </c>
      <c r="F18" s="3">
        <v>7247.34907810315</v>
      </c>
      <c r="G18" s="3">
        <v>7247.98526638348</v>
      </c>
      <c r="H18" s="3">
        <v>7235.42262861202</v>
      </c>
      <c r="I18" s="3">
        <v>7224.45937102369</v>
      </c>
      <c r="J18" s="3">
        <v>7260.0832003399</v>
      </c>
      <c r="K18" s="3">
        <v>7322.57923714362</v>
      </c>
      <c r="L18" s="3">
        <v>7377.44518287433</v>
      </c>
      <c r="M18" s="3">
        <v>7427.03254919179</v>
      </c>
      <c r="N18" s="3">
        <v>7469.83325198277</v>
      </c>
      <c r="O18" s="3">
        <v>7490.6728288185</v>
      </c>
      <c r="P18" s="3">
        <v>7448.05434379942</v>
      </c>
      <c r="Q18" s="3">
        <v>7359.4699311282</v>
      </c>
      <c r="R18" s="3">
        <v>7290.56997970072</v>
      </c>
      <c r="S18" s="3">
        <v>7262.66383840317</v>
      </c>
      <c r="T18" s="3">
        <v>7263.591209151</v>
      </c>
      <c r="U18" s="3">
        <v>7276.64287813091</v>
      </c>
      <c r="V18" s="3">
        <v>7319.8616576076</v>
      </c>
      <c r="W18" s="3">
        <v>7433.13814336596</v>
      </c>
      <c r="X18" s="3">
        <v>7580.58676597826</v>
      </c>
      <c r="Y18" s="3">
        <v>7723.9418462269</v>
      </c>
      <c r="Z18" s="3">
        <v>7877.73014601467</v>
      </c>
      <c r="AA18" s="3">
        <v>8029.13261824639</v>
      </c>
      <c r="AB18" s="3">
        <v>8133.43829224834</v>
      </c>
      <c r="AC18" s="3">
        <v>8206.644350996459</v>
      </c>
      <c r="AD18" s="3">
        <v>8273.838383055099</v>
      </c>
      <c r="AE18" s="3">
        <v>8350.776587051399</v>
      </c>
      <c r="AF18" s="3">
        <v>8451.3947679783</v>
      </c>
      <c r="AG18" s="3">
        <v>8450.812541884619</v>
      </c>
      <c r="AH18" s="3">
        <v>8327.85974439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5304.4970984439</v>
      </c>
      <c r="F19" s="3">
        <v>5312.25721053779</v>
      </c>
      <c r="G19" s="3">
        <v>5320.43209929283</v>
      </c>
      <c r="H19" s="3">
        <v>5316.12463742963</v>
      </c>
      <c r="I19" s="3">
        <v>5306.06165961886</v>
      </c>
      <c r="J19" s="3">
        <v>5320.44699205415</v>
      </c>
      <c r="K19" s="3">
        <v>5342.30950770542</v>
      </c>
      <c r="L19" s="3">
        <v>5349.72596916925</v>
      </c>
      <c r="M19" s="3">
        <v>5344.89415656345</v>
      </c>
      <c r="N19" s="3">
        <v>5335.52111259741</v>
      </c>
      <c r="O19" s="3">
        <v>5319.4371988188</v>
      </c>
      <c r="P19" s="3">
        <v>5281.38219860297</v>
      </c>
      <c r="Q19" s="3">
        <v>5233.51345949678</v>
      </c>
      <c r="R19" s="3">
        <v>5199.0907477592</v>
      </c>
      <c r="S19" s="3">
        <v>5192.68273516027</v>
      </c>
      <c r="T19" s="3">
        <v>5204.07162094095</v>
      </c>
      <c r="U19" s="3">
        <v>5210.81881333581</v>
      </c>
      <c r="V19" s="3">
        <v>5222.99391605576</v>
      </c>
      <c r="W19" s="3">
        <v>5277.63107428115</v>
      </c>
      <c r="X19" s="3">
        <v>5347.66175433832</v>
      </c>
      <c r="Y19" s="3">
        <v>5415.1673388132</v>
      </c>
      <c r="Z19" s="3">
        <v>5494.42706234908</v>
      </c>
      <c r="AA19" s="3">
        <v>5574.72888808407</v>
      </c>
      <c r="AB19" s="3">
        <v>5632.3197892273</v>
      </c>
      <c r="AC19" s="3">
        <v>5665.07443455986</v>
      </c>
      <c r="AD19" s="3">
        <v>5696.5710633982</v>
      </c>
      <c r="AE19" s="3">
        <v>5741.34206389153</v>
      </c>
      <c r="AF19" s="3">
        <v>5811.3357552315</v>
      </c>
      <c r="AG19" s="3">
        <v>5849.68660830231</v>
      </c>
      <c r="AH19" s="3">
        <v>5849.8383345181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3913.3197785757</v>
      </c>
      <c r="F20" s="3">
        <v>3945.12277395665</v>
      </c>
      <c r="G20" s="3">
        <v>3982.89959238839</v>
      </c>
      <c r="H20" s="3">
        <v>4034.79035215125</v>
      </c>
      <c r="I20" s="3">
        <v>4111.42940766674</v>
      </c>
      <c r="J20" s="3">
        <v>4215.979506322</v>
      </c>
      <c r="K20" s="3">
        <v>4333.20640028436</v>
      </c>
      <c r="L20" s="3">
        <v>4440.1367176297</v>
      </c>
      <c r="M20" s="3">
        <v>4548.12183167435</v>
      </c>
      <c r="N20" s="3">
        <v>4649.70660934805</v>
      </c>
      <c r="O20" s="3">
        <v>4737.57642334</v>
      </c>
      <c r="P20" s="3">
        <v>4826.19572872032</v>
      </c>
      <c r="Q20" s="3">
        <v>4911.72709109485</v>
      </c>
      <c r="R20" s="3">
        <v>4984.20123080158</v>
      </c>
      <c r="S20" s="3">
        <v>5036.57209358664</v>
      </c>
      <c r="T20" s="3">
        <v>5092.61288150555</v>
      </c>
      <c r="U20" s="3">
        <v>5171.44507113455</v>
      </c>
      <c r="V20" s="3">
        <v>5254.93919452907</v>
      </c>
      <c r="W20" s="3">
        <v>5332.92341856089</v>
      </c>
      <c r="X20" s="3">
        <v>5407.82197268033</v>
      </c>
      <c r="Y20" s="3">
        <v>5444.2155919519</v>
      </c>
      <c r="Z20" s="3">
        <v>5423.7858211836</v>
      </c>
      <c r="AA20" s="3">
        <v>5383.53318089758</v>
      </c>
      <c r="AB20" s="3">
        <v>5365.94545895995</v>
      </c>
      <c r="AC20" s="3">
        <v>5379.85615703035</v>
      </c>
      <c r="AD20" s="3">
        <v>5413.58332017965</v>
      </c>
      <c r="AE20" s="3">
        <v>5445.53844038694</v>
      </c>
      <c r="AF20" s="3">
        <v>5482.63024840775</v>
      </c>
      <c r="AG20" s="3">
        <v>5521.73574111346</v>
      </c>
      <c r="AH20" s="3">
        <v>5536.9998130612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3395.57169645865</v>
      </c>
      <c r="F21" s="3">
        <v>3404.57361665767</v>
      </c>
      <c r="G21" s="3">
        <v>3425.37944046599</v>
      </c>
      <c r="H21" s="3">
        <v>3464.84701726604</v>
      </c>
      <c r="I21" s="3">
        <v>3519.58523475624</v>
      </c>
      <c r="J21" s="3">
        <v>3595.10288610215</v>
      </c>
      <c r="K21" s="3">
        <v>3681.53121864446</v>
      </c>
      <c r="L21" s="3">
        <v>3759.60608232646</v>
      </c>
      <c r="M21" s="3">
        <v>3841.73243187297</v>
      </c>
      <c r="N21" s="3">
        <v>3921.16330828268</v>
      </c>
      <c r="O21" s="3">
        <v>3980.98201847995</v>
      </c>
      <c r="P21" s="3">
        <v>4040.89148345394</v>
      </c>
      <c r="Q21" s="3">
        <v>4114.3437959916</v>
      </c>
      <c r="R21" s="3">
        <v>4186.00441706333</v>
      </c>
      <c r="S21" s="3">
        <v>4241.08319907434</v>
      </c>
      <c r="T21" s="3">
        <v>4291.9484909115</v>
      </c>
      <c r="U21" s="3">
        <v>4343.45493358482</v>
      </c>
      <c r="V21" s="3">
        <v>4389.46147141468</v>
      </c>
      <c r="W21" s="3">
        <v>4422.6748061676</v>
      </c>
      <c r="X21" s="3">
        <v>4453.76843821866</v>
      </c>
      <c r="Y21" s="3">
        <v>4465.0177202064</v>
      </c>
      <c r="Z21" s="3">
        <v>4439.62400969266</v>
      </c>
      <c r="AA21" s="3">
        <v>4399.54470544968</v>
      </c>
      <c r="AB21" s="3">
        <v>4367.0842995957</v>
      </c>
      <c r="AC21" s="3">
        <v>4362.71682404559</v>
      </c>
      <c r="AD21" s="3">
        <v>4383.2146328468</v>
      </c>
      <c r="AE21" s="3">
        <v>4405.41115321787</v>
      </c>
      <c r="AF21" s="3">
        <v>4432.4452556571</v>
      </c>
      <c r="AG21" s="3">
        <v>4468.15018550069</v>
      </c>
      <c r="AH21" s="3">
        <v>4485.56835059905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1230.4991957804</v>
      </c>
      <c r="F22" s="3">
        <v>1270.85094234293</v>
      </c>
      <c r="G22" s="3">
        <v>1313.21468341283</v>
      </c>
      <c r="H22" s="3">
        <v>1347.69813305499</v>
      </c>
      <c r="I22" s="3">
        <v>1379.12713656009</v>
      </c>
      <c r="J22" s="3">
        <v>1418.7312808131</v>
      </c>
      <c r="K22" s="3">
        <v>1445.55451541994</v>
      </c>
      <c r="L22" s="3">
        <v>1459.17171474471</v>
      </c>
      <c r="M22" s="3">
        <v>1463.21461828618</v>
      </c>
      <c r="N22" s="3">
        <v>1458.96458494989</v>
      </c>
      <c r="O22" s="3">
        <v>1487.71846331745</v>
      </c>
      <c r="P22" s="3">
        <v>1547.87566474881</v>
      </c>
      <c r="Q22" s="3">
        <v>1604.92226364467</v>
      </c>
      <c r="R22" s="3">
        <v>1661.68120802509</v>
      </c>
      <c r="S22" s="3">
        <v>1731.17779612924</v>
      </c>
      <c r="T22" s="3">
        <v>1803.1784877264</v>
      </c>
      <c r="U22" s="3">
        <v>1878.11356026822</v>
      </c>
      <c r="V22" s="3">
        <v>1953.33461722894</v>
      </c>
      <c r="W22" s="3">
        <v>2022.52904900698</v>
      </c>
      <c r="X22" s="3">
        <v>2094.61762036966</v>
      </c>
      <c r="Y22" s="3">
        <v>2146.89428697075</v>
      </c>
      <c r="Z22" s="3">
        <v>2206.03126331241</v>
      </c>
      <c r="AA22" s="3">
        <v>2277.77874809953</v>
      </c>
      <c r="AB22" s="3">
        <v>2333.72764688044</v>
      </c>
      <c r="AC22" s="3">
        <v>2384.67700217737</v>
      </c>
      <c r="AD22" s="3">
        <v>2443.9990346907</v>
      </c>
      <c r="AE22" s="3">
        <v>2510.78974256126</v>
      </c>
      <c r="AF22" s="3">
        <v>2564.7073325828</v>
      </c>
      <c r="AG22" s="3">
        <v>2596.39303234774</v>
      </c>
      <c r="AH22" s="3">
        <v>2608.43652469405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1537.35123713265</v>
      </c>
      <c r="F23" s="3">
        <v>1568.74782239635</v>
      </c>
      <c r="G23" s="3">
        <v>1602.67353196531</v>
      </c>
      <c r="H23" s="3">
        <v>1635.93584572963</v>
      </c>
      <c r="I23" s="3">
        <v>1666.80052766711</v>
      </c>
      <c r="J23" s="3">
        <v>1698.889200783</v>
      </c>
      <c r="K23" s="3">
        <v>1720.3841219205</v>
      </c>
      <c r="L23" s="3">
        <v>1728.30415962602</v>
      </c>
      <c r="M23" s="3">
        <v>1722.76585089264</v>
      </c>
      <c r="N23" s="3">
        <v>1709.95314383179</v>
      </c>
      <c r="O23" s="3">
        <v>1733.51914282955</v>
      </c>
      <c r="P23" s="3">
        <v>1788.33949064346</v>
      </c>
      <c r="Q23" s="3">
        <v>1839.82080080439</v>
      </c>
      <c r="R23" s="3">
        <v>1895.33271303233</v>
      </c>
      <c r="S23" s="3">
        <v>1964.70037945176</v>
      </c>
      <c r="T23" s="3">
        <v>2038.23091132055</v>
      </c>
      <c r="U23" s="3">
        <v>2113.26338268326</v>
      </c>
      <c r="V23" s="3">
        <v>2183.70013452896</v>
      </c>
      <c r="W23" s="3">
        <v>2248.66112712216</v>
      </c>
      <c r="X23" s="3">
        <v>2312.50099592569</v>
      </c>
      <c r="Y23" s="3">
        <v>2351.9959234498</v>
      </c>
      <c r="Z23" s="3">
        <v>2395.48443814079</v>
      </c>
      <c r="AA23" s="3">
        <v>2453.56790820731</v>
      </c>
      <c r="AB23" s="3">
        <v>2505.71968925041</v>
      </c>
      <c r="AC23" s="3">
        <v>2553.5167040296</v>
      </c>
      <c r="AD23" s="3">
        <v>2604.5469515892</v>
      </c>
      <c r="AE23" s="3">
        <v>2665.36688557242</v>
      </c>
      <c r="AF23" s="3">
        <v>2724.28500658185</v>
      </c>
      <c r="AG23" s="3">
        <v>2754.81173194429</v>
      </c>
      <c r="AH23" s="3">
        <v>2758.04479597745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77.6676026712</v>
      </c>
      <c r="F24" s="3">
        <v>81.2414250220063</v>
      </c>
      <c r="G24" s="3">
        <v>86.4294714664728</v>
      </c>
      <c r="H24" s="3">
        <v>91.7339508134651</v>
      </c>
      <c r="I24" s="3">
        <v>96.73429918619679</v>
      </c>
      <c r="J24" s="3">
        <v>101.3257731079</v>
      </c>
      <c r="K24" s="3">
        <v>106.436612859538</v>
      </c>
      <c r="L24" s="3">
        <v>113.168599450349</v>
      </c>
      <c r="M24" s="3">
        <v>121.069785682673</v>
      </c>
      <c r="N24" s="3">
        <v>128.422551950473</v>
      </c>
      <c r="O24" s="3">
        <v>136.4424119691</v>
      </c>
      <c r="P24" s="3">
        <v>145.874997293973</v>
      </c>
      <c r="Q24" s="3">
        <v>153.950530328558</v>
      </c>
      <c r="R24" s="3">
        <v>160.356814513245</v>
      </c>
      <c r="S24" s="3">
        <v>167.656351882744</v>
      </c>
      <c r="T24" s="3">
        <v>173.44266176355</v>
      </c>
      <c r="U24" s="3">
        <v>178.423501844114</v>
      </c>
      <c r="V24" s="3">
        <v>185.732921753332</v>
      </c>
      <c r="W24" s="3">
        <v>191.420778485554</v>
      </c>
      <c r="X24" s="3">
        <v>196.526634292857</v>
      </c>
      <c r="Y24" s="3">
        <v>208.6932520638</v>
      </c>
      <c r="Z24" s="3">
        <v>228.407478744387</v>
      </c>
      <c r="AA24" s="3">
        <v>246.523424497034</v>
      </c>
      <c r="AB24" s="3">
        <v>262.86857651224</v>
      </c>
      <c r="AC24" s="3">
        <v>281.534072601339</v>
      </c>
      <c r="AD24" s="3">
        <v>298.0910399207</v>
      </c>
      <c r="AE24" s="3">
        <v>312.338772783358</v>
      </c>
      <c r="AF24" s="3">
        <v>323.21575739655</v>
      </c>
      <c r="AG24" s="3">
        <v>327.245863287727</v>
      </c>
      <c r="AH24" s="3">
        <v>328.26516813655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155.96391488625</v>
      </c>
      <c r="F25" s="3">
        <v>162.691319419376</v>
      </c>
      <c r="G25" s="3">
        <v>172.651590393168</v>
      </c>
      <c r="H25" s="3">
        <v>183.60174507408</v>
      </c>
      <c r="I25" s="3">
        <v>193.451735733707</v>
      </c>
      <c r="J25" s="3">
        <v>202.8173800798</v>
      </c>
      <c r="K25" s="3">
        <v>211.000759643678</v>
      </c>
      <c r="L25" s="3">
        <v>219.875888541397</v>
      </c>
      <c r="M25" s="3">
        <v>230.746792207498</v>
      </c>
      <c r="N25" s="3">
        <v>240.404004559777</v>
      </c>
      <c r="O25" s="3">
        <v>252.2643469449</v>
      </c>
      <c r="P25" s="3">
        <v>268.01942142389</v>
      </c>
      <c r="Q25" s="3">
        <v>282.583403337719</v>
      </c>
      <c r="R25" s="3">
        <v>294.882229567297</v>
      </c>
      <c r="S25" s="3">
        <v>308.186580334238</v>
      </c>
      <c r="T25" s="3">
        <v>321.20887188695</v>
      </c>
      <c r="U25" s="3">
        <v>333.382927636676</v>
      </c>
      <c r="V25" s="3">
        <v>342.715798727411</v>
      </c>
      <c r="W25" s="3">
        <v>345.795240727709</v>
      </c>
      <c r="X25" s="3">
        <v>349.425023449677</v>
      </c>
      <c r="Y25" s="3">
        <v>366.81577699305</v>
      </c>
      <c r="Z25" s="3">
        <v>395.433681050443</v>
      </c>
      <c r="AA25" s="3">
        <v>421.090922548789</v>
      </c>
      <c r="AB25" s="3">
        <v>446.595071231047</v>
      </c>
      <c r="AC25" s="3">
        <v>476.210807075854</v>
      </c>
      <c r="AD25" s="3">
        <v>503.57737622375</v>
      </c>
      <c r="AE25" s="3">
        <v>527.831733926147</v>
      </c>
      <c r="AF25" s="3">
        <v>547.2138942219</v>
      </c>
      <c r="AG25" s="3">
        <v>555.618138569548</v>
      </c>
      <c r="AH25" s="3">
        <v>554.9477753875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0.0028648861139919</v>
      </c>
      <c r="F28" s="3">
        <v>0.0027997452865406</v>
      </c>
      <c r="G28" s="3">
        <v>0.0027010807755987</v>
      </c>
      <c r="H28" s="3">
        <v>0.0025757369114125</v>
      </c>
      <c r="I28" s="3">
        <v>0.0024294424199153</v>
      </c>
      <c r="J28" s="3">
        <v>0.0022687149937267</v>
      </c>
      <c r="K28" s="3">
        <v>0.0020529075126111</v>
      </c>
      <c r="L28" s="3">
        <v>0.0017664425532097</v>
      </c>
      <c r="M28" s="3">
        <v>0.0014543284566134</v>
      </c>
      <c r="N28" s="3">
        <v>0.0011628754641626</v>
      </c>
      <c r="O28" s="3">
        <v>0.0009386362497066</v>
      </c>
      <c r="P28" s="3">
        <v>0.0007604990578089</v>
      </c>
      <c r="Q28" s="3">
        <v>0.0005887608190197</v>
      </c>
      <c r="R28" s="3">
        <v>0.0004405123793064</v>
      </c>
      <c r="S28" s="3">
        <v>0.0003320974409868</v>
      </c>
      <c r="T28" s="3">
        <v>0.0002801770977948</v>
      </c>
      <c r="U28" s="3">
        <v>0.0002649233518931</v>
      </c>
      <c r="V28" s="3">
        <v>0.0002541702306635</v>
      </c>
      <c r="W28" s="3">
        <v>0.0002462007492166</v>
      </c>
      <c r="X28" s="3">
        <v>0.0002391703759205</v>
      </c>
      <c r="Y28" s="3">
        <v>0.0002312996085095</v>
      </c>
      <c r="Z28" s="3">
        <v>0.0002213712952429</v>
      </c>
      <c r="AA28" s="3">
        <v>0.0002103554792086</v>
      </c>
      <c r="AB28" s="3">
        <v>0.000200008691079</v>
      </c>
      <c r="AC28" s="3">
        <v>0.0001923222317137</v>
      </c>
      <c r="AD28" s="3">
        <v>0.000189332150035</v>
      </c>
      <c r="AE28" s="3">
        <v>0.0001912267499471</v>
      </c>
      <c r="AF28" s="3">
        <v>0.0001931246961938</v>
      </c>
      <c r="AG28" s="3">
        <v>0.0001877614787874</v>
      </c>
      <c r="AH28" s="3">
        <v>0.0001751854146392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0.0018681854929858</v>
      </c>
      <c r="F29" s="3">
        <v>0.0018134032222938</v>
      </c>
      <c r="G29" s="3">
        <v>0.0017392958905001</v>
      </c>
      <c r="H29" s="3">
        <v>0.0016493204960979</v>
      </c>
      <c r="I29" s="3">
        <v>0.0015462081200619</v>
      </c>
      <c r="J29" s="3">
        <v>0.001433274872687</v>
      </c>
      <c r="K29" s="3">
        <v>0.0012856483453986</v>
      </c>
      <c r="L29" s="3">
        <v>0.0010952827386683</v>
      </c>
      <c r="M29" s="3">
        <v>0.0008914763779303</v>
      </c>
      <c r="N29" s="3">
        <v>0.0007043460385845</v>
      </c>
      <c r="O29" s="3">
        <v>0.000564206052553</v>
      </c>
      <c r="P29" s="3">
        <v>0.0004575210046152</v>
      </c>
      <c r="Q29" s="3">
        <v>0.0003569825018644</v>
      </c>
      <c r="R29" s="3">
        <v>0.0002711874122521</v>
      </c>
      <c r="S29" s="3">
        <v>0.0002082452557646</v>
      </c>
      <c r="T29" s="3">
        <v>0.0001764785105743</v>
      </c>
      <c r="U29" s="3">
        <v>0.000165030973279</v>
      </c>
      <c r="V29" s="3">
        <v>0.0001567297573418</v>
      </c>
      <c r="W29" s="3">
        <v>0.0001504990136511</v>
      </c>
      <c r="X29" s="3">
        <v>0.0001451667933606</v>
      </c>
      <c r="Y29" s="3">
        <v>0.0001396118106605</v>
      </c>
      <c r="Z29" s="3">
        <v>0.0001332790796251</v>
      </c>
      <c r="AA29" s="3">
        <v>0.0001267106688543</v>
      </c>
      <c r="AB29" s="3">
        <v>0.0001205894394456</v>
      </c>
      <c r="AC29" s="3">
        <v>0.0001157680569639</v>
      </c>
      <c r="AD29" s="3">
        <v>0.0001131254498045</v>
      </c>
      <c r="AE29" s="3">
        <v>0.0001125928834614</v>
      </c>
      <c r="AF29" s="3">
        <v>0.0001127009151282</v>
      </c>
      <c r="AG29" s="3">
        <v>0.0001115394725863</v>
      </c>
      <c r="AH29" s="3">
        <v>0.0001090581361556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0.0075367423</v>
      </c>
      <c r="F30" s="3">
        <v>0.0074199666515723</v>
      </c>
      <c r="G30" s="3">
        <v>0.0072016340920523</v>
      </c>
      <c r="H30" s="3">
        <v>0.006904610480157</v>
      </c>
      <c r="I30" s="3">
        <v>0.0065517616746038</v>
      </c>
      <c r="J30" s="3">
        <v>0.0061659535341097</v>
      </c>
      <c r="K30" s="3">
        <v>0.0056180079533</v>
      </c>
      <c r="L30" s="3">
        <v>0.0048522408773814</v>
      </c>
      <c r="M30" s="3">
        <v>0.0040017592409433</v>
      </c>
      <c r="N30" s="3">
        <v>0.003199669978575</v>
      </c>
      <c r="O30" s="3">
        <v>0.0025790800248658</v>
      </c>
      <c r="P30" s="3">
        <v>0.0020835408399374</v>
      </c>
      <c r="Q30" s="3">
        <v>0.0016016090097961</v>
      </c>
      <c r="R30" s="3">
        <v>0.0011838991578587</v>
      </c>
      <c r="S30" s="3">
        <v>0.0008810259075419</v>
      </c>
      <c r="T30" s="3">
        <v>0.0007436038822623</v>
      </c>
      <c r="U30" s="3">
        <v>0.0007123196123299</v>
      </c>
      <c r="V30" s="3">
        <v>0.0006911464832332</v>
      </c>
      <c r="W30" s="3">
        <v>0.0006756294011568</v>
      </c>
      <c r="X30" s="3">
        <v>0.0006613132722853</v>
      </c>
      <c r="Y30" s="3">
        <v>0.0006437430028033</v>
      </c>
      <c r="Z30" s="3">
        <v>0.0006196639330095</v>
      </c>
      <c r="AA30" s="3">
        <v>0.0005919507234448</v>
      </c>
      <c r="AB30" s="3">
        <v>0.0005653422606572</v>
      </c>
      <c r="AC30" s="3">
        <v>0.0005445774311949</v>
      </c>
      <c r="AD30" s="3">
        <v>0.0005343951216058999</v>
      </c>
      <c r="AE30" s="3">
        <v>0.0005329569587052999</v>
      </c>
      <c r="AF30" s="3">
        <v>0.000531463571457</v>
      </c>
      <c r="AG30" s="3">
        <v>0.0005170946392557</v>
      </c>
      <c r="AH30" s="3">
        <v>0.0004888005267667999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0.0054635007</v>
      </c>
      <c r="F31" s="3">
        <v>0.0052752044272904</v>
      </c>
      <c r="G31" s="3">
        <v>0.0050378687309361</v>
      </c>
      <c r="H31" s="3">
        <v>0.0047593356692856</v>
      </c>
      <c r="I31" s="3">
        <v>0.0044474473006874</v>
      </c>
      <c r="J31" s="3">
        <v>0.0041100456834902</v>
      </c>
      <c r="K31" s="3">
        <v>0.0036822305819523</v>
      </c>
      <c r="L31" s="3">
        <v>0.0031456997753174</v>
      </c>
      <c r="M31" s="3">
        <v>0.0025781923444117</v>
      </c>
      <c r="N31" s="3">
        <v>0.0020574473700614</v>
      </c>
      <c r="O31" s="3">
        <v>0.0016612039330929</v>
      </c>
      <c r="P31" s="3">
        <v>0.001353841666573</v>
      </c>
      <c r="Q31" s="3">
        <v>0.0010638187896958</v>
      </c>
      <c r="R31" s="3">
        <v>0.0008149922624782</v>
      </c>
      <c r="S31" s="3">
        <v>0.0006312190449372</v>
      </c>
      <c r="T31" s="3">
        <v>0.0005363560970897</v>
      </c>
      <c r="U31" s="3">
        <v>0.0004997121327605</v>
      </c>
      <c r="V31" s="3">
        <v>0.0004726747922751</v>
      </c>
      <c r="W31" s="3">
        <v>0.0004522194254021</v>
      </c>
      <c r="X31" s="3">
        <v>0.0004353213819104</v>
      </c>
      <c r="Y31" s="3">
        <v>0.0004189560115684</v>
      </c>
      <c r="Z31" s="3">
        <v>0.0004023520498431</v>
      </c>
      <c r="AA31" s="3">
        <v>0.0003869473539762</v>
      </c>
      <c r="AB31" s="3">
        <v>0.0003730309563984</v>
      </c>
      <c r="AC31" s="3">
        <v>0.0003608918895402</v>
      </c>
      <c r="AD31" s="3">
        <v>0.0003508191858325</v>
      </c>
      <c r="AE31" s="3">
        <v>0.0003407902202867</v>
      </c>
      <c r="AF31" s="3">
        <v>0.0003349460927228</v>
      </c>
      <c r="AG31" s="3">
        <v>0.0003360674321254</v>
      </c>
      <c r="AH31" s="3">
        <v>0.0003420191056164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0.011614532</v>
      </c>
      <c r="F32" s="3">
        <v>0.0116036901382808</v>
      </c>
      <c r="G32" s="3">
        <v>0.0115749980257943</v>
      </c>
      <c r="H32" s="3">
        <v>0.0115314891641674</v>
      </c>
      <c r="I32" s="3">
        <v>0.011476197055027</v>
      </c>
      <c r="J32" s="3">
        <v>0.0114121552</v>
      </c>
      <c r="K32" s="3">
        <v>0.0112912073585249</v>
      </c>
      <c r="L32" s="3">
        <v>0.0110706203879601</v>
      </c>
      <c r="M32" s="3">
        <v>0.0107615624368125</v>
      </c>
      <c r="N32" s="3">
        <v>0.010375201653589</v>
      </c>
      <c r="O32" s="3">
        <v>0.009922706186796399</v>
      </c>
      <c r="P32" s="3">
        <v>0.0090477648474685</v>
      </c>
      <c r="Q32" s="3">
        <v>0.0076174333480078</v>
      </c>
      <c r="R32" s="3">
        <v>0.0059779301889745</v>
      </c>
      <c r="S32" s="3">
        <v>0.0044754738709292</v>
      </c>
      <c r="T32" s="3">
        <v>0.0034562828944322</v>
      </c>
      <c r="U32" s="3">
        <v>0.0028165091292926</v>
      </c>
      <c r="V32" s="3">
        <v>0.0022425187556678</v>
      </c>
      <c r="W32" s="3">
        <v>0.0017658517396406</v>
      </c>
      <c r="X32" s="3">
        <v>0.001418048047294</v>
      </c>
      <c r="Y32" s="3">
        <v>0.0012306476447108</v>
      </c>
      <c r="Z32" s="3">
        <v>0.0011464019589425</v>
      </c>
      <c r="AA32" s="3">
        <v>0.0010830813050418</v>
      </c>
      <c r="AB32" s="3">
        <v>0.0010347539810931</v>
      </c>
      <c r="AC32" s="3">
        <v>0.0009954882851806999</v>
      </c>
      <c r="AD32" s="3">
        <v>0.000959352515389</v>
      </c>
      <c r="AE32" s="3">
        <v>0.0009292645365122</v>
      </c>
      <c r="AF32" s="3">
        <v>0.000899445141608</v>
      </c>
      <c r="AG32" s="3">
        <v>0.0008559942734242</v>
      </c>
      <c r="AH32" s="3">
        <v>0.0008011017578724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0.0084259161</v>
      </c>
      <c r="F33" s="3">
        <v>0.0083023895645405</v>
      </c>
      <c r="G33" s="3">
        <v>0.008162973676610801</v>
      </c>
      <c r="H33" s="3">
        <v>0.008009640286410999</v>
      </c>
      <c r="I33" s="3">
        <v>0.0078443612441407</v>
      </c>
      <c r="J33" s="3">
        <v>0.0076691084</v>
      </c>
      <c r="K33" s="3">
        <v>0.0074876505702066</v>
      </c>
      <c r="L33" s="3">
        <v>0.00729206543098</v>
      </c>
      <c r="M33" s="3">
        <v>0.0070667881225221</v>
      </c>
      <c r="N33" s="3">
        <v>0.0067962537850348</v>
      </c>
      <c r="O33" s="3">
        <v>0.0064648975587201</v>
      </c>
      <c r="P33" s="3">
        <v>0.0058920957311847</v>
      </c>
      <c r="Q33" s="3">
        <v>0.005027770001322</v>
      </c>
      <c r="R33" s="3">
        <v>0.0040521736262639</v>
      </c>
      <c r="S33" s="3">
        <v>0.0031455598631421</v>
      </c>
      <c r="T33" s="3">
        <v>0.0024881819690887</v>
      </c>
      <c r="U33" s="3">
        <v>0.0020205293536094</v>
      </c>
      <c r="V33" s="3">
        <v>0.0015851236601545</v>
      </c>
      <c r="W33" s="3">
        <v>0.0012152664967718</v>
      </c>
      <c r="X33" s="3">
        <v>0.0009442594715095999</v>
      </c>
      <c r="Y33" s="3">
        <v>0.0008054041924157</v>
      </c>
      <c r="Z33" s="3">
        <v>0.0007535051679336</v>
      </c>
      <c r="AA33" s="3">
        <v>0.0007169226131768</v>
      </c>
      <c r="AB33" s="3">
        <v>0.0006892916961986</v>
      </c>
      <c r="AC33" s="3">
        <v>0.0006642475850522</v>
      </c>
      <c r="AD33" s="3">
        <v>0.0006354254477911</v>
      </c>
      <c r="AE33" s="3">
        <v>0.0005960169968143</v>
      </c>
      <c r="AF33" s="3">
        <v>0.0005678779905147</v>
      </c>
      <c r="AG33" s="3">
        <v>0.0005590146919244</v>
      </c>
      <c r="AH33" s="3">
        <v>0.0005559275169731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0.0146612726263921</v>
      </c>
      <c r="F34" s="3">
        <v>0.0145676813347101</v>
      </c>
      <c r="G34" s="3">
        <v>0.0144926409080568</v>
      </c>
      <c r="H34" s="3">
        <v>0.0144343150074957</v>
      </c>
      <c r="I34" s="3">
        <v>0.0143967456142047</v>
      </c>
      <c r="J34" s="3">
        <v>0.0143841629993708</v>
      </c>
      <c r="K34" s="3">
        <v>0.0144157868083707</v>
      </c>
      <c r="L34" s="3">
        <v>0.0144908995810666</v>
      </c>
      <c r="M34" s="3">
        <v>0.0145816580613788</v>
      </c>
      <c r="N34" s="3">
        <v>0.0146576166677978</v>
      </c>
      <c r="O34" s="3">
        <v>0.0146876008933335</v>
      </c>
      <c r="P34" s="3">
        <v>0.0145306582278215</v>
      </c>
      <c r="Q34" s="3">
        <v>0.01412262096132</v>
      </c>
      <c r="R34" s="3">
        <v>0.0135503682893801</v>
      </c>
      <c r="S34" s="3">
        <v>0.0129007636482296</v>
      </c>
      <c r="T34" s="3">
        <v>0.012267372231315</v>
      </c>
      <c r="U34" s="3">
        <v>0.0115976262583332</v>
      </c>
      <c r="V34" s="3">
        <v>0.0108111582566271</v>
      </c>
      <c r="W34" s="3">
        <v>0.009967690139316801</v>
      </c>
      <c r="X34" s="3">
        <v>0.0091232625100731</v>
      </c>
      <c r="Y34" s="3">
        <v>0.008338488233355999</v>
      </c>
      <c r="Z34" s="3">
        <v>0.0074505035170784</v>
      </c>
      <c r="AA34" s="3">
        <v>0.00632929726289</v>
      </c>
      <c r="AB34" s="3">
        <v>0.0051226094424136</v>
      </c>
      <c r="AC34" s="3">
        <v>0.0039996899866398</v>
      </c>
      <c r="AD34" s="3">
        <v>0.0030957193720358</v>
      </c>
      <c r="AE34" s="3">
        <v>0.0022330834380154</v>
      </c>
      <c r="AF34" s="3">
        <v>0.0016438256099496</v>
      </c>
      <c r="AG34" s="3">
        <v>0.0014671940765495</v>
      </c>
      <c r="AH34" s="3">
        <v>0.0013785660618414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0.0102273429037077</v>
      </c>
      <c r="F35" s="3">
        <v>0.0100179533260065</v>
      </c>
      <c r="G35" s="3">
        <v>0.009824937529478999</v>
      </c>
      <c r="H35" s="3">
        <v>0.0096613103152753</v>
      </c>
      <c r="I35" s="3">
        <v>0.009542825089153601</v>
      </c>
      <c r="J35" s="3">
        <v>0.0094854353281572</v>
      </c>
      <c r="K35" s="3">
        <v>0.009467811343659</v>
      </c>
      <c r="L35" s="3">
        <v>0.009456785080439199</v>
      </c>
      <c r="M35" s="3">
        <v>0.0094488584375824</v>
      </c>
      <c r="N35" s="3">
        <v>0.0094394980566653</v>
      </c>
      <c r="O35" s="3">
        <v>0.009424432125508799</v>
      </c>
      <c r="P35" s="3">
        <v>0.009362091588271801</v>
      </c>
      <c r="Q35" s="3">
        <v>0.0092225202161081</v>
      </c>
      <c r="R35" s="3">
        <v>0.009020904173429999</v>
      </c>
      <c r="S35" s="3">
        <v>0.0087756403734628</v>
      </c>
      <c r="T35" s="3">
        <v>0.0085080857704854</v>
      </c>
      <c r="U35" s="3">
        <v>0.008095930331582299</v>
      </c>
      <c r="V35" s="3">
        <v>0.0074712527070517</v>
      </c>
      <c r="W35" s="3">
        <v>0.0067395291297823</v>
      </c>
      <c r="X35" s="3">
        <v>0.0059952952307881</v>
      </c>
      <c r="Y35" s="3">
        <v>0.0053430613733572</v>
      </c>
      <c r="Z35" s="3">
        <v>0.0047151394661999</v>
      </c>
      <c r="AA35" s="3">
        <v>0.0039986728748694</v>
      </c>
      <c r="AB35" s="3">
        <v>0.0032556439870493</v>
      </c>
      <c r="AC35" s="3">
        <v>0.0025645567587177</v>
      </c>
      <c r="AD35" s="3">
        <v>0.0019883450855779</v>
      </c>
      <c r="AE35" s="3">
        <v>0.0013980372900979</v>
      </c>
      <c r="AF35" s="3">
        <v>0.0010158312190216</v>
      </c>
      <c r="AG35" s="3">
        <v>0.0009453616451675</v>
      </c>
      <c r="AH35" s="3">
        <v>0.0009188603430852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0.0166218932691725</v>
      </c>
      <c r="F36" s="3">
        <v>0.0164777525109205</v>
      </c>
      <c r="G36" s="3">
        <v>0.0163521500119793</v>
      </c>
      <c r="H36" s="3">
        <v>0.0162528657256759</v>
      </c>
      <c r="I36" s="3">
        <v>0.0161860486070588</v>
      </c>
      <c r="J36" s="3">
        <v>0.0161592073689971</v>
      </c>
      <c r="K36" s="3">
        <v>0.016169968432691</v>
      </c>
      <c r="L36" s="3">
        <v>0.0162012517979859</v>
      </c>
      <c r="M36" s="3">
        <v>0.0162393855225145</v>
      </c>
      <c r="N36" s="3">
        <v>0.0162711793894851</v>
      </c>
      <c r="O36" s="3">
        <v>0.0162823047312785</v>
      </c>
      <c r="P36" s="3">
        <v>0.01616899270415</v>
      </c>
      <c r="Q36" s="3">
        <v>0.0159046503782354</v>
      </c>
      <c r="R36" s="3">
        <v>0.0155885903612663</v>
      </c>
      <c r="S36" s="3">
        <v>0.0153208230365789</v>
      </c>
      <c r="T36" s="3">
        <v>0.0152038716640289</v>
      </c>
      <c r="U36" s="3">
        <v>0.0152539441293796</v>
      </c>
      <c r="V36" s="3">
        <v>0.0153838979057024</v>
      </c>
      <c r="W36" s="3">
        <v>0.0155413171861703</v>
      </c>
      <c r="X36" s="3">
        <v>0.0156729268362087</v>
      </c>
      <c r="Y36" s="3">
        <v>0.0157236774701791</v>
      </c>
      <c r="Z36" s="3">
        <v>0.0156350160670264</v>
      </c>
      <c r="AA36" s="3">
        <v>0.0154053978348757</v>
      </c>
      <c r="AB36" s="3">
        <v>0.0150671244971714</v>
      </c>
      <c r="AC36" s="3">
        <v>0.0146563071065161</v>
      </c>
      <c r="AD36" s="3">
        <v>0.0142107602937012</v>
      </c>
      <c r="AE36" s="3">
        <v>0.0134999793623145</v>
      </c>
      <c r="AF36" s="3">
        <v>0.0125790364342857</v>
      </c>
      <c r="AG36" s="3">
        <v>0.0112250879468404</v>
      </c>
      <c r="AH36" s="3">
        <v>0.0092650319904269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0.0110234384386751</v>
      </c>
      <c r="F37" s="3">
        <v>0.0108377002049442</v>
      </c>
      <c r="G37" s="3">
        <v>0.0106664142621647</v>
      </c>
      <c r="H37" s="3">
        <v>0.0105189329709553</v>
      </c>
      <c r="I37" s="3">
        <v>0.0104038076924114</v>
      </c>
      <c r="J37" s="3">
        <v>0.0103302128344172</v>
      </c>
      <c r="K37" s="3">
        <v>0.0102846980782302</v>
      </c>
      <c r="L37" s="3">
        <v>0.0102462839047843</v>
      </c>
      <c r="M37" s="3">
        <v>0.010213457979152</v>
      </c>
      <c r="N37" s="3">
        <v>0.0101849695889715</v>
      </c>
      <c r="O37" s="3">
        <v>0.0101591050533666</v>
      </c>
      <c r="P37" s="3">
        <v>0.0101336822536782</v>
      </c>
      <c r="Q37" s="3">
        <v>0.0101073113773446</v>
      </c>
      <c r="R37" s="3">
        <v>0.0100792680915604</v>
      </c>
      <c r="S37" s="3">
        <v>0.0100493292889946</v>
      </c>
      <c r="T37" s="3">
        <v>0.010017938033569</v>
      </c>
      <c r="U37" s="3">
        <v>0.0099815616265835</v>
      </c>
      <c r="V37" s="3">
        <v>0.0099370893471755</v>
      </c>
      <c r="W37" s="3">
        <v>0.0098856725822819</v>
      </c>
      <c r="X37" s="3">
        <v>0.009828276921680999</v>
      </c>
      <c r="Y37" s="3">
        <v>0.009765314168024</v>
      </c>
      <c r="Z37" s="3">
        <v>0.0096708147972454</v>
      </c>
      <c r="AA37" s="3">
        <v>0.009519710193724801</v>
      </c>
      <c r="AB37" s="3">
        <v>0.009314316973832001</v>
      </c>
      <c r="AC37" s="3">
        <v>0.009059239928835099</v>
      </c>
      <c r="AD37" s="3">
        <v>0.008760478129217099</v>
      </c>
      <c r="AE37" s="3">
        <v>0.008227358101576401</v>
      </c>
      <c r="AF37" s="3">
        <v>0.0075587924941376</v>
      </c>
      <c r="AG37" s="3">
        <v>0.0068229675780792</v>
      </c>
      <c r="AH37" s="3">
        <v>0.0059067056259387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0.0174935800418113</v>
      </c>
      <c r="F38" s="3">
        <v>0.0173243838982885</v>
      </c>
      <c r="G38" s="3">
        <v>0.017171746829202</v>
      </c>
      <c r="H38" s="3">
        <v>0.0170464300945049</v>
      </c>
      <c r="I38" s="3">
        <v>0.0169588279336228</v>
      </c>
      <c r="J38" s="3">
        <v>0.0169202729213604</v>
      </c>
      <c r="K38" s="3">
        <v>0.0169185261992034</v>
      </c>
      <c r="L38" s="3">
        <v>0.0169277229285847</v>
      </c>
      <c r="M38" s="3">
        <v>0.0169391058200659</v>
      </c>
      <c r="N38" s="3">
        <v>0.0169441012083772</v>
      </c>
      <c r="O38" s="3">
        <v>0.0169338416899051</v>
      </c>
      <c r="P38" s="3">
        <v>0.016842307594596</v>
      </c>
      <c r="Q38" s="3">
        <v>0.0166504330536572</v>
      </c>
      <c r="R38" s="3">
        <v>0.0164197930445315</v>
      </c>
      <c r="S38" s="3">
        <v>0.0162115565231687</v>
      </c>
      <c r="T38" s="3">
        <v>0.0160875105036876</v>
      </c>
      <c r="U38" s="3">
        <v>0.016087123655086</v>
      </c>
      <c r="V38" s="3">
        <v>0.0161726631845272</v>
      </c>
      <c r="W38" s="3">
        <v>0.0162915242642694</v>
      </c>
      <c r="X38" s="3">
        <v>0.0163911996806719</v>
      </c>
      <c r="Y38" s="3">
        <v>0.0164188848725931</v>
      </c>
      <c r="Z38" s="3">
        <v>0.0163865903347033</v>
      </c>
      <c r="AA38" s="3">
        <v>0.0163459419185591</v>
      </c>
      <c r="AB38" s="3">
        <v>0.0163023495571339</v>
      </c>
      <c r="AC38" s="3">
        <v>0.0162609252833219</v>
      </c>
      <c r="AD38" s="3">
        <v>0.0162278480043241</v>
      </c>
      <c r="AE38" s="3">
        <v>0.0162355742473657</v>
      </c>
      <c r="AF38" s="3">
        <v>0.0162407746404073</v>
      </c>
      <c r="AG38" s="3">
        <v>0.0160110739274691</v>
      </c>
      <c r="AH38" s="3">
        <v>0.0155215356268796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0.0111299436656875</v>
      </c>
      <c r="F39" s="3">
        <v>0.0109792280171261</v>
      </c>
      <c r="G39" s="3">
        <v>0.0108369248457296</v>
      </c>
      <c r="H39" s="3">
        <v>0.0107114050547148</v>
      </c>
      <c r="I39" s="3">
        <v>0.0106110870333779</v>
      </c>
      <c r="J39" s="3">
        <v>0.0105443244345306</v>
      </c>
      <c r="K39" s="3">
        <v>0.0104942158979044</v>
      </c>
      <c r="L39" s="3">
        <v>0.0104411268889588</v>
      </c>
      <c r="M39" s="3">
        <v>0.0103893447051861</v>
      </c>
      <c r="N39" s="3">
        <v>0.0103431677073779</v>
      </c>
      <c r="O39" s="3">
        <v>0.0103069408084227</v>
      </c>
      <c r="P39" s="3">
        <v>0.0102785141549982</v>
      </c>
      <c r="Q39" s="3">
        <v>0.0102518231800535</v>
      </c>
      <c r="R39" s="3">
        <v>0.0102254196143398</v>
      </c>
      <c r="S39" s="3">
        <v>0.0101979179599682</v>
      </c>
      <c r="T39" s="3">
        <v>0.0101679037697999</v>
      </c>
      <c r="U39" s="3">
        <v>0.0101303250266619</v>
      </c>
      <c r="V39" s="3">
        <v>0.0100845290920121</v>
      </c>
      <c r="W39" s="3">
        <v>0.0100357206028679</v>
      </c>
      <c r="X39" s="3">
        <v>0.009989142193041299</v>
      </c>
      <c r="Y39" s="3">
        <v>0.0099500213372171</v>
      </c>
      <c r="Z39" s="3">
        <v>0.009910944619067</v>
      </c>
      <c r="AA39" s="3">
        <v>0.0098629717299763</v>
      </c>
      <c r="AB39" s="3">
        <v>0.0098090405834457</v>
      </c>
      <c r="AC39" s="3">
        <v>0.0097522023617303</v>
      </c>
      <c r="AD39" s="3">
        <v>0.009695515904792699</v>
      </c>
      <c r="AE39" s="3">
        <v>0.009611131662411799</v>
      </c>
      <c r="AF39" s="3">
        <v>0.0095430451079874</v>
      </c>
      <c r="AG39" s="3">
        <v>0.0095278539149391</v>
      </c>
      <c r="AH39" s="3">
        <v>0.009536665951643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0.0175097251151806</v>
      </c>
      <c r="F40" s="3">
        <v>0.0173167794518849</v>
      </c>
      <c r="G40" s="3">
        <v>0.0171407024507335</v>
      </c>
      <c r="H40" s="3">
        <v>0.0169941958152579</v>
      </c>
      <c r="I40" s="3">
        <v>0.0168919309380646</v>
      </c>
      <c r="J40" s="3">
        <v>0.0168493272980656</v>
      </c>
      <c r="K40" s="3">
        <v>0.0168465105379902</v>
      </c>
      <c r="L40" s="3">
        <v>0.0168507890951586</v>
      </c>
      <c r="M40" s="3">
        <v>0.0168565397340833</v>
      </c>
      <c r="N40" s="3">
        <v>0.0168560068479776</v>
      </c>
      <c r="O40" s="3">
        <v>0.0168415731946691</v>
      </c>
      <c r="P40" s="3">
        <v>0.0167790517273077</v>
      </c>
      <c r="Q40" s="3">
        <v>0.016655490902618</v>
      </c>
      <c r="R40" s="3">
        <v>0.0164977042424931</v>
      </c>
      <c r="S40" s="3">
        <v>0.0163337272095831</v>
      </c>
      <c r="T40" s="3">
        <v>0.016190418155692</v>
      </c>
      <c r="U40" s="3">
        <v>0.0161292824974778</v>
      </c>
      <c r="V40" s="3">
        <v>0.0161609992743268</v>
      </c>
      <c r="W40" s="3">
        <v>0.0162355513854022</v>
      </c>
      <c r="X40" s="3">
        <v>0.0163026225601661</v>
      </c>
      <c r="Y40" s="3">
        <v>0.016312849114824</v>
      </c>
      <c r="Z40" s="3">
        <v>0.0162799498347132</v>
      </c>
      <c r="AA40" s="3">
        <v>0.0162493406183398</v>
      </c>
      <c r="AB40" s="3">
        <v>0.0162199166359005</v>
      </c>
      <c r="AC40" s="3">
        <v>0.0161912650117651</v>
      </c>
      <c r="AD40" s="3">
        <v>0.0161627850209042</v>
      </c>
      <c r="AE40" s="3">
        <v>0.0161549059908524</v>
      </c>
      <c r="AF40" s="3">
        <v>0.0161569783072594</v>
      </c>
      <c r="AG40" s="3">
        <v>0.0159633514078031</v>
      </c>
      <c r="AH40" s="3">
        <v>0.0155183422190082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0.0107869268371685</v>
      </c>
      <c r="F41" s="3">
        <v>0.010662040844684</v>
      </c>
      <c r="G41" s="3">
        <v>0.0105404830910231</v>
      </c>
      <c r="H41" s="3">
        <v>0.0104327982126338</v>
      </c>
      <c r="I41" s="3">
        <v>0.0103517585680409</v>
      </c>
      <c r="J41" s="3">
        <v>0.0103102049827579</v>
      </c>
      <c r="K41" s="3">
        <v>0.0102794603142538</v>
      </c>
      <c r="L41" s="3">
        <v>0.010229969063068</v>
      </c>
      <c r="M41" s="3">
        <v>0.010171651923549</v>
      </c>
      <c r="N41" s="3">
        <v>0.0101126252703514</v>
      </c>
      <c r="O41" s="3">
        <v>0.0100606372673417</v>
      </c>
      <c r="P41" s="3">
        <v>0.0100214480023501</v>
      </c>
      <c r="Q41" s="3">
        <v>0.0099908462670549</v>
      </c>
      <c r="R41" s="3">
        <v>0.0099631971191245</v>
      </c>
      <c r="S41" s="3">
        <v>0.009934231460782801</v>
      </c>
      <c r="T41" s="3">
        <v>0.0098991387445297</v>
      </c>
      <c r="U41" s="3">
        <v>0.0098626760823651</v>
      </c>
      <c r="V41" s="3">
        <v>0.009831166161963899</v>
      </c>
      <c r="W41" s="3">
        <v>0.0098008695340948</v>
      </c>
      <c r="X41" s="3">
        <v>0.0097673504778523</v>
      </c>
      <c r="Y41" s="3">
        <v>0.009726991917592799</v>
      </c>
      <c r="Z41" s="3">
        <v>0.009679934233862901</v>
      </c>
      <c r="AA41" s="3">
        <v>0.009630030931429501</v>
      </c>
      <c r="AB41" s="3">
        <v>0.009579732480667401</v>
      </c>
      <c r="AC41" s="3">
        <v>0.009531768060938899</v>
      </c>
      <c r="AD41" s="3">
        <v>0.0094884912135982</v>
      </c>
      <c r="AE41" s="3">
        <v>0.0094349898182975</v>
      </c>
      <c r="AF41" s="3">
        <v>0.0093989636629797</v>
      </c>
      <c r="AG41" s="3">
        <v>0.009374213333868101</v>
      </c>
      <c r="AH41" s="3">
        <v>0.009332804115554399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0.0166343888489827</v>
      </c>
      <c r="F42" s="3">
        <v>0.0164242493874133</v>
      </c>
      <c r="G42" s="3">
        <v>0.016246417256871</v>
      </c>
      <c r="H42" s="3">
        <v>0.0161076664139486</v>
      </c>
      <c r="I42" s="3">
        <v>0.0160144474039598</v>
      </c>
      <c r="J42" s="3">
        <v>0.015975922182136</v>
      </c>
      <c r="K42" s="3">
        <v>0.0159733770161997</v>
      </c>
      <c r="L42" s="3">
        <v>0.0159759955876284</v>
      </c>
      <c r="M42" s="3">
        <v>0.0159758566197479</v>
      </c>
      <c r="N42" s="3">
        <v>0.0159647267992461</v>
      </c>
      <c r="O42" s="3">
        <v>0.0159323478817799</v>
      </c>
      <c r="P42" s="3">
        <v>0.0158660064162329</v>
      </c>
      <c r="Q42" s="3">
        <v>0.0157687755403451</v>
      </c>
      <c r="R42" s="3">
        <v>0.0156533768680731</v>
      </c>
      <c r="S42" s="3">
        <v>0.0155364355747131</v>
      </c>
      <c r="T42" s="3">
        <v>0.0154357912111502</v>
      </c>
      <c r="U42" s="3">
        <v>0.0153854997715629</v>
      </c>
      <c r="V42" s="3">
        <v>0.0153907377069006</v>
      </c>
      <c r="W42" s="3">
        <v>0.0154231565520577</v>
      </c>
      <c r="X42" s="3">
        <v>0.0154511533775164</v>
      </c>
      <c r="Y42" s="3">
        <v>0.0154429347739647</v>
      </c>
      <c r="Z42" s="3">
        <v>0.0154111450081601</v>
      </c>
      <c r="AA42" s="3">
        <v>0.0153842727800802</v>
      </c>
      <c r="AB42" s="3">
        <v>0.0153576509848563</v>
      </c>
      <c r="AC42" s="3">
        <v>0.015328364760215</v>
      </c>
      <c r="AD42" s="3">
        <v>0.0152917555538724</v>
      </c>
      <c r="AE42" s="3">
        <v>0.0152674847200268</v>
      </c>
      <c r="AF42" s="3">
        <v>0.0152532643955877</v>
      </c>
      <c r="AG42" s="3">
        <v>0.0150875565438205</v>
      </c>
      <c r="AH42" s="3">
        <v>0.0147265775736628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0.0100920056171562</v>
      </c>
      <c r="F43" s="3">
        <v>0.0099751514867414</v>
      </c>
      <c r="G43" s="3">
        <v>0.009866561703740701</v>
      </c>
      <c r="H43" s="3">
        <v>0.009776379268804199</v>
      </c>
      <c r="I43" s="3">
        <v>0.0097141049391858</v>
      </c>
      <c r="J43" s="3">
        <v>0.009691028641760101</v>
      </c>
      <c r="K43" s="3">
        <v>0.0096753262957104</v>
      </c>
      <c r="L43" s="3">
        <v>0.0096340686583671</v>
      </c>
      <c r="M43" s="3">
        <v>0.009577863705945201</v>
      </c>
      <c r="N43" s="3">
        <v>0.0095171020010166</v>
      </c>
      <c r="O43" s="3">
        <v>0.0094616499270006</v>
      </c>
      <c r="P43" s="3">
        <v>0.009418801272263499</v>
      </c>
      <c r="Q43" s="3">
        <v>0.0093853647821408</v>
      </c>
      <c r="R43" s="3">
        <v>0.0093549811359589</v>
      </c>
      <c r="S43" s="3">
        <v>0.0093236574120722</v>
      </c>
      <c r="T43" s="3">
        <v>0.0092882364629894</v>
      </c>
      <c r="U43" s="3">
        <v>0.0092552304744096</v>
      </c>
      <c r="V43" s="3">
        <v>0.0092307409421517</v>
      </c>
      <c r="W43" s="3">
        <v>0.009209520382770699</v>
      </c>
      <c r="X43" s="3">
        <v>0.0091841068585769</v>
      </c>
      <c r="Y43" s="3">
        <v>0.009146377950122299</v>
      </c>
      <c r="Z43" s="3">
        <v>0.009099720294230101</v>
      </c>
      <c r="AA43" s="3">
        <v>0.0090523379167764</v>
      </c>
      <c r="AB43" s="3">
        <v>0.0090054266334377</v>
      </c>
      <c r="AC43" s="3">
        <v>0.0089614813064637</v>
      </c>
      <c r="AD43" s="3">
        <v>0.0089224106398093</v>
      </c>
      <c r="AE43" s="3">
        <v>0.008891695358619601</v>
      </c>
      <c r="AF43" s="3">
        <v>0.008876792321572201</v>
      </c>
      <c r="AG43" s="3">
        <v>0.0088462228320228</v>
      </c>
      <c r="AH43" s="3">
        <v>0.0087802878006227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0.0158429269211553</v>
      </c>
      <c r="F44" s="3">
        <v>0.0156487969297774</v>
      </c>
      <c r="G44" s="3">
        <v>0.0154679122680416</v>
      </c>
      <c r="H44" s="3">
        <v>0.0153172780418147</v>
      </c>
      <c r="I44" s="3">
        <v>0.0152137921419857</v>
      </c>
      <c r="J44" s="3">
        <v>0.0151752833843836</v>
      </c>
      <c r="K44" s="3">
        <v>0.0151702933488511</v>
      </c>
      <c r="L44" s="3">
        <v>0.0151554488796375</v>
      </c>
      <c r="M44" s="3">
        <v>0.0151311774828037</v>
      </c>
      <c r="N44" s="3">
        <v>0.015097556752483</v>
      </c>
      <c r="O44" s="3">
        <v>0.0150517880255968</v>
      </c>
      <c r="P44" s="3">
        <v>0.0149879096341077</v>
      </c>
      <c r="Q44" s="3">
        <v>0.0149084863578096</v>
      </c>
      <c r="R44" s="3">
        <v>0.0148221330201765</v>
      </c>
      <c r="S44" s="3">
        <v>0.0147369353312274</v>
      </c>
      <c r="T44" s="3">
        <v>0.0146633462515943</v>
      </c>
      <c r="U44" s="3">
        <v>0.0146288878486637</v>
      </c>
      <c r="V44" s="3">
        <v>0.0146358448163389</v>
      </c>
      <c r="W44" s="3">
        <v>0.0146581741877879</v>
      </c>
      <c r="X44" s="3">
        <v>0.014669865080544</v>
      </c>
      <c r="Y44" s="3">
        <v>0.0146436819662323</v>
      </c>
      <c r="Z44" s="3">
        <v>0.0145968364025749</v>
      </c>
      <c r="AA44" s="3">
        <v>0.0145593773394014</v>
      </c>
      <c r="AB44" s="3">
        <v>0.014522596557204</v>
      </c>
      <c r="AC44" s="3">
        <v>0.0144808995433325</v>
      </c>
      <c r="AD44" s="3">
        <v>0.0144303793552161</v>
      </c>
      <c r="AE44" s="3">
        <v>0.0143983871634391</v>
      </c>
      <c r="AF44" s="3">
        <v>0.0143761642864489</v>
      </c>
      <c r="AG44" s="3">
        <v>0.0142308262968545</v>
      </c>
      <c r="AH44" s="3">
        <v>0.0139368259288069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0.009701638732767</v>
      </c>
      <c r="F45" s="3">
        <v>0.0095931110829881</v>
      </c>
      <c r="G45" s="3">
        <v>0.009488978161593499</v>
      </c>
      <c r="H45" s="3">
        <v>0.009399728654495801</v>
      </c>
      <c r="I45" s="3">
        <v>0.009335576577966499</v>
      </c>
      <c r="J45" s="3">
        <v>0.0093071105809705</v>
      </c>
      <c r="K45" s="3">
        <v>0.0092848611960742</v>
      </c>
      <c r="L45" s="3">
        <v>0.009238853821185699</v>
      </c>
      <c r="M45" s="3">
        <v>0.0091793217412778</v>
      </c>
      <c r="N45" s="3">
        <v>0.009116839837121599</v>
      </c>
      <c r="O45" s="3">
        <v>0.009060807857878101</v>
      </c>
      <c r="P45" s="3">
        <v>0.0090177297123925</v>
      </c>
      <c r="Q45" s="3">
        <v>0.008984942657717701</v>
      </c>
      <c r="R45" s="3">
        <v>0.0089574939918458</v>
      </c>
      <c r="S45" s="3">
        <v>0.0089297839045303</v>
      </c>
      <c r="T45" s="3">
        <v>0.0088971188553254</v>
      </c>
      <c r="U45" s="3">
        <v>0.0088660003408633</v>
      </c>
      <c r="V45" s="3">
        <v>0.0088420789254326</v>
      </c>
      <c r="W45" s="3">
        <v>0.008820057045728</v>
      </c>
      <c r="X45" s="3">
        <v>0.008794360850347901</v>
      </c>
      <c r="Y45" s="3">
        <v>0.0087591255683561</v>
      </c>
      <c r="Z45" s="3">
        <v>0.0087158550119791</v>
      </c>
      <c r="AA45" s="3">
        <v>0.008671262874277001</v>
      </c>
      <c r="AB45" s="3">
        <v>0.0086271214885033</v>
      </c>
      <c r="AC45" s="3">
        <v>0.008586581516220101</v>
      </c>
      <c r="AD45" s="3">
        <v>0.0085531788381067</v>
      </c>
      <c r="AE45" s="3">
        <v>0.0085325029669398</v>
      </c>
      <c r="AF45" s="3">
        <v>0.0085250576962865</v>
      </c>
      <c r="AG45" s="3">
        <v>0.008488996159869099</v>
      </c>
      <c r="AH45" s="3">
        <v>0.008408099213308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0.0150918327522535</v>
      </c>
      <c r="F46" s="3">
        <v>0.0149032275115847</v>
      </c>
      <c r="G46" s="3">
        <v>0.0147241584777446</v>
      </c>
      <c r="H46" s="3">
        <v>0.0145733694483368</v>
      </c>
      <c r="I46" s="3">
        <v>0.014467668990894</v>
      </c>
      <c r="J46" s="3">
        <v>0.0144207045736089</v>
      </c>
      <c r="K46" s="3">
        <v>0.0144027334982529</v>
      </c>
      <c r="L46" s="3">
        <v>0.0143741426124514</v>
      </c>
      <c r="M46" s="3">
        <v>0.0143358328907595</v>
      </c>
      <c r="N46" s="3">
        <v>0.0142897078702783</v>
      </c>
      <c r="O46" s="3">
        <v>0.0142391000833744</v>
      </c>
      <c r="P46" s="3">
        <v>0.0141826797557372</v>
      </c>
      <c r="Q46" s="3">
        <v>0.0141195545742909</v>
      </c>
      <c r="R46" s="3">
        <v>0.0140528093369636</v>
      </c>
      <c r="S46" s="3">
        <v>0.0139865346120098</v>
      </c>
      <c r="T46" s="3">
        <v>0.0139251432651667</v>
      </c>
      <c r="U46" s="3">
        <v>0.0138916514119713</v>
      </c>
      <c r="V46" s="3">
        <v>0.0138914634436929</v>
      </c>
      <c r="W46" s="3">
        <v>0.0139029372261792</v>
      </c>
      <c r="X46" s="3">
        <v>0.0139034643408115</v>
      </c>
      <c r="Y46" s="3">
        <v>0.0138682103277697</v>
      </c>
      <c r="Z46" s="3">
        <v>0.0138081844758299</v>
      </c>
      <c r="AA46" s="3">
        <v>0.0137513411680652</v>
      </c>
      <c r="AB46" s="3">
        <v>0.0136973719437395</v>
      </c>
      <c r="AC46" s="3">
        <v>0.0136452622839948</v>
      </c>
      <c r="AD46" s="3">
        <v>0.0135960582967194</v>
      </c>
      <c r="AE46" s="3">
        <v>0.0135641673380916</v>
      </c>
      <c r="AF46" s="3">
        <v>0.0135355371892122</v>
      </c>
      <c r="AG46" s="3">
        <v>0.0134109460151128</v>
      </c>
      <c r="AH46" s="3">
        <v>0.0131667960194308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0.0094321043008394</v>
      </c>
      <c r="F47" s="3">
        <v>0.0093303724988323</v>
      </c>
      <c r="G47" s="3">
        <v>0.0092285999419834</v>
      </c>
      <c r="H47" s="3">
        <v>0.0091376885434067</v>
      </c>
      <c r="I47" s="3">
        <v>0.009067555412657699</v>
      </c>
      <c r="J47" s="3">
        <v>0.0090267981171118</v>
      </c>
      <c r="K47" s="3">
        <v>0.008993031390810501</v>
      </c>
      <c r="L47" s="3">
        <v>0.0089426281768125</v>
      </c>
      <c r="M47" s="3">
        <v>0.0088832550584503</v>
      </c>
      <c r="N47" s="3">
        <v>0.0088234898661965</v>
      </c>
      <c r="O47" s="3">
        <v>0.0087724507629487</v>
      </c>
      <c r="P47" s="3">
        <v>0.008733824070542301</v>
      </c>
      <c r="Q47" s="3">
        <v>0.008703258892894901</v>
      </c>
      <c r="R47" s="3">
        <v>0.008676852700036999</v>
      </c>
      <c r="S47" s="3">
        <v>0.008650425830987201</v>
      </c>
      <c r="T47" s="3">
        <v>0.0086199629066243</v>
      </c>
      <c r="U47" s="3">
        <v>0.0085877726200438</v>
      </c>
      <c r="V47" s="3">
        <v>0.0085574559820148</v>
      </c>
      <c r="W47" s="3">
        <v>0.0085273477596811</v>
      </c>
      <c r="X47" s="3">
        <v>0.0084962341797935</v>
      </c>
      <c r="Y47" s="3">
        <v>0.008462090308446</v>
      </c>
      <c r="Z47" s="3">
        <v>0.008422927499189201</v>
      </c>
      <c r="AA47" s="3">
        <v>0.0083809551762034</v>
      </c>
      <c r="AB47" s="3">
        <v>0.0083399316883513</v>
      </c>
      <c r="AC47" s="3">
        <v>0.0083029860222643</v>
      </c>
      <c r="AD47" s="3">
        <v>0.0082740176531044</v>
      </c>
      <c r="AE47" s="3">
        <v>0.008260677693410001</v>
      </c>
      <c r="AF47" s="3">
        <v>0.008259532831060099</v>
      </c>
      <c r="AG47" s="3">
        <v>0.008216569928145401</v>
      </c>
      <c r="AH47" s="3">
        <v>0.0081175811598237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0.0143088789039008</v>
      </c>
      <c r="F48" s="3">
        <v>0.0141157039502275</v>
      </c>
      <c r="G48" s="3">
        <v>0.0139341254228398</v>
      </c>
      <c r="H48" s="3">
        <v>0.0137763412253774</v>
      </c>
      <c r="I48" s="3">
        <v>0.0136543861445023</v>
      </c>
      <c r="J48" s="3">
        <v>0.0135794946285568</v>
      </c>
      <c r="K48" s="3">
        <v>0.0135307204139087</v>
      </c>
      <c r="L48" s="3">
        <v>0.0134803312384898</v>
      </c>
      <c r="M48" s="3">
        <v>0.0134308259552908</v>
      </c>
      <c r="N48" s="3">
        <v>0.0133854259994576</v>
      </c>
      <c r="O48" s="3">
        <v>0.0133500102146676</v>
      </c>
      <c r="P48" s="3">
        <v>0.0133143150253862</v>
      </c>
      <c r="Q48" s="3">
        <v>0.0132677129541698</v>
      </c>
      <c r="R48" s="3">
        <v>0.0132166871452611</v>
      </c>
      <c r="S48" s="3">
        <v>0.0131658513661057</v>
      </c>
      <c r="T48" s="3">
        <v>0.0131139776780914</v>
      </c>
      <c r="U48" s="3">
        <v>0.0130799693584254</v>
      </c>
      <c r="V48" s="3">
        <v>0.0130712916963599</v>
      </c>
      <c r="W48" s="3">
        <v>0.0130710905172586</v>
      </c>
      <c r="X48" s="3">
        <v>0.0130642518048154</v>
      </c>
      <c r="Y48" s="3">
        <v>0.0130380306987001</v>
      </c>
      <c r="Z48" s="3">
        <v>0.0129880381234871</v>
      </c>
      <c r="AA48" s="3">
        <v>0.0129241173275432</v>
      </c>
      <c r="AB48" s="3">
        <v>0.0128535774010627</v>
      </c>
      <c r="AC48" s="3">
        <v>0.0127837643082423</v>
      </c>
      <c r="AD48" s="3">
        <v>0.0127258144846835</v>
      </c>
      <c r="AE48" s="3">
        <v>0.012679603584327</v>
      </c>
      <c r="AF48" s="3">
        <v>0.0126304486787378</v>
      </c>
      <c r="AG48" s="3">
        <v>0.0125124058511593</v>
      </c>
      <c r="AH48" s="3">
        <v>0.0123061226617635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0.0091591598205086</v>
      </c>
      <c r="F49" s="3">
        <v>0.0090507205819951</v>
      </c>
      <c r="G49" s="3">
        <v>0.0089467109085877</v>
      </c>
      <c r="H49" s="3">
        <v>0.008852586456687</v>
      </c>
      <c r="I49" s="3">
        <v>0.008773049921665201</v>
      </c>
      <c r="J49" s="3">
        <v>0.0087132576875947</v>
      </c>
      <c r="K49" s="3">
        <v>0.0086613809900995</v>
      </c>
      <c r="L49" s="3">
        <v>0.0086046284536351</v>
      </c>
      <c r="M49" s="3">
        <v>0.008547585467093201</v>
      </c>
      <c r="N49" s="3">
        <v>0.008495817279434501</v>
      </c>
      <c r="O49" s="3">
        <v>0.0084555309967492</v>
      </c>
      <c r="P49" s="3">
        <v>0.008424774360399101</v>
      </c>
      <c r="Q49" s="3">
        <v>0.008397902149453299</v>
      </c>
      <c r="R49" s="3">
        <v>0.008374755155567799</v>
      </c>
      <c r="S49" s="3">
        <v>0.0083529272842331</v>
      </c>
      <c r="T49" s="3">
        <v>0.0083281138481927</v>
      </c>
      <c r="U49" s="3">
        <v>0.0082966614621711</v>
      </c>
      <c r="V49" s="3">
        <v>0.008258718454110201</v>
      </c>
      <c r="W49" s="3">
        <v>0.008217604282722901</v>
      </c>
      <c r="X49" s="3">
        <v>0.0081778400819222</v>
      </c>
      <c r="Y49" s="3">
        <v>0.0081446224394772</v>
      </c>
      <c r="Z49" s="3">
        <v>0.0081111989386155</v>
      </c>
      <c r="AA49" s="3">
        <v>0.008071730342935599</v>
      </c>
      <c r="AB49" s="3">
        <v>0.0080314231384402</v>
      </c>
      <c r="AC49" s="3">
        <v>0.0079951929088867</v>
      </c>
      <c r="AD49" s="3">
        <v>0.007969910882394101</v>
      </c>
      <c r="AE49" s="3">
        <v>0.007962463230798701</v>
      </c>
      <c r="AF49" s="3">
        <v>0.0079624977723468</v>
      </c>
      <c r="AG49" s="3">
        <v>0.007908319609650501</v>
      </c>
      <c r="AH49" s="3">
        <v>0.0077874682413891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0.0131807556506067</v>
      </c>
      <c r="F50" s="3">
        <v>0.0129840858273943</v>
      </c>
      <c r="G50" s="3">
        <v>0.0127996255411289</v>
      </c>
      <c r="H50" s="3">
        <v>0.0126416248623255</v>
      </c>
      <c r="I50" s="3">
        <v>0.0125173782590834</v>
      </c>
      <c r="J50" s="3">
        <v>0.0124310849107962</v>
      </c>
      <c r="K50" s="3">
        <v>0.0123698777220685</v>
      </c>
      <c r="L50" s="3">
        <v>0.012314989874351</v>
      </c>
      <c r="M50" s="3">
        <v>0.0122670637502075</v>
      </c>
      <c r="N50" s="3">
        <v>0.0122278078505568</v>
      </c>
      <c r="O50" s="3">
        <v>0.0122008774004382</v>
      </c>
      <c r="P50" s="3">
        <v>0.0121684181926905</v>
      </c>
      <c r="Q50" s="3">
        <v>0.0121182722235956</v>
      </c>
      <c r="R50" s="3">
        <v>0.0120618913470416</v>
      </c>
      <c r="S50" s="3">
        <v>0.0120110579132961</v>
      </c>
      <c r="T50" s="3">
        <v>0.0119731231370668</v>
      </c>
      <c r="U50" s="3">
        <v>0.0119502697059116</v>
      </c>
      <c r="V50" s="3">
        <v>0.0119373302752961</v>
      </c>
      <c r="W50" s="3">
        <v>0.0119268998090629</v>
      </c>
      <c r="X50" s="3">
        <v>0.0119139543689404</v>
      </c>
      <c r="Y50" s="3">
        <v>0.011897454652745</v>
      </c>
      <c r="Z50" s="3">
        <v>0.0118600866497592</v>
      </c>
      <c r="AA50" s="3">
        <v>0.0117945326649778</v>
      </c>
      <c r="AB50" s="3">
        <v>0.0117163744211196</v>
      </c>
      <c r="AC50" s="3">
        <v>0.0116384486399892</v>
      </c>
      <c r="AD50" s="3">
        <v>0.0115684889849888</v>
      </c>
      <c r="AE50" s="3">
        <v>0.0115008017079077</v>
      </c>
      <c r="AF50" s="3">
        <v>0.0114388362612029</v>
      </c>
      <c r="AG50" s="3">
        <v>0.0113329938282533</v>
      </c>
      <c r="AH50" s="3">
        <v>0.0111590294094078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0.0086337244255999</v>
      </c>
      <c r="F51" s="3">
        <v>0.0085216624895569</v>
      </c>
      <c r="G51" s="3">
        <v>0.008416691385617301</v>
      </c>
      <c r="H51" s="3">
        <v>0.0083222693413448</v>
      </c>
      <c r="I51" s="3">
        <v>0.008238298941048701</v>
      </c>
      <c r="J51" s="3">
        <v>0.008164786541325599</v>
      </c>
      <c r="K51" s="3">
        <v>0.0081001481685929</v>
      </c>
      <c r="L51" s="3">
        <v>0.0080409548004679</v>
      </c>
      <c r="M51" s="3">
        <v>0.007988740901796699</v>
      </c>
      <c r="N51" s="3">
        <v>0.0079472398201579</v>
      </c>
      <c r="O51" s="3">
        <v>0.007917528896784499</v>
      </c>
      <c r="P51" s="3">
        <v>0.0078916281611745</v>
      </c>
      <c r="Q51" s="3">
        <v>0.007863409161652299</v>
      </c>
      <c r="R51" s="3">
        <v>0.007835006697416</v>
      </c>
      <c r="S51" s="3">
        <v>0.0078079243073202</v>
      </c>
      <c r="T51" s="3">
        <v>0.0077837682354197</v>
      </c>
      <c r="U51" s="3">
        <v>0.0077528208931473</v>
      </c>
      <c r="V51" s="3">
        <v>0.0077078007517944</v>
      </c>
      <c r="W51" s="3">
        <v>0.0076567742953746</v>
      </c>
      <c r="X51" s="3">
        <v>0.0076111703122377</v>
      </c>
      <c r="Y51" s="3">
        <v>0.0075825199630616</v>
      </c>
      <c r="Z51" s="3">
        <v>0.0075563223116181</v>
      </c>
      <c r="AA51" s="3">
        <v>0.0075199507567221</v>
      </c>
      <c r="AB51" s="3">
        <v>0.0074827852358468</v>
      </c>
      <c r="AC51" s="3">
        <v>0.0074493489722705</v>
      </c>
      <c r="AD51" s="3">
        <v>0.0074248214295008</v>
      </c>
      <c r="AE51" s="3">
        <v>0.0074201932104133</v>
      </c>
      <c r="AF51" s="3">
        <v>0.0074205537369228</v>
      </c>
      <c r="AG51" s="3">
        <v>0.0073573291300142</v>
      </c>
      <c r="AH51" s="3">
        <v>0.0072231079909084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0.5545214747696851</v>
      </c>
      <c r="H112" s="3">
        <v>0.581440338739399</v>
      </c>
      <c r="I112" s="3">
        <v>0.604514259753545</v>
      </c>
      <c r="J112" s="3">
        <v>0.621784936818636</v>
      </c>
      <c r="K112" s="3">
        <v>0.632501632090836</v>
      </c>
      <c r="L112" s="3">
        <v>0.6337433088791971</v>
      </c>
      <c r="M112" s="3">
        <v>0.6274225570420749</v>
      </c>
      <c r="N112" s="3">
        <v>0.6189761508166139</v>
      </c>
      <c r="O112" s="3">
        <v>0.61042696202853</v>
      </c>
      <c r="P112" s="3">
        <v>0.601782756885982</v>
      </c>
      <c r="Q112" s="3">
        <v>0.5893164235133</v>
      </c>
      <c r="R112" s="3">
        <v>0.572207000051919</v>
      </c>
      <c r="S112" s="3">
        <v>0.553303617219738</v>
      </c>
      <c r="T112" s="3">
        <v>0.533850229127373</v>
      </c>
      <c r="U112" s="3">
        <v>0.516839171490411</v>
      </c>
      <c r="V112" s="3">
        <v>0.504427540596008</v>
      </c>
      <c r="W112" s="3">
        <v>0.497748835275417</v>
      </c>
      <c r="X112" s="3">
        <v>0.494195536787545</v>
      </c>
      <c r="Y112" s="3">
        <v>0.492220219294259</v>
      </c>
      <c r="Z112" s="3">
        <v>0.490939720991716</v>
      </c>
      <c r="AA112" s="3">
        <v>0.489929292085298</v>
      </c>
      <c r="AB112" s="3">
        <v>0.487061898156337</v>
      </c>
      <c r="AC112" s="3">
        <v>0.479848474944046</v>
      </c>
      <c r="AD112" s="3">
        <v>0.472960697116376</v>
      </c>
      <c r="AE112" s="3">
        <v>0.467414568687927</v>
      </c>
      <c r="AF112" s="3">
        <v>0.465437447233052</v>
      </c>
      <c r="AG112" s="3">
        <v>0.465153430006816</v>
      </c>
      <c r="AH112" s="3">
        <v>0.464204054013516</v>
      </c>
      <c r="AI112" s="3">
        <v>0.477338532046585</v>
      </c>
      <c r="AJ112" s="3">
        <v>0.505336712462289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0.265804362665577</v>
      </c>
      <c r="H113" s="3">
        <v>0.273194393838229</v>
      </c>
      <c r="I113" s="3">
        <v>0.278688760947809</v>
      </c>
      <c r="J113" s="3">
        <v>0.281722357524738</v>
      </c>
      <c r="K113" s="3">
        <v>0.282230231456513</v>
      </c>
      <c r="L113" s="3">
        <v>0.2789450572217</v>
      </c>
      <c r="M113" s="3">
        <v>0.272518354421756</v>
      </c>
      <c r="N113" s="3">
        <v>0.264956611958728</v>
      </c>
      <c r="O113" s="3">
        <v>0.257421508860608</v>
      </c>
      <c r="P113" s="3">
        <v>0.250761473705815</v>
      </c>
      <c r="Q113" s="3">
        <v>0.243975659968051</v>
      </c>
      <c r="R113" s="3">
        <v>0.237184641095816</v>
      </c>
      <c r="S113" s="3">
        <v>0.230719628216337</v>
      </c>
      <c r="T113" s="3">
        <v>0.224300968829296</v>
      </c>
      <c r="U113" s="3">
        <v>0.218400036017779</v>
      </c>
      <c r="V113" s="3">
        <v>0.212761026225348</v>
      </c>
      <c r="W113" s="3">
        <v>0.206952940432892</v>
      </c>
      <c r="X113" s="3">
        <v>0.200174806368211</v>
      </c>
      <c r="Y113" s="3">
        <v>0.193523639898069</v>
      </c>
      <c r="Z113" s="3">
        <v>0.187637598601853</v>
      </c>
      <c r="AA113" s="3">
        <v>0.183812885661194</v>
      </c>
      <c r="AB113" s="3">
        <v>0.181368288633479</v>
      </c>
      <c r="AC113" s="3">
        <v>0.178859925386571</v>
      </c>
      <c r="AD113" s="3">
        <v>0.177223912894244</v>
      </c>
      <c r="AE113" s="3">
        <v>0.176682695715046</v>
      </c>
      <c r="AF113" s="3">
        <v>0.177521368795627</v>
      </c>
      <c r="AG113" s="3">
        <v>0.1835636523872</v>
      </c>
      <c r="AH113" s="3">
        <v>0.188981156336529</v>
      </c>
      <c r="AI113" s="3">
        <v>0.189190237392063</v>
      </c>
      <c r="AJ113" s="3">
        <v>0.18789389653013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0.8044218740933911</v>
      </c>
      <c r="H114" s="3">
        <v>0.888699420854026</v>
      </c>
      <c r="I114" s="3">
        <v>0.9725113771545359</v>
      </c>
      <c r="J114" s="3">
        <v>1.05454053913362</v>
      </c>
      <c r="K114" s="3">
        <v>1.13198265299558</v>
      </c>
      <c r="L114" s="3">
        <v>1.20531403063385</v>
      </c>
      <c r="M114" s="3">
        <v>1.28393117737145</v>
      </c>
      <c r="N114" s="3">
        <v>1.36487772659957</v>
      </c>
      <c r="O114" s="3">
        <v>1.43679514063062</v>
      </c>
      <c r="P114" s="3">
        <v>1.48643222430408</v>
      </c>
      <c r="Q114" s="3">
        <v>1.50823868555424</v>
      </c>
      <c r="R114" s="3">
        <v>1.50567821723742</v>
      </c>
      <c r="S114" s="3">
        <v>1.48957674746145</v>
      </c>
      <c r="T114" s="3">
        <v>1.46271779558484</v>
      </c>
      <c r="U114" s="3">
        <v>1.42996576508708</v>
      </c>
      <c r="V114" s="3">
        <v>1.39072572034725</v>
      </c>
      <c r="W114" s="3">
        <v>1.34637271095168</v>
      </c>
      <c r="X114" s="3">
        <v>1.30318804328201</v>
      </c>
      <c r="Y114" s="3">
        <v>1.26598444794298</v>
      </c>
      <c r="Z114" s="3">
        <v>1.23626094153663</v>
      </c>
      <c r="AA114" s="3">
        <v>1.20601381705599</v>
      </c>
      <c r="AB114" s="3">
        <v>1.17094637432849</v>
      </c>
      <c r="AC114" s="3">
        <v>1.13452781921927</v>
      </c>
      <c r="AD114" s="3">
        <v>1.09796093532152</v>
      </c>
      <c r="AE114" s="3">
        <v>1.06821669801528</v>
      </c>
      <c r="AF114" s="3">
        <v>1.05032847341552</v>
      </c>
      <c r="AG114" s="3">
        <v>1.08529536527265</v>
      </c>
      <c r="AH114" s="3">
        <v>1.15485617013</v>
      </c>
      <c r="AI114" s="3">
        <v>1.22171007206676</v>
      </c>
      <c r="AJ114" s="3">
        <v>1.29776636352075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0.484417961087037</v>
      </c>
      <c r="H115" s="3">
        <v>0.526762421798991</v>
      </c>
      <c r="I115" s="3">
        <v>0.566761702645009</v>
      </c>
      <c r="J115" s="3">
        <v>0.601662275339507</v>
      </c>
      <c r="K115" s="3">
        <v>0.627073647830361</v>
      </c>
      <c r="L115" s="3">
        <v>0.640670582241274</v>
      </c>
      <c r="M115" s="3">
        <v>0.648191155260804</v>
      </c>
      <c r="N115" s="3">
        <v>0.654371558781519</v>
      </c>
      <c r="O115" s="3">
        <v>0.658419051957394</v>
      </c>
      <c r="P115" s="3">
        <v>0.659430253923825</v>
      </c>
      <c r="Q115" s="3">
        <v>0.66016449732752</v>
      </c>
      <c r="R115" s="3">
        <v>0.657999054575133</v>
      </c>
      <c r="S115" s="3">
        <v>0.651122866699879</v>
      </c>
      <c r="T115" s="3">
        <v>0.640417150966202</v>
      </c>
      <c r="U115" s="3">
        <v>0.62765506103617</v>
      </c>
      <c r="V115" s="3">
        <v>0.611993509655299</v>
      </c>
      <c r="W115" s="3">
        <v>0.59895902457976</v>
      </c>
      <c r="X115" s="3">
        <v>0.591912151135656</v>
      </c>
      <c r="Y115" s="3">
        <v>0.587392264901339</v>
      </c>
      <c r="Z115" s="3">
        <v>0.582886776787969</v>
      </c>
      <c r="AA115" s="3">
        <v>0.571629135779146</v>
      </c>
      <c r="AB115" s="3">
        <v>0.549184194465878</v>
      </c>
      <c r="AC115" s="3">
        <v>0.518279292375573</v>
      </c>
      <c r="AD115" s="3">
        <v>0.483491250976238</v>
      </c>
      <c r="AE115" s="3">
        <v>0.450857877273243</v>
      </c>
      <c r="AF115" s="3">
        <v>0.424423607140692</v>
      </c>
      <c r="AG115" s="3">
        <v>0.39909646150418</v>
      </c>
      <c r="AH115" s="3">
        <v>0.382975321252089</v>
      </c>
      <c r="AI115" s="3">
        <v>0.399238216807972</v>
      </c>
      <c r="AJ115" s="3">
        <v>0.443573333760075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1.34940639481255</v>
      </c>
      <c r="H116" s="3">
        <v>1.59643392824204</v>
      </c>
      <c r="I116" s="3">
        <v>1.83527699835594</v>
      </c>
      <c r="J116" s="3">
        <v>2.06844491490702</v>
      </c>
      <c r="K116" s="3">
        <v>2.29437266969591</v>
      </c>
      <c r="L116" s="3">
        <v>2.49761629764698</v>
      </c>
      <c r="M116" s="3">
        <v>2.70258045120675</v>
      </c>
      <c r="N116" s="3">
        <v>2.92524229596238</v>
      </c>
      <c r="O116" s="3">
        <v>3.11471391287347</v>
      </c>
      <c r="P116" s="3">
        <v>3.26850366749226</v>
      </c>
      <c r="Q116" s="3">
        <v>3.35668205450268</v>
      </c>
      <c r="R116" s="3">
        <v>3.34356255072903</v>
      </c>
      <c r="S116" s="3">
        <v>3.26834798581439</v>
      </c>
      <c r="T116" s="3">
        <v>3.1672805513377</v>
      </c>
      <c r="U116" s="3">
        <v>3.07868821031481</v>
      </c>
      <c r="V116" s="3">
        <v>3.04650171071715</v>
      </c>
      <c r="W116" s="3">
        <v>3.10254738260409</v>
      </c>
      <c r="X116" s="3">
        <v>3.20792040318377</v>
      </c>
      <c r="Y116" s="3">
        <v>3.32468663729856</v>
      </c>
      <c r="Z116" s="3">
        <v>3.40911202923365</v>
      </c>
      <c r="AA116" s="3">
        <v>3.43780157370197</v>
      </c>
      <c r="AB116" s="3">
        <v>3.37091596107437</v>
      </c>
      <c r="AC116" s="3">
        <v>3.21479526250127</v>
      </c>
      <c r="AD116" s="3">
        <v>3.01350596702662</v>
      </c>
      <c r="AE116" s="3">
        <v>2.81660067560197</v>
      </c>
      <c r="AF116" s="3">
        <v>2.65935402938993</v>
      </c>
      <c r="AG116" s="3">
        <v>2.51673226750282</v>
      </c>
      <c r="AH116" s="3">
        <v>2.3989305748004</v>
      </c>
      <c r="AI116" s="3">
        <v>2.45746522499687</v>
      </c>
      <c r="AJ116" s="3">
        <v>2.69547924959184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0.562602476176013</v>
      </c>
      <c r="H117" s="3">
        <v>0.621308342051356</v>
      </c>
      <c r="I117" s="3">
        <v>0.677509794450999</v>
      </c>
      <c r="J117" s="3">
        <v>0.7276015683791009</v>
      </c>
      <c r="K117" s="3">
        <v>0.770881281957645</v>
      </c>
      <c r="L117" s="3">
        <v>0.802077872404068</v>
      </c>
      <c r="M117" s="3">
        <v>0.823810791926239</v>
      </c>
      <c r="N117" s="3">
        <v>0.846409943170725</v>
      </c>
      <c r="O117" s="3">
        <v>0.862891153787652</v>
      </c>
      <c r="P117" s="3">
        <v>0.877305001894782</v>
      </c>
      <c r="Q117" s="3">
        <v>0.887839773433755</v>
      </c>
      <c r="R117" s="3">
        <v>0.893708120894208</v>
      </c>
      <c r="S117" s="3">
        <v>0.898073940583807</v>
      </c>
      <c r="T117" s="3">
        <v>0.902776856925091</v>
      </c>
      <c r="U117" s="3">
        <v>0.907099018194765</v>
      </c>
      <c r="V117" s="3">
        <v>0.913832899388856</v>
      </c>
      <c r="W117" s="3">
        <v>0.933547721513583</v>
      </c>
      <c r="X117" s="3">
        <v>0.965571889270271</v>
      </c>
      <c r="Y117" s="3">
        <v>0.999745368805902</v>
      </c>
      <c r="Z117" s="3">
        <v>1.02491698403275</v>
      </c>
      <c r="AA117" s="3">
        <v>1.03489453852052</v>
      </c>
      <c r="AB117" s="3">
        <v>1.02297427584497</v>
      </c>
      <c r="AC117" s="3">
        <v>0.994442709491684</v>
      </c>
      <c r="AD117" s="3">
        <v>0.957197734532432</v>
      </c>
      <c r="AE117" s="3">
        <v>0.9200743993303639</v>
      </c>
      <c r="AF117" s="3">
        <v>0.887365264155808</v>
      </c>
      <c r="AG117" s="3">
        <v>0.874894918930661</v>
      </c>
      <c r="AH117" s="3">
        <v>0.8657604269425559</v>
      </c>
      <c r="AI117" s="3">
        <v>0.852082094184461</v>
      </c>
      <c r="AJ117" s="3">
        <v>0.8487436413409341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2.79130500584869</v>
      </c>
      <c r="H118" s="3">
        <v>3.19197241780921</v>
      </c>
      <c r="I118" s="3">
        <v>3.63573106488441</v>
      </c>
      <c r="J118" s="3">
        <v>4.10116334662591</v>
      </c>
      <c r="K118" s="3">
        <v>4.59526540287008</v>
      </c>
      <c r="L118" s="3">
        <v>5.12194989568302</v>
      </c>
      <c r="M118" s="3">
        <v>5.6713146248409</v>
      </c>
      <c r="N118" s="3">
        <v>6.29177630690458</v>
      </c>
      <c r="O118" s="3">
        <v>6.94659307021835</v>
      </c>
      <c r="P118" s="3">
        <v>7.54941596475045</v>
      </c>
      <c r="Q118" s="3">
        <v>8.19128785983246</v>
      </c>
      <c r="R118" s="3">
        <v>8.885478201904739</v>
      </c>
      <c r="S118" s="3">
        <v>9.613001989379219</v>
      </c>
      <c r="T118" s="3">
        <v>10.3640550739959</v>
      </c>
      <c r="U118" s="3">
        <v>11.0818925750108</v>
      </c>
      <c r="V118" s="3">
        <v>11.6604345805172</v>
      </c>
      <c r="W118" s="3">
        <v>12.1728216624921</v>
      </c>
      <c r="X118" s="3">
        <v>12.7102627417245</v>
      </c>
      <c r="Y118" s="3">
        <v>13.1019473102315</v>
      </c>
      <c r="Z118" s="3">
        <v>13.4049339284327</v>
      </c>
      <c r="AA118" s="3">
        <v>13.5725442106892</v>
      </c>
      <c r="AB118" s="3">
        <v>13.5074792290799</v>
      </c>
      <c r="AC118" s="3">
        <v>13.3305136606156</v>
      </c>
      <c r="AD118" s="3">
        <v>13.0979245180872</v>
      </c>
      <c r="AE118" s="3">
        <v>12.8702879477124</v>
      </c>
      <c r="AF118" s="3">
        <v>12.7228492917297</v>
      </c>
      <c r="AG118" s="3">
        <v>12.7079505446663</v>
      </c>
      <c r="AH118" s="3">
        <v>12.7762901550918</v>
      </c>
      <c r="AI118" s="3">
        <v>12.9479673726832</v>
      </c>
      <c r="AJ118" s="3">
        <v>13.1605782594464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0.9596555175491081</v>
      </c>
      <c r="H119" s="3">
        <v>1.02464511260189</v>
      </c>
      <c r="I119" s="3">
        <v>1.09614137630157</v>
      </c>
      <c r="J119" s="3">
        <v>1.16489166450979</v>
      </c>
      <c r="K119" s="3">
        <v>1.22813151213259</v>
      </c>
      <c r="L119" s="3">
        <v>1.29001420471043</v>
      </c>
      <c r="M119" s="3">
        <v>1.35530695841262</v>
      </c>
      <c r="N119" s="3">
        <v>1.43165517552569</v>
      </c>
      <c r="O119" s="3">
        <v>1.50798202717644</v>
      </c>
      <c r="P119" s="3">
        <v>1.56305397771965</v>
      </c>
      <c r="Q119" s="3">
        <v>1.60226223737383</v>
      </c>
      <c r="R119" s="3">
        <v>1.62186196360115</v>
      </c>
      <c r="S119" s="3">
        <v>1.63136843838596</v>
      </c>
      <c r="T119" s="3">
        <v>1.63601193153002</v>
      </c>
      <c r="U119" s="3">
        <v>1.64760210771428</v>
      </c>
      <c r="V119" s="3">
        <v>1.66795446164986</v>
      </c>
      <c r="W119" s="3">
        <v>1.73044265304837</v>
      </c>
      <c r="X119" s="3">
        <v>1.85331721330483</v>
      </c>
      <c r="Y119" s="3">
        <v>1.98548533806689</v>
      </c>
      <c r="Z119" s="3">
        <v>2.10056383431524</v>
      </c>
      <c r="AA119" s="3">
        <v>2.16083894470244</v>
      </c>
      <c r="AB119" s="3">
        <v>2.17679425010942</v>
      </c>
      <c r="AC119" s="3">
        <v>2.19207274505113</v>
      </c>
      <c r="AD119" s="3">
        <v>2.20938320190337</v>
      </c>
      <c r="AE119" s="3">
        <v>2.22443892967415</v>
      </c>
      <c r="AF119" s="3">
        <v>2.24224490026181</v>
      </c>
      <c r="AG119" s="3">
        <v>2.28984354251151</v>
      </c>
      <c r="AH119" s="3">
        <v>2.33968287495295</v>
      </c>
      <c r="AI119" s="3">
        <v>2.35071456634188</v>
      </c>
      <c r="AJ119" s="3">
        <v>2.32792332096427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6.53145285149852</v>
      </c>
      <c r="H120" s="3">
        <v>7.39879010383315</v>
      </c>
      <c r="I120" s="3">
        <v>8.17072723939711</v>
      </c>
      <c r="J120" s="3">
        <v>8.90890653623959</v>
      </c>
      <c r="K120" s="3">
        <v>9.625856544453381</v>
      </c>
      <c r="L120" s="3">
        <v>10.2850007521842</v>
      </c>
      <c r="M120" s="3">
        <v>10.8696343030518</v>
      </c>
      <c r="N120" s="3">
        <v>11.3858240812643</v>
      </c>
      <c r="O120" s="3">
        <v>11.9585920976059</v>
      </c>
      <c r="P120" s="3">
        <v>12.5875180098644</v>
      </c>
      <c r="Q120" s="3">
        <v>13.210314587764</v>
      </c>
      <c r="R120" s="3">
        <v>13.9999028362507</v>
      </c>
      <c r="S120" s="3">
        <v>14.9698941997747</v>
      </c>
      <c r="T120" s="3">
        <v>15.99682031344</v>
      </c>
      <c r="U120" s="3">
        <v>17.044330722111</v>
      </c>
      <c r="V120" s="3">
        <v>18.1877301745961</v>
      </c>
      <c r="W120" s="3">
        <v>19.644198149226</v>
      </c>
      <c r="X120" s="3">
        <v>21.6229910319231</v>
      </c>
      <c r="Y120" s="3">
        <v>23.8655658127431</v>
      </c>
      <c r="Z120" s="3">
        <v>25.844517539866</v>
      </c>
      <c r="AA120" s="3">
        <v>27.5009928359786</v>
      </c>
      <c r="AB120" s="3">
        <v>29.0362268237101</v>
      </c>
      <c r="AC120" s="3">
        <v>30.6597253967807</v>
      </c>
      <c r="AD120" s="3">
        <v>32.252531991036</v>
      </c>
      <c r="AE120" s="3">
        <v>33.7534590874483</v>
      </c>
      <c r="AF120" s="3">
        <v>34.9193081285065</v>
      </c>
      <c r="AG120" s="3">
        <v>35.8244982571668</v>
      </c>
      <c r="AH120" s="3">
        <v>36.4435936007368</v>
      </c>
      <c r="AI120" s="3">
        <v>35.6932159467732</v>
      </c>
      <c r="AJ120" s="3">
        <v>33.8264133765861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1.81984750481931</v>
      </c>
      <c r="H121" s="3">
        <v>1.97882885056517</v>
      </c>
      <c r="I121" s="3">
        <v>2.11594934024411</v>
      </c>
      <c r="J121" s="3">
        <v>2.23546768030095</v>
      </c>
      <c r="K121" s="3">
        <v>2.34399836930328</v>
      </c>
      <c r="L121" s="3">
        <v>2.43254082051174</v>
      </c>
      <c r="M121" s="3">
        <v>2.49431077369875</v>
      </c>
      <c r="N121" s="3">
        <v>2.54326967588073</v>
      </c>
      <c r="O121" s="3">
        <v>2.60715476977216</v>
      </c>
      <c r="P121" s="3">
        <v>2.67418531491012</v>
      </c>
      <c r="Q121" s="3">
        <v>2.72727486549351</v>
      </c>
      <c r="R121" s="3">
        <v>2.78318570869729</v>
      </c>
      <c r="S121" s="3">
        <v>2.83172927330868</v>
      </c>
      <c r="T121" s="3">
        <v>2.86258148175224</v>
      </c>
      <c r="U121" s="3">
        <v>2.88623494030296</v>
      </c>
      <c r="V121" s="3">
        <v>2.91372971095105</v>
      </c>
      <c r="W121" s="3">
        <v>2.9864613708357</v>
      </c>
      <c r="X121" s="3">
        <v>3.13562641346495</v>
      </c>
      <c r="Y121" s="3">
        <v>3.31737364484085</v>
      </c>
      <c r="Z121" s="3">
        <v>3.465626886619</v>
      </c>
      <c r="AA121" s="3">
        <v>3.59246489012022</v>
      </c>
      <c r="AB121" s="3">
        <v>3.68930170004863</v>
      </c>
      <c r="AC121" s="3">
        <v>3.77460591622845</v>
      </c>
      <c r="AD121" s="3">
        <v>3.85759103587206</v>
      </c>
      <c r="AE121" s="3">
        <v>3.94495340607405</v>
      </c>
      <c r="AF121" s="3">
        <v>4.02079397685308</v>
      </c>
      <c r="AG121" s="3">
        <v>4.089850273075</v>
      </c>
      <c r="AH121" s="3">
        <v>4.15727274728756</v>
      </c>
      <c r="AI121" s="3">
        <v>4.12031227992231</v>
      </c>
      <c r="AJ121" s="3">
        <v>4.00639424272134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8.36355897790374</v>
      </c>
      <c r="H122" s="3">
        <v>9.68932651498956</v>
      </c>
      <c r="I122" s="3">
        <v>10.9679977644087</v>
      </c>
      <c r="J122" s="3">
        <v>12.1826861282648</v>
      </c>
      <c r="K122" s="3">
        <v>13.2429064033305</v>
      </c>
      <c r="L122" s="3">
        <v>14.127655955527</v>
      </c>
      <c r="M122" s="3">
        <v>15.0042658493942</v>
      </c>
      <c r="N122" s="3">
        <v>15.7867990788289</v>
      </c>
      <c r="O122" s="3">
        <v>16.5464844800155</v>
      </c>
      <c r="P122" s="3">
        <v>17.1737220322908</v>
      </c>
      <c r="Q122" s="3">
        <v>17.6542162958772</v>
      </c>
      <c r="R122" s="3">
        <v>17.8980079523994</v>
      </c>
      <c r="S122" s="3">
        <v>18.0055472030796</v>
      </c>
      <c r="T122" s="3">
        <v>18.1913412550411</v>
      </c>
      <c r="U122" s="3">
        <v>18.4942202339187</v>
      </c>
      <c r="V122" s="3">
        <v>18.882468234095</v>
      </c>
      <c r="W122" s="3">
        <v>19.4164794835753</v>
      </c>
      <c r="X122" s="3">
        <v>20.0489583305156</v>
      </c>
      <c r="Y122" s="3">
        <v>20.8894925335986</v>
      </c>
      <c r="Z122" s="3">
        <v>21.902869331041</v>
      </c>
      <c r="AA122" s="3">
        <v>22.8517975291013</v>
      </c>
      <c r="AB122" s="3">
        <v>23.8574700444646</v>
      </c>
      <c r="AC122" s="3">
        <v>24.9623721096348</v>
      </c>
      <c r="AD122" s="3">
        <v>25.9852656766745</v>
      </c>
      <c r="AE122" s="3">
        <v>26.8886491923717</v>
      </c>
      <c r="AF122" s="3">
        <v>27.9258133045458</v>
      </c>
      <c r="AG122" s="3">
        <v>29.3630557380529</v>
      </c>
      <c r="AH122" s="3">
        <v>30.4778008720144</v>
      </c>
      <c r="AI122" s="3">
        <v>30.5292769383763</v>
      </c>
      <c r="AJ122" s="3">
        <v>29.5849978680199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2.76938257982344</v>
      </c>
      <c r="H123" s="3">
        <v>3.12308119621535</v>
      </c>
      <c r="I123" s="3">
        <v>3.46731304104341</v>
      </c>
      <c r="J123" s="3">
        <v>3.77656757481348</v>
      </c>
      <c r="K123" s="3">
        <v>4.01438006111958</v>
      </c>
      <c r="L123" s="3">
        <v>4.16013267451173</v>
      </c>
      <c r="M123" s="3">
        <v>4.27446461529497</v>
      </c>
      <c r="N123" s="3">
        <v>4.36511210887462</v>
      </c>
      <c r="O123" s="3">
        <v>4.45487084521721</v>
      </c>
      <c r="P123" s="3">
        <v>4.51282785989644</v>
      </c>
      <c r="Q123" s="3">
        <v>4.55055258465626</v>
      </c>
      <c r="R123" s="3">
        <v>4.51803868089134</v>
      </c>
      <c r="S123" s="3">
        <v>4.43336543859076</v>
      </c>
      <c r="T123" s="3">
        <v>4.35248046452119</v>
      </c>
      <c r="U123" s="3">
        <v>4.30792669533288</v>
      </c>
      <c r="V123" s="3">
        <v>4.31592565306782</v>
      </c>
      <c r="W123" s="3">
        <v>4.36388515659521</v>
      </c>
      <c r="X123" s="3">
        <v>4.42968602170313</v>
      </c>
      <c r="Y123" s="3">
        <v>4.54660209348071</v>
      </c>
      <c r="Z123" s="3">
        <v>4.69825310035016</v>
      </c>
      <c r="AA123" s="3">
        <v>4.84286779278526</v>
      </c>
      <c r="AB123" s="3">
        <v>5.03962271377192</v>
      </c>
      <c r="AC123" s="3">
        <v>5.29180241593618</v>
      </c>
      <c r="AD123" s="3">
        <v>5.53708285990273</v>
      </c>
      <c r="AE123" s="3">
        <v>5.73951392970876</v>
      </c>
      <c r="AF123" s="3">
        <v>5.89334093205956</v>
      </c>
      <c r="AG123" s="3">
        <v>6.00876123167402</v>
      </c>
      <c r="AH123" s="3">
        <v>6.11069227100495</v>
      </c>
      <c r="AI123" s="3">
        <v>6.13183530605093</v>
      </c>
      <c r="AJ123" s="3">
        <v>6.01907485608036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3.68312352247643</v>
      </c>
      <c r="H124" s="3">
        <v>4.39829407434061</v>
      </c>
      <c r="I124" s="3">
        <v>5.13489012835355</v>
      </c>
      <c r="J124" s="3">
        <v>5.89126537722192</v>
      </c>
      <c r="K124" s="3">
        <v>6.70118776763838</v>
      </c>
      <c r="L124" s="3">
        <v>7.55489370753074</v>
      </c>
      <c r="M124" s="3">
        <v>8.50631697444831</v>
      </c>
      <c r="N124" s="3">
        <v>9.59800549062483</v>
      </c>
      <c r="O124" s="3">
        <v>10.6309184995363</v>
      </c>
      <c r="P124" s="3">
        <v>11.5938052149658</v>
      </c>
      <c r="Q124" s="3">
        <v>12.1949094412012</v>
      </c>
      <c r="R124" s="3">
        <v>12.5246618401858</v>
      </c>
      <c r="S124" s="3">
        <v>12.7702906669599</v>
      </c>
      <c r="T124" s="3">
        <v>12.9949318795262</v>
      </c>
      <c r="U124" s="3">
        <v>13.1842206600664</v>
      </c>
      <c r="V124" s="3">
        <v>13.4301426886144</v>
      </c>
      <c r="W124" s="3">
        <v>14.0018491971215</v>
      </c>
      <c r="X124" s="3">
        <v>14.7596988854385</v>
      </c>
      <c r="Y124" s="3">
        <v>15.6542856793841</v>
      </c>
      <c r="Z124" s="3">
        <v>16.5189891827844</v>
      </c>
      <c r="AA124" s="3">
        <v>17.2059185426169</v>
      </c>
      <c r="AB124" s="3">
        <v>17.6257300528425</v>
      </c>
      <c r="AC124" s="3">
        <v>17.9099597547412</v>
      </c>
      <c r="AD124" s="3">
        <v>18.2755486649644</v>
      </c>
      <c r="AE124" s="3">
        <v>18.7150957516168</v>
      </c>
      <c r="AF124" s="3">
        <v>19.1568636808953</v>
      </c>
      <c r="AG124" s="3">
        <v>19.6239910471376</v>
      </c>
      <c r="AH124" s="3">
        <v>19.9271902462614</v>
      </c>
      <c r="AI124" s="3">
        <v>20.1727812448393</v>
      </c>
      <c r="AJ124" s="3">
        <v>20.4307179705171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2.64712703044537</v>
      </c>
      <c r="H125" s="3">
        <v>2.9708400451849</v>
      </c>
      <c r="I125" s="3">
        <v>3.28008290781392</v>
      </c>
      <c r="J125" s="3">
        <v>3.57730596223381</v>
      </c>
      <c r="K125" s="3">
        <v>3.85902611008276</v>
      </c>
      <c r="L125" s="3">
        <v>4.12030704670251</v>
      </c>
      <c r="M125" s="3">
        <v>4.39266388786356</v>
      </c>
      <c r="N125" s="3">
        <v>4.68506176843824</v>
      </c>
      <c r="O125" s="3">
        <v>4.94820801742991</v>
      </c>
      <c r="P125" s="3">
        <v>5.21719421650788</v>
      </c>
      <c r="Q125" s="3">
        <v>5.38683364738146</v>
      </c>
      <c r="R125" s="3">
        <v>5.46843830557501</v>
      </c>
      <c r="S125" s="3">
        <v>5.52005062315114</v>
      </c>
      <c r="T125" s="3">
        <v>5.56286964616324</v>
      </c>
      <c r="U125" s="3">
        <v>5.58803765510319</v>
      </c>
      <c r="V125" s="3">
        <v>5.63024915169123</v>
      </c>
      <c r="W125" s="3">
        <v>5.77402819156879</v>
      </c>
      <c r="X125" s="3">
        <v>5.96441736826</v>
      </c>
      <c r="Y125" s="3">
        <v>6.18971770650661</v>
      </c>
      <c r="Z125" s="3">
        <v>6.3801371798495</v>
      </c>
      <c r="AA125" s="3">
        <v>6.50211836999053</v>
      </c>
      <c r="AB125" s="3">
        <v>6.51787596323135</v>
      </c>
      <c r="AC125" s="3">
        <v>6.49052225665742</v>
      </c>
      <c r="AD125" s="3">
        <v>6.48455840437359</v>
      </c>
      <c r="AE125" s="3">
        <v>6.5199415714604</v>
      </c>
      <c r="AF125" s="3">
        <v>6.59562519348372</v>
      </c>
      <c r="AG125" s="3">
        <v>6.76738291433125</v>
      </c>
      <c r="AH125" s="3">
        <v>6.90975291700773</v>
      </c>
      <c r="AI125" s="3">
        <v>6.96517290996915</v>
      </c>
      <c r="AJ125" s="3">
        <v>6.98555560577149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1.08573404171569</v>
      </c>
      <c r="H126" s="3">
        <v>1.272776788052</v>
      </c>
      <c r="I126" s="3">
        <v>1.45975339381313</v>
      </c>
      <c r="J126" s="3">
        <v>1.65224596765824</v>
      </c>
      <c r="K126" s="3">
        <v>1.84789555056519</v>
      </c>
      <c r="L126" s="3">
        <v>2.05254362194709</v>
      </c>
      <c r="M126" s="3">
        <v>2.25008188205979</v>
      </c>
      <c r="N126" s="3">
        <v>2.44315885747022</v>
      </c>
      <c r="O126" s="3">
        <v>2.62058075183778</v>
      </c>
      <c r="P126" s="3">
        <v>2.75543557626294</v>
      </c>
      <c r="Q126" s="3">
        <v>2.89526213427056</v>
      </c>
      <c r="R126" s="3">
        <v>3.07667846753384</v>
      </c>
      <c r="S126" s="3">
        <v>3.24182187853385</v>
      </c>
      <c r="T126" s="3">
        <v>3.39933591136492</v>
      </c>
      <c r="U126" s="3">
        <v>3.58723100343734</v>
      </c>
      <c r="V126" s="3">
        <v>3.81506935653474</v>
      </c>
      <c r="W126" s="3">
        <v>4.09971309487188</v>
      </c>
      <c r="X126" s="3">
        <v>4.47646017835157</v>
      </c>
      <c r="Y126" s="3">
        <v>4.86393056806303</v>
      </c>
      <c r="Z126" s="3">
        <v>5.30112602377438</v>
      </c>
      <c r="AA126" s="3">
        <v>5.68587907699672</v>
      </c>
      <c r="AB126" s="3">
        <v>6.09130130922637</v>
      </c>
      <c r="AC126" s="3">
        <v>6.53764100907362</v>
      </c>
      <c r="AD126" s="3">
        <v>7.00193147254916</v>
      </c>
      <c r="AE126" s="3">
        <v>7.40158059747271</v>
      </c>
      <c r="AF126" s="3">
        <v>7.7166023736947</v>
      </c>
      <c r="AG126" s="3">
        <v>8.02902687341499</v>
      </c>
      <c r="AH126" s="3">
        <v>8.2640213369575</v>
      </c>
      <c r="AI126" s="3">
        <v>8.45776311096642</v>
      </c>
      <c r="AJ126" s="3">
        <v>8.61488383580908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1.34837058685406</v>
      </c>
      <c r="H127" s="3">
        <v>1.53307747827573</v>
      </c>
      <c r="I127" s="3">
        <v>1.70867012642392</v>
      </c>
      <c r="J127" s="3">
        <v>1.87081886234667</v>
      </c>
      <c r="K127" s="3">
        <v>2.01532444311855</v>
      </c>
      <c r="L127" s="3">
        <v>2.1382659636424</v>
      </c>
      <c r="M127" s="3">
        <v>2.22944150077611</v>
      </c>
      <c r="N127" s="3">
        <v>2.30890816009987</v>
      </c>
      <c r="O127" s="3">
        <v>2.37257799210374</v>
      </c>
      <c r="P127" s="3">
        <v>2.40936564132947</v>
      </c>
      <c r="Q127" s="3">
        <v>2.46432490789164</v>
      </c>
      <c r="R127" s="3">
        <v>2.54475725245033</v>
      </c>
      <c r="S127" s="3">
        <v>2.58054444465273</v>
      </c>
      <c r="T127" s="3">
        <v>2.60481903825991</v>
      </c>
      <c r="U127" s="3">
        <v>2.65087716345403</v>
      </c>
      <c r="V127" s="3">
        <v>2.74609192586141</v>
      </c>
      <c r="W127" s="3">
        <v>2.9066150573022</v>
      </c>
      <c r="X127" s="3">
        <v>3.11266685842458</v>
      </c>
      <c r="Y127" s="3">
        <v>3.31711336009783</v>
      </c>
      <c r="Z127" s="3">
        <v>3.54276938565641</v>
      </c>
      <c r="AA127" s="3">
        <v>3.71552626259077</v>
      </c>
      <c r="AB127" s="3">
        <v>3.86295381030745</v>
      </c>
      <c r="AC127" s="3">
        <v>4.01151646002515</v>
      </c>
      <c r="AD127" s="3">
        <v>4.17058323216375</v>
      </c>
      <c r="AE127" s="3">
        <v>4.31255552826384</v>
      </c>
      <c r="AF127" s="3">
        <v>4.44485761322879</v>
      </c>
      <c r="AG127" s="3">
        <v>4.6242905560323</v>
      </c>
      <c r="AH127" s="3">
        <v>4.76802632651886</v>
      </c>
      <c r="AI127" s="3">
        <v>4.85550672646339</v>
      </c>
      <c r="AJ127" s="3">
        <v>4.89556570792755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0.0334372612166532</v>
      </c>
      <c r="H128" s="3">
        <v>0.0403397284500011</v>
      </c>
      <c r="I128" s="3">
        <v>0.0475400966039941</v>
      </c>
      <c r="J128" s="3">
        <v>0.0548575045027199</v>
      </c>
      <c r="K128" s="3">
        <v>0.0631428306928891</v>
      </c>
      <c r="L128" s="3">
        <v>0.0719766718528824</v>
      </c>
      <c r="M128" s="3">
        <v>0.08244125620842591</v>
      </c>
      <c r="N128" s="3">
        <v>0.0963081636436136</v>
      </c>
      <c r="O128" s="3">
        <v>0.112462564079428</v>
      </c>
      <c r="P128" s="3">
        <v>0.127326669861485</v>
      </c>
      <c r="Q128" s="3">
        <v>0.142551104360769</v>
      </c>
      <c r="R128" s="3">
        <v>0.159041920533476</v>
      </c>
      <c r="S128" s="3">
        <v>0.172110130327948</v>
      </c>
      <c r="T128" s="3">
        <v>0.184082268754926</v>
      </c>
      <c r="U128" s="3">
        <v>0.196575888555112</v>
      </c>
      <c r="V128" s="3">
        <v>0.210945071080035</v>
      </c>
      <c r="W128" s="3">
        <v>0.228663502697788</v>
      </c>
      <c r="X128" s="3">
        <v>0.254398621416086</v>
      </c>
      <c r="Y128" s="3">
        <v>0.284583723194353</v>
      </c>
      <c r="Z128" s="3">
        <v>0.313027778866586</v>
      </c>
      <c r="AA128" s="3">
        <v>0.348795552894173</v>
      </c>
      <c r="AB128" s="3">
        <v>0.402712363551471</v>
      </c>
      <c r="AC128" s="3">
        <v>0.45782146662515</v>
      </c>
      <c r="AD128" s="3">
        <v>0.510641130000967</v>
      </c>
      <c r="AE128" s="3">
        <v>0.562648257981896</v>
      </c>
      <c r="AF128" s="3">
        <v>0.603177904660991</v>
      </c>
      <c r="AG128" s="3">
        <v>0.626239416056367</v>
      </c>
      <c r="AH128" s="3">
        <v>0.651582789463417</v>
      </c>
      <c r="AI128" s="3">
        <v>0.665427231301667</v>
      </c>
      <c r="AJ128" s="3">
        <v>0.68230994842619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0.09386543404365651</v>
      </c>
      <c r="H129" s="3">
        <v>0.11106406359704</v>
      </c>
      <c r="I129" s="3">
        <v>0.127251397817751</v>
      </c>
      <c r="J129" s="3">
        <v>0.144187120680529</v>
      </c>
      <c r="K129" s="3">
        <v>0.162444926270917</v>
      </c>
      <c r="L129" s="3">
        <v>0.178647631323931</v>
      </c>
      <c r="M129" s="3">
        <v>0.195164721958817</v>
      </c>
      <c r="N129" s="3">
        <v>0.215662455961999</v>
      </c>
      <c r="O129" s="3">
        <v>0.237904523940998</v>
      </c>
      <c r="P129" s="3">
        <v>0.256205859850303</v>
      </c>
      <c r="Q129" s="3">
        <v>0.275382233822342</v>
      </c>
      <c r="R129" s="3">
        <v>0.297003733948076</v>
      </c>
      <c r="S129" s="3">
        <v>0.312117648454868</v>
      </c>
      <c r="T129" s="3">
        <v>0.32374988938158</v>
      </c>
      <c r="U129" s="3">
        <v>0.337467660101086</v>
      </c>
      <c r="V129" s="3">
        <v>0.357895569104767</v>
      </c>
      <c r="W129" s="3">
        <v>0.382844912742864</v>
      </c>
      <c r="X129" s="3">
        <v>0.411970032743731</v>
      </c>
      <c r="Y129" s="3">
        <v>0.442714118289115</v>
      </c>
      <c r="Z129" s="3">
        <v>0.468676315431394</v>
      </c>
      <c r="AA129" s="3">
        <v>0.502538684207308</v>
      </c>
      <c r="AB129" s="3">
        <v>0.551868309288673</v>
      </c>
      <c r="AC129" s="3">
        <v>0.595189495686278</v>
      </c>
      <c r="AD129" s="3">
        <v>0.638130612915963</v>
      </c>
      <c r="AE129" s="3">
        <v>0.68131692101594</v>
      </c>
      <c r="AF129" s="3">
        <v>0.725043774717499</v>
      </c>
      <c r="AG129" s="3">
        <v>0.766837126908627</v>
      </c>
      <c r="AH129" s="3">
        <v>0.807063002740054</v>
      </c>
      <c r="AI129" s="3">
        <v>0.838136732442042</v>
      </c>
      <c r="AJ129" s="3">
        <v>0.872711969507447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0.110841798536295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0.0146188779440134</v>
      </c>
      <c r="AB132" s="3"/>
      <c r="AC132" s="3"/>
      <c r="AD132" s="3"/>
      <c r="AE132" s="3"/>
      <c r="AF132" s="3">
        <v>0.0106130816672505</v>
      </c>
      <c r="AG132" s="3"/>
      <c r="AH132" s="3"/>
      <c r="AI132" s="3"/>
      <c r="AJ132" s="3">
        <v>0.0052248824464896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0.0466418289328925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0.0057419828207674</v>
      </c>
      <c r="AB133" s="3"/>
      <c r="AC133" s="3"/>
      <c r="AD133" s="3"/>
      <c r="AE133" s="3"/>
      <c r="AF133" s="3">
        <v>0.001630105964482</v>
      </c>
      <c r="AG133" s="3"/>
      <c r="AH133" s="3"/>
      <c r="AI133" s="3"/>
      <c r="AJ133" s="3">
        <v>0.0010649612596613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0.009180423463704899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0.0015426660559865</v>
      </c>
      <c r="AB134" s="3"/>
      <c r="AC134" s="3"/>
      <c r="AD134" s="3"/>
      <c r="AE134" s="3"/>
      <c r="AF134" s="3">
        <v>0.0013690273327494</v>
      </c>
      <c r="AG134" s="3"/>
      <c r="AH134" s="3"/>
      <c r="AI134" s="3"/>
      <c r="AJ134" s="3">
        <v>0.0007086924535103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0.0116207240671075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0.008269161179232499</v>
      </c>
      <c r="AB135" s="3"/>
      <c r="AC135" s="3"/>
      <c r="AD135" s="3"/>
      <c r="AE135" s="3"/>
      <c r="AF135" s="3">
        <v>0.0046811621355179</v>
      </c>
      <c r="AG135" s="3"/>
      <c r="AH135" s="3"/>
      <c r="AI135" s="3"/>
      <c r="AJ135" s="3">
        <v>0.0028520851403386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0.945448194307861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0.101086987411408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0.180209443994937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0.130964061376503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8.062024797692141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0.947104679588591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1.14188666500506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0.8868900336234971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20.8968386862135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2.18810323955676</v>
      </c>
      <c r="AB142" s="3"/>
      <c r="AC142" s="3"/>
      <c r="AD142" s="3"/>
      <c r="AE142" s="3"/>
      <c r="AF142" s="3">
        <v>1.37983510630025</v>
      </c>
      <c r="AG142" s="3"/>
      <c r="AH142" s="3"/>
      <c r="AI142" s="3"/>
      <c r="AJ142" s="3">
        <v>1.70332267013088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3.60212251314321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0.487015854160019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0.311194849043062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10.8936009197866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1.79053469444324</v>
      </c>
      <c r="AB144" s="3"/>
      <c r="AC144" s="3"/>
      <c r="AD144" s="3"/>
      <c r="AE144" s="3"/>
      <c r="AF144" s="3">
        <v>1.61394121469975</v>
      </c>
      <c r="AG144" s="3"/>
      <c r="AH144" s="3"/>
      <c r="AI144" s="3"/>
      <c r="AJ144" s="3">
        <v>2.09853313286912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3.59504106885679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0.484247434839981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0.495292531956938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9.280689239999999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3.300216436</v>
      </c>
      <c r="AB146" s="3"/>
      <c r="AC146" s="3"/>
      <c r="AD146" s="3"/>
      <c r="AE146" s="3"/>
      <c r="AF146" s="3">
        <v>3.115902424</v>
      </c>
      <c r="AG146" s="3"/>
      <c r="AH146" s="3"/>
      <c r="AI146" s="3"/>
      <c r="AJ146" s="3">
        <v>4.506204128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4.443166733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1.014202714</v>
      </c>
      <c r="AG147" s="3"/>
      <c r="AH147" s="3"/>
      <c r="AI147" s="3"/>
      <c r="AJ147" s="3">
        <v>0.645916045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20.060493469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4.55585146</v>
      </c>
      <c r="AB148" s="3"/>
      <c r="AC148" s="3"/>
      <c r="AD148" s="3"/>
      <c r="AE148" s="3"/>
      <c r="AF148" s="3">
        <v>1.031557322</v>
      </c>
      <c r="AG148" s="3"/>
      <c r="AH148" s="3"/>
      <c r="AI148" s="3"/>
      <c r="AJ148" s="3">
        <v>5.42056036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13.137639046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2.145946503</v>
      </c>
      <c r="AB149" s="3"/>
      <c r="AC149" s="3"/>
      <c r="AD149" s="3"/>
      <c r="AE149" s="3"/>
      <c r="AF149" s="3">
        <v>1.030692816</v>
      </c>
      <c r="AG149" s="3"/>
      <c r="AH149" s="3"/>
      <c r="AI149" s="3"/>
      <c r="AJ149" s="3">
        <v>0.681643963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20.4707958359592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2.28161152572874</v>
      </c>
      <c r="AB150" s="3"/>
      <c r="AC150" s="3"/>
      <c r="AD150" s="3"/>
      <c r="AE150" s="3"/>
      <c r="AF150" s="3">
        <v>5.77186128562221</v>
      </c>
      <c r="AG150" s="3"/>
      <c r="AH150" s="3"/>
      <c r="AI150" s="3"/>
      <c r="AJ150" s="3">
        <v>4.92213726165374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12.0643344551477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1.62949496776046</v>
      </c>
      <c r="AB151" s="3"/>
      <c r="AC151" s="3"/>
      <c r="AD151" s="3"/>
      <c r="AE151" s="3"/>
      <c r="AF151" s="3">
        <v>0.959983284038419</v>
      </c>
      <c r="AG151" s="3"/>
      <c r="AH151" s="3"/>
      <c r="AI151" s="3"/>
      <c r="AJ151" s="3">
        <v>1.27961532409781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6.35772655794722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0.820693779240434</v>
      </c>
      <c r="AB152" s="3"/>
      <c r="AC152" s="3"/>
      <c r="AD152" s="3"/>
      <c r="AE152" s="3"/>
      <c r="AF152" s="3">
        <v>2.27247931554249</v>
      </c>
      <c r="AG152" s="3"/>
      <c r="AH152" s="3"/>
      <c r="AI152" s="3"/>
      <c r="AJ152" s="3">
        <v>2.19578964398722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7.76534025393725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1.29783876821138</v>
      </c>
      <c r="AB153" s="3"/>
      <c r="AC153" s="3"/>
      <c r="AD153" s="3"/>
      <c r="AE153" s="3"/>
      <c r="AF153" s="3">
        <v>0.820961798009941</v>
      </c>
      <c r="AG153" s="3"/>
      <c r="AH153" s="3"/>
      <c r="AI153" s="3"/>
      <c r="AJ153" s="3">
        <v>1.14891493431566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0.498100809149078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0.07361741826007499</v>
      </c>
      <c r="AB154" s="3"/>
      <c r="AC154" s="3"/>
      <c r="AD154" s="3"/>
      <c r="AE154" s="3"/>
      <c r="AF154" s="3">
        <v>0.282137880660055</v>
      </c>
      <c r="AG154" s="3"/>
      <c r="AH154" s="3"/>
      <c r="AI154" s="3"/>
      <c r="AJ154" s="3">
        <v>0.261197266109999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1.23050666885953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0.221178535798906</v>
      </c>
      <c r="AB155" s="3"/>
      <c r="AC155" s="3"/>
      <c r="AD155" s="3"/>
      <c r="AE155" s="3"/>
      <c r="AF155" s="3">
        <v>0.232293109126891</v>
      </c>
      <c r="AG155" s="3"/>
      <c r="AH155" s="3"/>
      <c r="AI155" s="3"/>
      <c r="AJ155" s="3">
        <v>0.319073865835564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0.0034204249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0.00032443478</v>
      </c>
      <c r="AB160" s="3"/>
      <c r="AC160" s="3"/>
      <c r="AD160" s="3"/>
      <c r="AE160" s="3"/>
      <c r="AF160" s="3">
        <v>0.0003013321</v>
      </c>
      <c r="AG160" s="3"/>
      <c r="AH160" s="3"/>
      <c r="AI160" s="3"/>
      <c r="AJ160" s="3">
        <v>0.00023781568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0.0012865736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0.00023891634</v>
      </c>
      <c r="AB161" s="3"/>
      <c r="AC161" s="3"/>
      <c r="AD161" s="3"/>
      <c r="AE161" s="3"/>
      <c r="AF161" s="3">
        <v>6.361480299999999E-05</v>
      </c>
      <c r="AG161" s="3"/>
      <c r="AH161" s="3"/>
      <c r="AI161" s="3"/>
      <c r="AJ161" s="3">
        <v>0.00010229571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0.0192652088702134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0.0017929381396332</v>
      </c>
      <c r="AB164" s="3"/>
      <c r="AC164" s="3"/>
      <c r="AD164" s="3"/>
      <c r="AE164" s="3"/>
      <c r="AF164" s="3">
        <v>0</v>
      </c>
      <c r="AG164" s="3"/>
      <c r="AH164" s="3"/>
      <c r="AI164" s="3"/>
      <c r="AJ164" s="3">
        <v>0.0009294138560036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0.0171434523443595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0.0009002593356188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0.935240473129787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0.0764711118603667</v>
      </c>
      <c r="AB166" s="3"/>
      <c r="AC166" s="3"/>
      <c r="AD166" s="3"/>
      <c r="AE166" s="3"/>
      <c r="AF166" s="3">
        <v>0</v>
      </c>
      <c r="AG166" s="3"/>
      <c r="AH166" s="3"/>
      <c r="AI166" s="3"/>
      <c r="AJ166" s="3">
        <v>0.0416697201439963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0.78009406265564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0.0277640336643812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15.4147015088607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5.41958674978429</v>
      </c>
      <c r="AB168" s="3"/>
      <c r="AC168" s="3"/>
      <c r="AD168" s="3"/>
      <c r="AE168" s="3"/>
      <c r="AF168" s="3">
        <v>2.01052249469419</v>
      </c>
      <c r="AG168" s="3"/>
      <c r="AH168" s="3"/>
      <c r="AI168" s="3"/>
      <c r="AJ168" s="3">
        <v>1.6235502019714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3.94893640208265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1.24138241556863</v>
      </c>
      <c r="AB169" s="3"/>
      <c r="AC169" s="3"/>
      <c r="AD169" s="3"/>
      <c r="AE169" s="3"/>
      <c r="AF169" s="3">
        <v>0.518392816314954</v>
      </c>
      <c r="AG169" s="3"/>
      <c r="AH169" s="3"/>
      <c r="AI169" s="3"/>
      <c r="AJ169" s="3">
        <v>0.3722204491054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37.4878711231393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20.3298486752157</v>
      </c>
      <c r="AB170" s="3"/>
      <c r="AC170" s="3"/>
      <c r="AD170" s="3"/>
      <c r="AE170" s="3"/>
      <c r="AF170" s="3">
        <v>11.6422561303058</v>
      </c>
      <c r="AG170" s="3"/>
      <c r="AH170" s="3"/>
      <c r="AI170" s="3"/>
      <c r="AJ170" s="3">
        <v>8.909211372028601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10.0180407169174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4.21759909843137</v>
      </c>
      <c r="AB171" s="3"/>
      <c r="AC171" s="3"/>
      <c r="AD171" s="3"/>
      <c r="AE171" s="3"/>
      <c r="AF171" s="3">
        <v>2.40851281568505</v>
      </c>
      <c r="AG171" s="3"/>
      <c r="AH171" s="3"/>
      <c r="AI171" s="3"/>
      <c r="AJ171" s="3">
        <v>1.8419914918946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44.422870636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26.7294692990001</v>
      </c>
      <c r="AB172" s="3"/>
      <c r="AC172" s="3"/>
      <c r="AD172" s="3"/>
      <c r="AE172" s="3"/>
      <c r="AF172" s="3">
        <v>16.37339592</v>
      </c>
      <c r="AG172" s="3"/>
      <c r="AH172" s="3"/>
      <c r="AI172" s="3"/>
      <c r="AJ172" s="3">
        <v>18.015544891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11.479330063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4.572058201</v>
      </c>
      <c r="AB173" s="3"/>
      <c r="AC173" s="3"/>
      <c r="AD173" s="3"/>
      <c r="AE173" s="3"/>
      <c r="AF173" s="3">
        <v>2.911958456</v>
      </c>
      <c r="AG173" s="3"/>
      <c r="AH173" s="3"/>
      <c r="AI173" s="3"/>
      <c r="AJ173" s="3">
        <v>3.145657539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47.739631653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20.254470825</v>
      </c>
      <c r="AB174" s="3"/>
      <c r="AC174" s="3"/>
      <c r="AD174" s="3"/>
      <c r="AE174" s="3"/>
      <c r="AF174" s="3">
        <v>13.9559021</v>
      </c>
      <c r="AG174" s="3"/>
      <c r="AH174" s="3"/>
      <c r="AI174" s="3"/>
      <c r="AJ174" s="3">
        <v>14.295916557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10.563854218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3.667543411</v>
      </c>
      <c r="AB175" s="3"/>
      <c r="AC175" s="3"/>
      <c r="AD175" s="3"/>
      <c r="AE175" s="3"/>
      <c r="AF175" s="3">
        <v>2.915122986</v>
      </c>
      <c r="AG175" s="3"/>
      <c r="AH175" s="3"/>
      <c r="AI175" s="3"/>
      <c r="AJ175" s="3">
        <v>2.298832417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29.9535862944709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15.4721386117211</v>
      </c>
      <c r="AB176" s="3"/>
      <c r="AC176" s="3"/>
      <c r="AD176" s="3"/>
      <c r="AE176" s="3"/>
      <c r="AF176" s="3">
        <v>8.410383679112909</v>
      </c>
      <c r="AG176" s="3"/>
      <c r="AH176" s="3"/>
      <c r="AI176" s="3"/>
      <c r="AJ176" s="3">
        <v>9.09017815455479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8.111170725727341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2.74483965579333</v>
      </c>
      <c r="AB177" s="3"/>
      <c r="AC177" s="3"/>
      <c r="AD177" s="3"/>
      <c r="AE177" s="3"/>
      <c r="AF177" s="3">
        <v>1.68159318666848</v>
      </c>
      <c r="AG177" s="3"/>
      <c r="AH177" s="3"/>
      <c r="AI177" s="3"/>
      <c r="AJ177" s="3">
        <v>1.85478278041491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11.6500956211584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7.38723211696246</v>
      </c>
      <c r="AB178" s="3"/>
      <c r="AC178" s="3"/>
      <c r="AD178" s="3"/>
      <c r="AE178" s="3"/>
      <c r="AF178" s="3">
        <v>4.93423592251634</v>
      </c>
      <c r="AG178" s="3"/>
      <c r="AH178" s="3"/>
      <c r="AI178" s="3"/>
      <c r="AJ178" s="3">
        <v>5.68304349711537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5.70650679297421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2.65317037144362</v>
      </c>
      <c r="AB179" s="3"/>
      <c r="AC179" s="3"/>
      <c r="AD179" s="3"/>
      <c r="AE179" s="3"/>
      <c r="AF179" s="3">
        <v>1.80377242046998</v>
      </c>
      <c r="AG179" s="3"/>
      <c r="AH179" s="3"/>
      <c r="AI179" s="3"/>
      <c r="AJ179" s="3">
        <v>2.06250295376514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1.48022917110798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1.02539303989204</v>
      </c>
      <c r="AB180" s="3"/>
      <c r="AC180" s="3"/>
      <c r="AD180" s="3"/>
      <c r="AE180" s="3"/>
      <c r="AF180" s="3">
        <v>0.914807950270451</v>
      </c>
      <c r="AG180" s="3"/>
      <c r="AH180" s="3"/>
      <c r="AI180" s="3"/>
      <c r="AJ180" s="3">
        <v>1.07032949197526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2.02240069056116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1.18037909018747</v>
      </c>
      <c r="AB181" s="3"/>
      <c r="AC181" s="3"/>
      <c r="AD181" s="3"/>
      <c r="AE181" s="3"/>
      <c r="AF181" s="3">
        <v>1.08899428196183</v>
      </c>
      <c r="AG181" s="3"/>
      <c r="AH181" s="3"/>
      <c r="AI181" s="3"/>
      <c r="AJ181" s="3">
        <v>1.39129706417453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0.168626082345143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0.274178331895268</v>
      </c>
      <c r="AB190" s="3"/>
      <c r="AC190" s="3"/>
      <c r="AD190" s="3"/>
      <c r="AE190" s="3"/>
      <c r="AF190" s="3">
        <v>0.191296330388113</v>
      </c>
      <c r="AG190" s="3"/>
      <c r="AH190" s="3"/>
      <c r="AI190" s="3"/>
      <c r="AJ190" s="3">
        <v>0.128427185485479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0.300712040864155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0.202370808953659</v>
      </c>
      <c r="AB191" s="3"/>
      <c r="AC191" s="3"/>
      <c r="AD191" s="3"/>
      <c r="AE191" s="3"/>
      <c r="AF191" s="3">
        <v>0.0501590450392717</v>
      </c>
      <c r="AG191" s="3"/>
      <c r="AH191" s="3"/>
      <c r="AI191" s="3"/>
      <c r="AJ191" s="3">
        <v>0.0488358726542977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0.777246283654856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1.31954591910473</v>
      </c>
      <c r="AB192" s="3"/>
      <c r="AC192" s="3"/>
      <c r="AD192" s="3"/>
      <c r="AE192" s="3"/>
      <c r="AF192" s="3">
        <v>0.812435873611887</v>
      </c>
      <c r="AG192" s="3"/>
      <c r="AH192" s="3"/>
      <c r="AI192" s="3"/>
      <c r="AJ192" s="3">
        <v>0.249431170514521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0.454974823135844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1.19922037304634</v>
      </c>
      <c r="AB193" s="3"/>
      <c r="AC193" s="3"/>
      <c r="AD193" s="3"/>
      <c r="AE193" s="3"/>
      <c r="AF193" s="3">
        <v>0.220246306960728</v>
      </c>
      <c r="AG193" s="3"/>
      <c r="AH193" s="3"/>
      <c r="AI193" s="3"/>
      <c r="AJ193" s="3">
        <v>0.210030378345703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3.00805098409266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2.12798033977884</v>
      </c>
      <c r="AB194" s="3"/>
      <c r="AC194" s="3"/>
      <c r="AD194" s="3"/>
      <c r="AE194" s="3"/>
      <c r="AF194" s="3">
        <v>2.06313108353153</v>
      </c>
      <c r="AG194" s="3"/>
      <c r="AH194" s="3"/>
      <c r="AI194" s="3"/>
      <c r="AJ194" s="3">
        <v>1.68847716864851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1.33054675600244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0.923807034458129</v>
      </c>
      <c r="AB195" s="3"/>
      <c r="AC195" s="3"/>
      <c r="AD195" s="3"/>
      <c r="AE195" s="3"/>
      <c r="AF195" s="3">
        <v>0.372675878095451</v>
      </c>
      <c r="AG195" s="3"/>
      <c r="AH195" s="3"/>
      <c r="AI195" s="3"/>
      <c r="AJ195" s="3">
        <v>0.505954894532214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7.97164719690733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9.40803040222116</v>
      </c>
      <c r="AB196" s="3"/>
      <c r="AC196" s="3"/>
      <c r="AD196" s="3"/>
      <c r="AE196" s="3"/>
      <c r="AF196" s="3">
        <v>11.1770088774685</v>
      </c>
      <c r="AG196" s="3"/>
      <c r="AH196" s="3"/>
      <c r="AI196" s="3"/>
      <c r="AJ196" s="3">
        <v>8.97898041235149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2.63272343099756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2.16967092954187</v>
      </c>
      <c r="AB197" s="3"/>
      <c r="AC197" s="3"/>
      <c r="AD197" s="3"/>
      <c r="AE197" s="3"/>
      <c r="AF197" s="3">
        <v>1.06878663890455</v>
      </c>
      <c r="AG197" s="3"/>
      <c r="AH197" s="3"/>
      <c r="AI197" s="3"/>
      <c r="AJ197" s="3">
        <v>1.57549532946779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13.287576675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23.785675049</v>
      </c>
      <c r="AB198" s="3"/>
      <c r="AC198" s="3"/>
      <c r="AD198" s="3"/>
      <c r="AE198" s="3"/>
      <c r="AF198" s="3">
        <v>32.067863464</v>
      </c>
      <c r="AG198" s="3"/>
      <c r="AH198" s="3"/>
      <c r="AI198" s="3"/>
      <c r="AJ198" s="3">
        <v>33.049713135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2.216216087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3.503282547</v>
      </c>
      <c r="AB199" s="3"/>
      <c r="AC199" s="3"/>
      <c r="AD199" s="3"/>
      <c r="AE199" s="3"/>
      <c r="AF199" s="3">
        <v>3.881690979</v>
      </c>
      <c r="AG199" s="3"/>
      <c r="AH199" s="3"/>
      <c r="AI199" s="3"/>
      <c r="AJ199" s="3">
        <v>4.32685470600001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20.1123504640001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26.156555176</v>
      </c>
      <c r="AB200" s="3"/>
      <c r="AC200" s="3"/>
      <c r="AD200" s="3"/>
      <c r="AE200" s="3"/>
      <c r="AF200" s="3">
        <v>27.95605278</v>
      </c>
      <c r="AG200" s="3"/>
      <c r="AH200" s="3"/>
      <c r="AI200" s="3"/>
      <c r="AJ200" s="3">
        <v>35.084388733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5.239598274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4.872544765</v>
      </c>
      <c r="AB201" s="3"/>
      <c r="AC201" s="3"/>
      <c r="AD201" s="3"/>
      <c r="AE201" s="3"/>
      <c r="AF201" s="3">
        <v>7.42643404</v>
      </c>
      <c r="AG201" s="3"/>
      <c r="AH201" s="3"/>
      <c r="AI201" s="3"/>
      <c r="AJ201" s="3">
        <v>7.126977444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18.4690343844026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21.848865110668</v>
      </c>
      <c r="AB202" s="3"/>
      <c r="AC202" s="3"/>
      <c r="AD202" s="3"/>
      <c r="AE202" s="3"/>
      <c r="AF202" s="3">
        <v>26.448944124043</v>
      </c>
      <c r="AG202" s="3"/>
      <c r="AH202" s="3"/>
      <c r="AI202" s="3"/>
      <c r="AJ202" s="3">
        <v>25.9975353424685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7.35208746329116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9.518283894363821</v>
      </c>
      <c r="AB203" s="3"/>
      <c r="AC203" s="3"/>
      <c r="AD203" s="3"/>
      <c r="AE203" s="3"/>
      <c r="AF203" s="3">
        <v>8.517017000531061</v>
      </c>
      <c r="AG203" s="3"/>
      <c r="AH203" s="3"/>
      <c r="AI203" s="3"/>
      <c r="AJ203" s="3">
        <v>8.666621310272509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4.97360689756386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8.108855974455439</v>
      </c>
      <c r="AB204" s="3"/>
      <c r="AC204" s="3"/>
      <c r="AD204" s="3"/>
      <c r="AE204" s="3"/>
      <c r="AF204" s="3">
        <v>11.8940399107035</v>
      </c>
      <c r="AG204" s="3"/>
      <c r="AH204" s="3"/>
      <c r="AI204" s="3"/>
      <c r="AJ204" s="3">
        <v>12.3152480877018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3.79263366312049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6.05629113517965</v>
      </c>
      <c r="AB205" s="3"/>
      <c r="AC205" s="3"/>
      <c r="AD205" s="3"/>
      <c r="AE205" s="3"/>
      <c r="AF205" s="3">
        <v>6.35776269858708</v>
      </c>
      <c r="AG205" s="3"/>
      <c r="AH205" s="3"/>
      <c r="AI205" s="3"/>
      <c r="AJ205" s="3">
        <v>6.74497272846809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0.293302529737341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0.606251216931424</v>
      </c>
      <c r="AB206" s="3"/>
      <c r="AC206" s="3"/>
      <c r="AD206" s="3"/>
      <c r="AE206" s="3"/>
      <c r="AF206" s="3">
        <v>1.13772266790904</v>
      </c>
      <c r="AG206" s="3"/>
      <c r="AH206" s="3"/>
      <c r="AI206" s="3"/>
      <c r="AJ206" s="3">
        <v>1.20169750584004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0.5289896788845601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1.03362902940174</v>
      </c>
      <c r="AB207" s="3"/>
      <c r="AC207" s="3"/>
      <c r="AD207" s="3"/>
      <c r="AE207" s="3"/>
      <c r="AF207" s="3">
        <v>1.35145138822628</v>
      </c>
      <c r="AG207" s="3"/>
      <c r="AH207" s="3"/>
      <c r="AI207" s="3"/>
      <c r="AJ207" s="3">
        <v>1.56553650624909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0.64</v>
      </c>
      <c r="R2" s="3">
        <v>0.82</v>
      </c>
      <c r="S2" s="3">
        <v>0.99</v>
      </c>
      <c r="T2" s="3">
        <v>0.84</v>
      </c>
      <c r="U2" s="3">
        <v>0.86</v>
      </c>
      <c r="V2" s="3">
        <v>0.86</v>
      </c>
      <c r="W2" s="3">
        <v>0.91</v>
      </c>
      <c r="X2" s="3">
        <v>0.95</v>
      </c>
      <c r="Y2" s="3">
        <v>0.95</v>
      </c>
      <c r="Z2" s="3">
        <v>0.95</v>
      </c>
      <c r="AA2" s="3">
        <v>0.96</v>
      </c>
      <c r="AB2" s="3">
        <v>0.97</v>
      </c>
      <c r="AC2" s="3">
        <v>0.97</v>
      </c>
      <c r="AD2" s="3">
        <v>0.98</v>
      </c>
      <c r="AE2" s="3">
        <v>0.98</v>
      </c>
      <c r="AF2" s="3">
        <v>0.97</v>
      </c>
      <c r="AG2" s="3">
        <v>0.97</v>
      </c>
      <c r="AH2" s="3">
        <v>0.97</v>
      </c>
      <c r="AI2" s="3">
        <v>0.97</v>
      </c>
      <c r="AJ2" s="3">
        <v>0.97</v>
      </c>
      <c r="AK2" s="3">
        <v>0.97</v>
      </c>
      <c r="AL2" s="3">
        <v>0.97</v>
      </c>
      <c r="AM2" s="3">
        <v>0.97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0.64</v>
      </c>
      <c r="R3" s="3">
        <v>0.82</v>
      </c>
      <c r="S3" s="3">
        <v>0.99</v>
      </c>
      <c r="T3" s="3">
        <v>0.84</v>
      </c>
      <c r="U3" s="3">
        <v>0.86</v>
      </c>
      <c r="V3" s="3">
        <v>0.86</v>
      </c>
      <c r="W3" s="3">
        <v>0.91</v>
      </c>
      <c r="X3" s="3">
        <v>0.95</v>
      </c>
      <c r="Y3" s="3">
        <v>0.95</v>
      </c>
      <c r="Z3" s="3">
        <v>0.95</v>
      </c>
      <c r="AA3" s="3">
        <v>0.96</v>
      </c>
      <c r="AB3" s="3">
        <v>0.97</v>
      </c>
      <c r="AC3" s="3">
        <v>0.97</v>
      </c>
      <c r="AD3" s="3">
        <v>0.98</v>
      </c>
      <c r="AE3" s="3">
        <v>0.98</v>
      </c>
      <c r="AF3" s="3">
        <v>0.97</v>
      </c>
      <c r="AG3" s="3">
        <v>0.97</v>
      </c>
      <c r="AH3" s="3">
        <v>0.97</v>
      </c>
      <c r="AI3" s="3">
        <v>0.97</v>
      </c>
      <c r="AJ3" s="3">
        <v>0.97</v>
      </c>
      <c r="AK3" s="3">
        <v>0.97</v>
      </c>
      <c r="AL3" s="3">
        <v>0.97</v>
      </c>
      <c r="AM3" s="3">
        <v>0.97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0.06</v>
      </c>
      <c r="M28" s="3">
        <v>0.34</v>
      </c>
      <c r="N28" s="3">
        <v>0.49</v>
      </c>
      <c r="O28" s="3">
        <v>0.64</v>
      </c>
      <c r="P28" s="3">
        <v>0.61</v>
      </c>
      <c r="Q28" s="3">
        <v>0.58</v>
      </c>
      <c r="R28" s="3">
        <v>0.7</v>
      </c>
      <c r="S28" s="3">
        <v>0.82</v>
      </c>
      <c r="T28" s="3">
        <v>0.9399999999999999</v>
      </c>
      <c r="U28" s="3">
        <v>0.9399999999999999</v>
      </c>
      <c r="V28" s="3">
        <v>0.9399999999999999</v>
      </c>
      <c r="W28" s="3">
        <v>0.97</v>
      </c>
      <c r="X28" s="3">
        <v>0.97</v>
      </c>
      <c r="Y28" s="3">
        <v>0.97</v>
      </c>
      <c r="Z28" s="3">
        <v>0.96</v>
      </c>
      <c r="AA28" s="3">
        <v>0.97</v>
      </c>
      <c r="AB28" s="3">
        <v>0.97</v>
      </c>
      <c r="AC28" s="3">
        <v>0.98</v>
      </c>
      <c r="AD28" s="3">
        <v>0.98</v>
      </c>
      <c r="AE28" s="3">
        <v>0.98</v>
      </c>
      <c r="AF28" s="3">
        <v>0.98</v>
      </c>
      <c r="AG28" s="3">
        <v>0.98</v>
      </c>
      <c r="AH28" s="3">
        <v>0.98</v>
      </c>
      <c r="AI28" s="3">
        <v>0.98</v>
      </c>
      <c r="AJ28" s="3">
        <v>0.98</v>
      </c>
      <c r="AK28" s="3">
        <v>0.99</v>
      </c>
      <c r="AL28" s="3">
        <v>0.99</v>
      </c>
      <c r="AM28" s="3">
        <v>0.99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0.06</v>
      </c>
      <c r="M29" s="3">
        <v>0.34</v>
      </c>
      <c r="N29" s="3">
        <v>0.49</v>
      </c>
      <c r="O29" s="3">
        <v>0.64</v>
      </c>
      <c r="P29" s="3">
        <v>0.61</v>
      </c>
      <c r="Q29" s="3">
        <v>0.58</v>
      </c>
      <c r="R29" s="3">
        <v>0.7</v>
      </c>
      <c r="S29" s="3">
        <v>0.82</v>
      </c>
      <c r="T29" s="3">
        <v>0.9399999999999999</v>
      </c>
      <c r="U29" s="3">
        <v>0.9399999999999999</v>
      </c>
      <c r="V29" s="3">
        <v>0.9399999999999999</v>
      </c>
      <c r="W29" s="3">
        <v>0.97</v>
      </c>
      <c r="X29" s="3">
        <v>0.97</v>
      </c>
      <c r="Y29" s="3">
        <v>0.97</v>
      </c>
      <c r="Z29" s="3">
        <v>0.96</v>
      </c>
      <c r="AA29" s="3">
        <v>0.97</v>
      </c>
      <c r="AB29" s="3">
        <v>0.97</v>
      </c>
      <c r="AC29" s="3">
        <v>0.98</v>
      </c>
      <c r="AD29" s="3">
        <v>0.98</v>
      </c>
      <c r="AE29" s="3">
        <v>0.98</v>
      </c>
      <c r="AF29" s="3">
        <v>0.98</v>
      </c>
      <c r="AG29" s="3">
        <v>0.98</v>
      </c>
      <c r="AH29" s="3">
        <v>0.98</v>
      </c>
      <c r="AI29" s="3">
        <v>0.98</v>
      </c>
      <c r="AJ29" s="3">
        <v>0.98</v>
      </c>
      <c r="AK29" s="3">
        <v>0.99</v>
      </c>
      <c r="AL29" s="3">
        <v>0.99</v>
      </c>
      <c r="AM29" s="3">
        <v>0.99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9880</v>
      </c>
      <c r="H87" s="3">
        <v>9806</v>
      </c>
      <c r="I87" s="3">
        <v>9565</v>
      </c>
      <c r="J87" s="3">
        <v>9408</v>
      </c>
      <c r="K87" s="3">
        <v>8848</v>
      </c>
      <c r="L87" s="3">
        <v>8275</v>
      </c>
      <c r="M87" s="3">
        <v>8107</v>
      </c>
      <c r="N87" s="3">
        <v>7833</v>
      </c>
      <c r="O87" s="3">
        <v>7557</v>
      </c>
      <c r="P87" s="3">
        <v>7579</v>
      </c>
      <c r="Q87" s="3">
        <v>7664</v>
      </c>
      <c r="R87" s="3">
        <v>7158</v>
      </c>
      <c r="S87" s="3">
        <v>6964</v>
      </c>
      <c r="T87" s="3">
        <v>6395</v>
      </c>
      <c r="U87" s="3">
        <v>5960</v>
      </c>
      <c r="V87" s="3">
        <v>5555</v>
      </c>
      <c r="W87" s="3">
        <v>4962</v>
      </c>
      <c r="X87" s="3">
        <v>4841</v>
      </c>
      <c r="Y87" s="3">
        <v>4613</v>
      </c>
      <c r="Z87" s="3">
        <v>4369</v>
      </c>
      <c r="AA87" s="3">
        <v>4080</v>
      </c>
      <c r="AB87" s="3">
        <v>3717</v>
      </c>
      <c r="AC87" s="3">
        <v>3308</v>
      </c>
      <c r="AD87" s="3">
        <v>2815</v>
      </c>
      <c r="AE87" s="3">
        <v>2486</v>
      </c>
      <c r="AF87" s="3">
        <v>2272</v>
      </c>
      <c r="AG87" s="3">
        <v>2182</v>
      </c>
      <c r="AH87" s="3">
        <v>2156</v>
      </c>
      <c r="AI87" s="3">
        <v>2057</v>
      </c>
      <c r="AJ87" s="3">
        <v>2089</v>
      </c>
      <c r="AK87" s="3">
        <v>2023</v>
      </c>
      <c r="AL87" s="3">
        <v>1959</v>
      </c>
      <c r="AM87" s="3">
        <v>1850</v>
      </c>
      <c r="AN87" s="3">
        <v>1729</v>
      </c>
      <c r="AO87" s="3">
        <v>1616</v>
      </c>
      <c r="AP87" s="3">
        <v>1505</v>
      </c>
      <c r="AQ87" s="3">
        <v>1405</v>
      </c>
      <c r="AR87" s="3">
        <v>1326</v>
      </c>
      <c r="AS87" s="3">
        <v>1255</v>
      </c>
      <c r="AT87" s="3">
        <v>1181</v>
      </c>
      <c r="AU87" s="3">
        <v>1095</v>
      </c>
      <c r="AV87" s="3">
        <v>996</v>
      </c>
      <c r="AW87" s="3">
        <v>914</v>
      </c>
      <c r="AX87" s="3">
        <v>870</v>
      </c>
      <c r="AY87" s="3">
        <v>850</v>
      </c>
      <c r="AZ87" s="3">
        <v>828</v>
      </c>
      <c r="BA87" s="3">
        <v>794</v>
      </c>
      <c r="BB87" s="3">
        <v>759</v>
      </c>
      <c r="BC87" s="3">
        <v>724</v>
      </c>
      <c r="BD87" s="3">
        <v>681</v>
      </c>
      <c r="BE87" s="3">
        <v>640</v>
      </c>
      <c r="BF87" s="3">
        <v>612</v>
      </c>
      <c r="BG87" s="3">
        <v>590</v>
      </c>
      <c r="BH87" s="3">
        <v>569</v>
      </c>
      <c r="BI87" s="3">
        <v>551</v>
      </c>
      <c r="BJ87" s="3">
        <v>537</v>
      </c>
      <c r="BK87" s="3">
        <v>527</v>
      </c>
      <c r="BL87" s="3">
        <v>514</v>
      </c>
      <c r="BM87" s="3">
        <v>505</v>
      </c>
      <c r="BN87" s="3">
        <v>496</v>
      </c>
      <c r="BO87" s="3">
        <v>487</v>
      </c>
      <c r="BP87" s="3">
        <v>480</v>
      </c>
      <c r="BQ87" s="3">
        <v>473</v>
      </c>
      <c r="BR87" s="3">
        <v>467</v>
      </c>
      <c r="BS87" s="3">
        <v>460</v>
      </c>
      <c r="BT87" s="3">
        <v>455</v>
      </c>
      <c r="BU87" s="3">
        <v>454</v>
      </c>
      <c r="BV87" s="3">
        <v>450</v>
      </c>
      <c r="BW87" s="3">
        <v>449</v>
      </c>
      <c r="BX87" s="3">
        <v>445</v>
      </c>
      <c r="BY87" s="3">
        <v>443</v>
      </c>
      <c r="BZ87" s="3">
        <v>442</v>
      </c>
      <c r="CA87" s="3">
        <v>435</v>
      </c>
      <c r="CB87" s="3">
        <v>430</v>
      </c>
      <c r="CC87" s="3">
        <v>427</v>
      </c>
      <c r="CD87" s="3">
        <v>421</v>
      </c>
      <c r="CE87" s="3">
        <v>418</v>
      </c>
      <c r="CF87" s="3">
        <v>415</v>
      </c>
      <c r="CG87" s="3">
        <v>411</v>
      </c>
      <c r="CH87" s="3">
        <v>407</v>
      </c>
      <c r="CI87" s="3">
        <v>403</v>
      </c>
      <c r="CJ87" s="3">
        <v>399</v>
      </c>
      <c r="CK87" s="3">
        <v>397</v>
      </c>
      <c r="CL87" s="3">
        <v>395</v>
      </c>
      <c r="CM87" s="3">
        <v>392</v>
      </c>
      <c r="CN87" s="3">
        <v>392</v>
      </c>
      <c r="CO87" s="3">
        <v>388</v>
      </c>
      <c r="CP87" s="3">
        <v>386</v>
      </c>
      <c r="CQ87" s="3">
        <v>385</v>
      </c>
      <c r="CR87" s="3">
        <v>385</v>
      </c>
      <c r="CS87" s="3">
        <v>387</v>
      </c>
      <c r="CT87" s="3">
        <v>385</v>
      </c>
      <c r="CU87" s="3">
        <v>384</v>
      </c>
      <c r="CV87" s="3">
        <v>385</v>
      </c>
      <c r="CW87" s="3">
        <v>384</v>
      </c>
      <c r="CX87" s="3">
        <v>381</v>
      </c>
      <c r="CY87" s="3">
        <v>382</v>
      </c>
      <c r="CZ87" s="3">
        <v>381</v>
      </c>
      <c r="DA87" s="3">
        <v>380</v>
      </c>
      <c r="DB87" s="3">
        <v>378</v>
      </c>
      <c r="DC87" s="3">
        <v>376</v>
      </c>
      <c r="DD87" s="3">
        <v>375</v>
      </c>
      <c r="DE87" s="3">
        <v>374</v>
      </c>
      <c r="DF87" s="3">
        <v>374</v>
      </c>
      <c r="DG87" s="3">
        <v>372</v>
      </c>
      <c r="DH87" s="3">
        <v>369</v>
      </c>
      <c r="DI87" s="3">
        <v>367</v>
      </c>
      <c r="DJ87" s="3">
        <v>364</v>
      </c>
      <c r="DK87" s="3">
        <v>362</v>
      </c>
      <c r="DL87" s="3">
        <v>360</v>
      </c>
      <c r="DM87" s="3">
        <v>358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74555</v>
      </c>
      <c r="H89" s="3">
        <v>73306</v>
      </c>
      <c r="I89" s="3">
        <v>71194</v>
      </c>
      <c r="J89" s="3">
        <v>68996</v>
      </c>
      <c r="K89" s="3">
        <v>65307</v>
      </c>
      <c r="L89" s="3">
        <v>62677</v>
      </c>
      <c r="M89" s="3">
        <v>63195</v>
      </c>
      <c r="N89" s="3">
        <v>63706</v>
      </c>
      <c r="O89" s="3">
        <v>62743</v>
      </c>
      <c r="P89" s="3">
        <v>63426</v>
      </c>
      <c r="Q89" s="3">
        <v>64177</v>
      </c>
      <c r="R89" s="3">
        <v>59364</v>
      </c>
      <c r="S89" s="3">
        <v>58237</v>
      </c>
      <c r="T89" s="3">
        <v>55715</v>
      </c>
      <c r="U89" s="3">
        <v>52740</v>
      </c>
      <c r="V89" s="3">
        <v>51016</v>
      </c>
      <c r="W89" s="3">
        <v>47263</v>
      </c>
      <c r="X89" s="3">
        <v>44165</v>
      </c>
      <c r="Y89" s="3">
        <v>43516</v>
      </c>
      <c r="Z89" s="3">
        <v>40633</v>
      </c>
      <c r="AA89" s="3">
        <v>40117</v>
      </c>
      <c r="AB89" s="3">
        <v>36486</v>
      </c>
      <c r="AC89" s="3">
        <v>33383</v>
      </c>
      <c r="AD89" s="3">
        <v>29638</v>
      </c>
      <c r="AE89" s="3">
        <v>28121</v>
      </c>
      <c r="AF89" s="3">
        <v>28085</v>
      </c>
      <c r="AG89" s="3">
        <v>28017</v>
      </c>
      <c r="AH89" s="3">
        <v>27795</v>
      </c>
      <c r="AI89" s="3">
        <v>27770</v>
      </c>
      <c r="AJ89" s="3">
        <v>27555</v>
      </c>
      <c r="AK89" s="3">
        <v>27385</v>
      </c>
      <c r="AL89" s="3">
        <v>27027</v>
      </c>
      <c r="AM89" s="3">
        <v>26598</v>
      </c>
      <c r="AN89" s="3">
        <v>26099</v>
      </c>
      <c r="AO89" s="3">
        <v>25697</v>
      </c>
      <c r="AP89" s="3">
        <v>25358</v>
      </c>
      <c r="AQ89" s="3">
        <v>25124</v>
      </c>
      <c r="AR89" s="3">
        <v>24722</v>
      </c>
      <c r="AS89" s="3">
        <v>24264</v>
      </c>
      <c r="AT89" s="3">
        <v>23627</v>
      </c>
      <c r="AU89" s="3">
        <v>22875</v>
      </c>
      <c r="AV89" s="3">
        <v>22241</v>
      </c>
      <c r="AW89" s="3">
        <v>21637</v>
      </c>
      <c r="AX89" s="3">
        <v>21154</v>
      </c>
      <c r="AY89" s="3">
        <v>20567</v>
      </c>
      <c r="AZ89" s="3">
        <v>19959</v>
      </c>
      <c r="BA89" s="3">
        <v>19326</v>
      </c>
      <c r="BB89" s="3">
        <v>18790</v>
      </c>
      <c r="BC89" s="3">
        <v>18403</v>
      </c>
      <c r="BD89" s="3">
        <v>17950</v>
      </c>
      <c r="BE89" s="3">
        <v>17389</v>
      </c>
      <c r="BF89" s="3">
        <v>16814</v>
      </c>
      <c r="BG89" s="3">
        <v>16400</v>
      </c>
      <c r="BH89" s="3">
        <v>16132</v>
      </c>
      <c r="BI89" s="3">
        <v>16051</v>
      </c>
      <c r="BJ89" s="3">
        <v>15950</v>
      </c>
      <c r="BK89" s="3">
        <v>15795</v>
      </c>
      <c r="BL89" s="3">
        <v>15529</v>
      </c>
      <c r="BM89" s="3">
        <v>15270</v>
      </c>
      <c r="BN89" s="3">
        <v>14948</v>
      </c>
      <c r="BO89" s="3">
        <v>14608</v>
      </c>
      <c r="BP89" s="3">
        <v>14452</v>
      </c>
      <c r="BQ89" s="3">
        <v>14369</v>
      </c>
      <c r="BR89" s="3">
        <v>14322</v>
      </c>
      <c r="BS89" s="3">
        <v>14287</v>
      </c>
      <c r="BT89" s="3">
        <v>14306</v>
      </c>
      <c r="BU89" s="3">
        <v>14339</v>
      </c>
      <c r="BV89" s="3">
        <v>14345</v>
      </c>
      <c r="BW89" s="3">
        <v>14368</v>
      </c>
      <c r="BX89" s="3">
        <v>14345</v>
      </c>
      <c r="BY89" s="3">
        <v>14392</v>
      </c>
      <c r="BZ89" s="3">
        <v>14430</v>
      </c>
      <c r="CA89" s="3">
        <v>14344</v>
      </c>
      <c r="CB89" s="3">
        <v>14322</v>
      </c>
      <c r="CC89" s="3">
        <v>14256</v>
      </c>
      <c r="CD89" s="3">
        <v>14139</v>
      </c>
      <c r="CE89" s="3">
        <v>14042</v>
      </c>
      <c r="CF89" s="3">
        <v>13992</v>
      </c>
      <c r="CG89" s="3">
        <v>13884</v>
      </c>
      <c r="CH89" s="3">
        <v>13759</v>
      </c>
      <c r="CI89" s="3">
        <v>13617</v>
      </c>
      <c r="CJ89" s="3">
        <v>13507</v>
      </c>
      <c r="CK89" s="3">
        <v>13401</v>
      </c>
      <c r="CL89" s="3">
        <v>13284</v>
      </c>
      <c r="CM89" s="3">
        <v>13189</v>
      </c>
      <c r="CN89" s="3">
        <v>13136</v>
      </c>
      <c r="CO89" s="3">
        <v>12941</v>
      </c>
      <c r="CP89" s="3">
        <v>12820</v>
      </c>
      <c r="CQ89" s="3">
        <v>12752</v>
      </c>
      <c r="CR89" s="3">
        <v>12647</v>
      </c>
      <c r="CS89" s="3">
        <v>12630</v>
      </c>
      <c r="CT89" s="3">
        <v>12553</v>
      </c>
      <c r="CU89" s="3">
        <v>12490</v>
      </c>
      <c r="CV89" s="3">
        <v>12458</v>
      </c>
      <c r="CW89" s="3">
        <v>12413</v>
      </c>
      <c r="CX89" s="3">
        <v>12290</v>
      </c>
      <c r="CY89" s="3">
        <v>12272</v>
      </c>
      <c r="CZ89" s="3">
        <v>12241</v>
      </c>
      <c r="DA89" s="3">
        <v>12192</v>
      </c>
      <c r="DB89" s="3">
        <v>12141</v>
      </c>
      <c r="DC89" s="3">
        <v>12071</v>
      </c>
      <c r="DD89" s="3">
        <v>12058</v>
      </c>
      <c r="DE89" s="3">
        <v>12033</v>
      </c>
      <c r="DF89" s="3">
        <v>12050</v>
      </c>
      <c r="DG89" s="3">
        <v>11982</v>
      </c>
      <c r="DH89" s="3">
        <v>11989</v>
      </c>
      <c r="DI89" s="3">
        <v>11981</v>
      </c>
      <c r="DJ89" s="3">
        <v>11916</v>
      </c>
      <c r="DK89" s="3">
        <v>11862</v>
      </c>
      <c r="DL89" s="3">
        <v>11832</v>
      </c>
      <c r="DM89" s="3">
        <v>11764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30271</v>
      </c>
      <c r="H91" s="3">
        <v>31573</v>
      </c>
      <c r="I91" s="3">
        <v>32304</v>
      </c>
      <c r="J91" s="3">
        <v>33210</v>
      </c>
      <c r="K91" s="3">
        <v>33175</v>
      </c>
      <c r="L91" s="3">
        <v>34310</v>
      </c>
      <c r="M91" s="3">
        <v>36855</v>
      </c>
      <c r="N91" s="3">
        <v>38878</v>
      </c>
      <c r="O91" s="3">
        <v>40855</v>
      </c>
      <c r="P91" s="3">
        <v>42471</v>
      </c>
      <c r="Q91" s="3">
        <v>44751</v>
      </c>
      <c r="R91" s="3">
        <v>43812</v>
      </c>
      <c r="S91" s="3">
        <v>45647</v>
      </c>
      <c r="T91" s="3">
        <v>47033</v>
      </c>
      <c r="U91" s="3">
        <v>47587</v>
      </c>
      <c r="V91" s="3">
        <v>49550</v>
      </c>
      <c r="W91" s="3">
        <v>49793</v>
      </c>
      <c r="X91" s="3">
        <v>50364</v>
      </c>
      <c r="Y91" s="3">
        <v>52622</v>
      </c>
      <c r="Z91" s="3">
        <v>51367</v>
      </c>
      <c r="AA91" s="3">
        <v>53036</v>
      </c>
      <c r="AB91" s="3">
        <v>52420</v>
      </c>
      <c r="AC91" s="3">
        <v>49367</v>
      </c>
      <c r="AD91" s="3">
        <v>46624</v>
      </c>
      <c r="AE91" s="3">
        <v>47493</v>
      </c>
      <c r="AF91" s="3">
        <v>50012</v>
      </c>
      <c r="AG91" s="3">
        <v>50908</v>
      </c>
      <c r="AH91" s="3">
        <v>49906</v>
      </c>
      <c r="AI91" s="3">
        <v>50246</v>
      </c>
      <c r="AJ91" s="3">
        <v>49243</v>
      </c>
      <c r="AK91" s="3">
        <v>47278</v>
      </c>
      <c r="AL91" s="3">
        <v>45580</v>
      </c>
      <c r="AM91" s="3">
        <v>45495</v>
      </c>
      <c r="AN91" s="3">
        <v>45462</v>
      </c>
      <c r="AO91" s="3">
        <v>45403</v>
      </c>
      <c r="AP91" s="3">
        <v>45302</v>
      </c>
      <c r="AQ91" s="3">
        <v>45590</v>
      </c>
      <c r="AR91" s="3">
        <v>45928</v>
      </c>
      <c r="AS91" s="3">
        <v>46435</v>
      </c>
      <c r="AT91" s="3">
        <v>46966</v>
      </c>
      <c r="AU91" s="3">
        <v>47755</v>
      </c>
      <c r="AV91" s="3">
        <v>48403</v>
      </c>
      <c r="AW91" s="3">
        <v>48646</v>
      </c>
      <c r="AX91" s="3">
        <v>49277</v>
      </c>
      <c r="AY91" s="3">
        <v>49635</v>
      </c>
      <c r="AZ91" s="3">
        <v>49916</v>
      </c>
      <c r="BA91" s="3">
        <v>49922</v>
      </c>
      <c r="BB91" s="3">
        <v>49663</v>
      </c>
      <c r="BC91" s="3">
        <v>49641</v>
      </c>
      <c r="BD91" s="3">
        <v>49332</v>
      </c>
      <c r="BE91" s="3">
        <v>48896</v>
      </c>
      <c r="BF91" s="3">
        <v>48702</v>
      </c>
      <c r="BG91" s="3">
        <v>48395</v>
      </c>
      <c r="BH91" s="3">
        <v>47597</v>
      </c>
      <c r="BI91" s="3">
        <v>46781</v>
      </c>
      <c r="BJ91" s="3">
        <v>46104</v>
      </c>
      <c r="BK91" s="3">
        <v>45706</v>
      </c>
      <c r="BL91" s="3">
        <v>45201</v>
      </c>
      <c r="BM91" s="3">
        <v>44903</v>
      </c>
      <c r="BN91" s="3">
        <v>44538</v>
      </c>
      <c r="BO91" s="3">
        <v>43913</v>
      </c>
      <c r="BP91" s="3">
        <v>43413</v>
      </c>
      <c r="BQ91" s="3">
        <v>42978</v>
      </c>
      <c r="BR91" s="3">
        <v>42709</v>
      </c>
      <c r="BS91" s="3">
        <v>42444</v>
      </c>
      <c r="BT91" s="3">
        <v>42169</v>
      </c>
      <c r="BU91" s="3">
        <v>41804</v>
      </c>
      <c r="BV91" s="3">
        <v>41358</v>
      </c>
      <c r="BW91" s="3">
        <v>40999</v>
      </c>
      <c r="BX91" s="3">
        <v>40551</v>
      </c>
      <c r="BY91" s="3">
        <v>40421</v>
      </c>
      <c r="BZ91" s="3">
        <v>40442</v>
      </c>
      <c r="CA91" s="3">
        <v>40215</v>
      </c>
      <c r="CB91" s="3">
        <v>40238</v>
      </c>
      <c r="CC91" s="3">
        <v>40250</v>
      </c>
      <c r="CD91" s="3">
        <v>40157</v>
      </c>
      <c r="CE91" s="3">
        <v>40147</v>
      </c>
      <c r="CF91" s="3">
        <v>40239</v>
      </c>
      <c r="CG91" s="3">
        <v>40177</v>
      </c>
      <c r="CH91" s="3">
        <v>40083</v>
      </c>
      <c r="CI91" s="3">
        <v>39918</v>
      </c>
      <c r="CJ91" s="3">
        <v>39830</v>
      </c>
      <c r="CK91" s="3">
        <v>39749</v>
      </c>
      <c r="CL91" s="3">
        <v>39569</v>
      </c>
      <c r="CM91" s="3">
        <v>39387</v>
      </c>
      <c r="CN91" s="3">
        <v>39278</v>
      </c>
      <c r="CO91" s="3">
        <v>38735</v>
      </c>
      <c r="CP91" s="3">
        <v>38406</v>
      </c>
      <c r="CQ91" s="3">
        <v>38218</v>
      </c>
      <c r="CR91" s="3">
        <v>37904</v>
      </c>
      <c r="CS91" s="3">
        <v>37810</v>
      </c>
      <c r="CT91" s="3">
        <v>37480</v>
      </c>
      <c r="CU91" s="3">
        <v>37177</v>
      </c>
      <c r="CV91" s="3">
        <v>36944</v>
      </c>
      <c r="CW91" s="3">
        <v>36670</v>
      </c>
      <c r="CX91" s="3">
        <v>36156</v>
      </c>
      <c r="CY91" s="3">
        <v>35955</v>
      </c>
      <c r="CZ91" s="3">
        <v>35717</v>
      </c>
      <c r="DA91" s="3">
        <v>35425</v>
      </c>
      <c r="DB91" s="3">
        <v>35124</v>
      </c>
      <c r="DC91" s="3">
        <v>34782</v>
      </c>
      <c r="DD91" s="3">
        <v>34665</v>
      </c>
      <c r="DE91" s="3">
        <v>34521</v>
      </c>
      <c r="DF91" s="3">
        <v>34497</v>
      </c>
      <c r="DG91" s="3">
        <v>34260</v>
      </c>
      <c r="DH91" s="3">
        <v>34243</v>
      </c>
      <c r="DI91" s="3">
        <v>34184</v>
      </c>
      <c r="DJ91" s="3">
        <v>34007</v>
      </c>
      <c r="DK91" s="3">
        <v>33888</v>
      </c>
      <c r="DL91" s="3">
        <v>33863</v>
      </c>
      <c r="DM91" s="3">
        <v>33729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2022</v>
      </c>
      <c r="H93" s="3">
        <v>2025</v>
      </c>
      <c r="I93" s="3">
        <v>1971</v>
      </c>
      <c r="J93" s="3">
        <v>1912</v>
      </c>
      <c r="K93" s="3">
        <v>1862</v>
      </c>
      <c r="L93" s="3">
        <v>1863</v>
      </c>
      <c r="M93" s="3">
        <v>1899</v>
      </c>
      <c r="N93" s="3">
        <v>1996</v>
      </c>
      <c r="O93" s="3">
        <v>2035</v>
      </c>
      <c r="P93" s="3">
        <v>2298</v>
      </c>
      <c r="Q93" s="3">
        <v>2531</v>
      </c>
      <c r="R93" s="3">
        <v>2597</v>
      </c>
      <c r="S93" s="3">
        <v>2746</v>
      </c>
      <c r="T93" s="3">
        <v>2898</v>
      </c>
      <c r="U93" s="3">
        <v>3030</v>
      </c>
      <c r="V93" s="3">
        <v>3122</v>
      </c>
      <c r="W93" s="3">
        <v>3183</v>
      </c>
      <c r="X93" s="3">
        <v>3120</v>
      </c>
      <c r="Y93" s="3">
        <v>3270</v>
      </c>
      <c r="Z93" s="3">
        <v>3350</v>
      </c>
      <c r="AA93" s="3">
        <v>3755</v>
      </c>
      <c r="AB93" s="3">
        <v>3929</v>
      </c>
      <c r="AC93" s="3">
        <v>3897</v>
      </c>
      <c r="AD93" s="3">
        <v>3983</v>
      </c>
      <c r="AE93" s="3">
        <v>4376</v>
      </c>
      <c r="AF93" s="3">
        <v>4905</v>
      </c>
      <c r="AG93" s="3">
        <v>5756</v>
      </c>
      <c r="AH93" s="3">
        <v>6183</v>
      </c>
      <c r="AI93" s="3">
        <v>6431</v>
      </c>
      <c r="AJ93" s="3">
        <v>6551</v>
      </c>
      <c r="AK93" s="3">
        <v>6247</v>
      </c>
      <c r="AL93" s="3">
        <v>5914</v>
      </c>
      <c r="AM93" s="3">
        <v>6043</v>
      </c>
      <c r="AN93" s="3">
        <v>6133</v>
      </c>
      <c r="AO93" s="3">
        <v>6187</v>
      </c>
      <c r="AP93" s="3">
        <v>6184</v>
      </c>
      <c r="AQ93" s="3">
        <v>6174</v>
      </c>
      <c r="AR93" s="3">
        <v>6174</v>
      </c>
      <c r="AS93" s="3">
        <v>6226</v>
      </c>
      <c r="AT93" s="3">
        <v>6302</v>
      </c>
      <c r="AU93" s="3">
        <v>6430</v>
      </c>
      <c r="AV93" s="3">
        <v>6602</v>
      </c>
      <c r="AW93" s="3">
        <v>6757</v>
      </c>
      <c r="AX93" s="3">
        <v>6963</v>
      </c>
      <c r="AY93" s="3">
        <v>7083</v>
      </c>
      <c r="AZ93" s="3">
        <v>7170</v>
      </c>
      <c r="BA93" s="3">
        <v>7280</v>
      </c>
      <c r="BB93" s="3">
        <v>7448</v>
      </c>
      <c r="BC93" s="3">
        <v>7708</v>
      </c>
      <c r="BD93" s="3">
        <v>7979</v>
      </c>
      <c r="BE93" s="3">
        <v>8281</v>
      </c>
      <c r="BF93" s="3">
        <v>8475</v>
      </c>
      <c r="BG93" s="3">
        <v>8544</v>
      </c>
      <c r="BH93" s="3">
        <v>8565</v>
      </c>
      <c r="BI93" s="3">
        <v>8582</v>
      </c>
      <c r="BJ93" s="3">
        <v>8625</v>
      </c>
      <c r="BK93" s="3">
        <v>8682</v>
      </c>
      <c r="BL93" s="3">
        <v>8632</v>
      </c>
      <c r="BM93" s="3">
        <v>8618</v>
      </c>
      <c r="BN93" s="3">
        <v>8585</v>
      </c>
      <c r="BO93" s="3">
        <v>8560</v>
      </c>
      <c r="BP93" s="3">
        <v>8575</v>
      </c>
      <c r="BQ93" s="3">
        <v>8449</v>
      </c>
      <c r="BR93" s="3">
        <v>8211</v>
      </c>
      <c r="BS93" s="3">
        <v>7927</v>
      </c>
      <c r="BT93" s="3">
        <v>7781</v>
      </c>
      <c r="BU93" s="3">
        <v>7764</v>
      </c>
      <c r="BV93" s="3">
        <v>7774</v>
      </c>
      <c r="BW93" s="3">
        <v>7811</v>
      </c>
      <c r="BX93" s="3">
        <v>7806</v>
      </c>
      <c r="BY93" s="3">
        <v>7793</v>
      </c>
      <c r="BZ93" s="3">
        <v>7710</v>
      </c>
      <c r="CA93" s="3">
        <v>7530</v>
      </c>
      <c r="CB93" s="3">
        <v>7414</v>
      </c>
      <c r="CC93" s="3">
        <v>7319</v>
      </c>
      <c r="CD93" s="3">
        <v>7227</v>
      </c>
      <c r="CE93" s="3">
        <v>7171</v>
      </c>
      <c r="CF93" s="3">
        <v>7158</v>
      </c>
      <c r="CG93" s="3">
        <v>7136</v>
      </c>
      <c r="CH93" s="3">
        <v>7120</v>
      </c>
      <c r="CI93" s="3">
        <v>7105</v>
      </c>
      <c r="CJ93" s="3">
        <v>7116</v>
      </c>
      <c r="CK93" s="3">
        <v>7130</v>
      </c>
      <c r="CL93" s="3">
        <v>7137</v>
      </c>
      <c r="CM93" s="3">
        <v>7156</v>
      </c>
      <c r="CN93" s="3">
        <v>7188</v>
      </c>
      <c r="CO93" s="3">
        <v>7134</v>
      </c>
      <c r="CP93" s="3">
        <v>7108</v>
      </c>
      <c r="CQ93" s="3">
        <v>7103</v>
      </c>
      <c r="CR93" s="3">
        <v>7077</v>
      </c>
      <c r="CS93" s="3">
        <v>7087</v>
      </c>
      <c r="CT93" s="3">
        <v>7049</v>
      </c>
      <c r="CU93" s="3">
        <v>7013</v>
      </c>
      <c r="CV93" s="3">
        <v>6978</v>
      </c>
      <c r="CW93" s="3">
        <v>6925</v>
      </c>
      <c r="CX93" s="3">
        <v>6820</v>
      </c>
      <c r="CY93" s="3">
        <v>6777</v>
      </c>
      <c r="CZ93" s="3">
        <v>6725</v>
      </c>
      <c r="DA93" s="3">
        <v>6663</v>
      </c>
      <c r="DB93" s="3">
        <v>6596</v>
      </c>
      <c r="DC93" s="3">
        <v>6516</v>
      </c>
      <c r="DD93" s="3">
        <v>6466</v>
      </c>
      <c r="DE93" s="3">
        <v>6412</v>
      </c>
      <c r="DF93" s="3">
        <v>6378</v>
      </c>
      <c r="DG93" s="3">
        <v>6307</v>
      </c>
      <c r="DH93" s="3">
        <v>6279</v>
      </c>
      <c r="DI93" s="3">
        <v>6249</v>
      </c>
      <c r="DJ93" s="3">
        <v>6199</v>
      </c>
      <c r="DK93" s="3">
        <v>6160</v>
      </c>
      <c r="DL93" s="3">
        <v>6137</v>
      </c>
      <c r="DM93" s="3">
        <v>6098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17</v>
      </c>
      <c r="H95" s="3">
        <v>15</v>
      </c>
      <c r="I95" s="3">
        <v>13</v>
      </c>
      <c r="J95" s="3">
        <v>0</v>
      </c>
      <c r="K95" s="3">
        <v>9</v>
      </c>
      <c r="L95" s="3">
        <v>9</v>
      </c>
      <c r="M95" s="3">
        <v>9</v>
      </c>
      <c r="N95" s="3">
        <v>8</v>
      </c>
      <c r="O95" s="3">
        <v>7</v>
      </c>
      <c r="P95" s="3">
        <v>6</v>
      </c>
      <c r="Q95" s="3">
        <v>7</v>
      </c>
      <c r="R95" s="3">
        <v>6</v>
      </c>
      <c r="S95" s="3">
        <v>4</v>
      </c>
      <c r="T95" s="3">
        <v>5</v>
      </c>
      <c r="U95" s="3">
        <v>4</v>
      </c>
      <c r="V95" s="3">
        <v>2</v>
      </c>
      <c r="W95" s="3">
        <v>1</v>
      </c>
      <c r="X95" s="3">
        <v>0</v>
      </c>
      <c r="Y95" s="3">
        <v>0</v>
      </c>
      <c r="Z95" s="3">
        <v>0</v>
      </c>
      <c r="AA95" s="3">
        <v>0</v>
      </c>
      <c r="AB95" s="3">
        <v>1</v>
      </c>
      <c r="AC95" s="3">
        <v>2</v>
      </c>
      <c r="AD95" s="3">
        <v>0</v>
      </c>
      <c r="AE95" s="3">
        <v>0</v>
      </c>
      <c r="AF95" s="3">
        <v>0</v>
      </c>
      <c r="AG95" s="3">
        <v>1</v>
      </c>
      <c r="AH95" s="3">
        <v>1</v>
      </c>
      <c r="AI95" s="3">
        <v>0</v>
      </c>
      <c r="AJ95" s="3">
        <v>0</v>
      </c>
      <c r="AK95" s="3">
        <v>0</v>
      </c>
      <c r="AL95" s="3">
        <v>0</v>
      </c>
      <c r="AM95" s="3">
        <v>44</v>
      </c>
      <c r="AN95" s="3">
        <v>44</v>
      </c>
      <c r="AO95" s="3">
        <v>44</v>
      </c>
      <c r="AP95" s="3">
        <v>45</v>
      </c>
      <c r="AQ95" s="3">
        <v>45</v>
      </c>
      <c r="AR95" s="3">
        <v>44</v>
      </c>
      <c r="AS95" s="3">
        <v>44</v>
      </c>
      <c r="AT95" s="3">
        <v>43</v>
      </c>
      <c r="AU95" s="3">
        <v>41</v>
      </c>
      <c r="AV95" s="3">
        <v>40</v>
      </c>
      <c r="AW95" s="3">
        <v>36</v>
      </c>
      <c r="AX95" s="3">
        <v>36</v>
      </c>
      <c r="AY95" s="3">
        <v>34</v>
      </c>
      <c r="AZ95" s="3">
        <v>32</v>
      </c>
      <c r="BA95" s="3">
        <v>30</v>
      </c>
      <c r="BB95" s="3">
        <v>28</v>
      </c>
      <c r="BC95" s="3">
        <v>27</v>
      </c>
      <c r="BD95" s="3">
        <v>27</v>
      </c>
      <c r="BE95" s="3">
        <v>26</v>
      </c>
      <c r="BF95" s="3">
        <v>25</v>
      </c>
      <c r="BG95" s="3">
        <v>24</v>
      </c>
      <c r="BH95" s="3">
        <v>24</v>
      </c>
      <c r="BI95" s="3">
        <v>23</v>
      </c>
      <c r="BJ95" s="3">
        <v>23</v>
      </c>
      <c r="BK95" s="3">
        <v>21</v>
      </c>
      <c r="BL95" s="3">
        <v>21</v>
      </c>
      <c r="BM95" s="3">
        <v>21</v>
      </c>
      <c r="BN95" s="3">
        <v>21</v>
      </c>
      <c r="BO95" s="3">
        <v>21</v>
      </c>
      <c r="BP95" s="3">
        <v>20</v>
      </c>
      <c r="BQ95" s="3">
        <v>19</v>
      </c>
      <c r="BR95" s="3">
        <v>19</v>
      </c>
      <c r="BS95" s="3">
        <v>17</v>
      </c>
      <c r="BT95" s="3">
        <v>17</v>
      </c>
      <c r="BU95" s="3">
        <v>17</v>
      </c>
      <c r="BV95" s="3">
        <v>17</v>
      </c>
      <c r="BW95" s="3">
        <v>17</v>
      </c>
      <c r="BX95" s="3">
        <v>17</v>
      </c>
      <c r="BY95" s="3">
        <v>17</v>
      </c>
      <c r="BZ95" s="3">
        <v>17</v>
      </c>
      <c r="CA95" s="3">
        <v>17</v>
      </c>
      <c r="CB95" s="3">
        <v>16</v>
      </c>
      <c r="CC95" s="3">
        <v>15</v>
      </c>
      <c r="CD95" s="3">
        <v>13</v>
      </c>
      <c r="CE95" s="3">
        <v>14</v>
      </c>
      <c r="CF95" s="3">
        <v>14</v>
      </c>
      <c r="CG95" s="3">
        <v>15</v>
      </c>
      <c r="CH95" s="3">
        <v>15</v>
      </c>
      <c r="CI95" s="3">
        <v>15</v>
      </c>
      <c r="CJ95" s="3">
        <v>14</v>
      </c>
      <c r="CK95" s="3">
        <v>13</v>
      </c>
      <c r="CL95" s="3">
        <v>13</v>
      </c>
      <c r="CM95" s="3">
        <v>13</v>
      </c>
      <c r="CN95" s="3">
        <v>13</v>
      </c>
      <c r="CO95" s="3">
        <v>13</v>
      </c>
      <c r="CP95" s="3">
        <v>13</v>
      </c>
      <c r="CQ95" s="3">
        <v>13</v>
      </c>
      <c r="CR95" s="3">
        <v>13</v>
      </c>
      <c r="CS95" s="3">
        <v>13</v>
      </c>
      <c r="CT95" s="3">
        <v>13</v>
      </c>
      <c r="CU95" s="3">
        <v>13</v>
      </c>
      <c r="CV95" s="3">
        <v>13</v>
      </c>
      <c r="CW95" s="3">
        <v>13</v>
      </c>
      <c r="CX95" s="3">
        <v>13</v>
      </c>
      <c r="CY95" s="3">
        <v>13</v>
      </c>
      <c r="CZ95" s="3">
        <v>13</v>
      </c>
      <c r="DA95" s="3">
        <v>13</v>
      </c>
      <c r="DB95" s="3">
        <v>13</v>
      </c>
      <c r="DC95" s="3">
        <v>13</v>
      </c>
      <c r="DD95" s="3">
        <v>13</v>
      </c>
      <c r="DE95" s="3">
        <v>13</v>
      </c>
      <c r="DF95" s="3">
        <v>13</v>
      </c>
      <c r="DG95" s="3">
        <v>13</v>
      </c>
      <c r="DH95" s="3">
        <v>13</v>
      </c>
      <c r="DI95" s="3">
        <v>13</v>
      </c>
      <c r="DJ95" s="3">
        <v>13</v>
      </c>
      <c r="DK95" s="3">
        <v>13</v>
      </c>
      <c r="DL95" s="3">
        <v>13</v>
      </c>
      <c r="DM95" s="3">
        <v>13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0.0821771692130543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0.0821771692130543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0.0821771692130543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0.0821771692130543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0.0821771692130543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0.0821771692130543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0.0821771692130543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0.0821771692130543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0.0821771692130543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0.0821771692130543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0.0821771692130543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0.0821771692130543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0.0821771692130543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0.0821771692130544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0.0821771692130543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0.0821771692130543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0.0821771692130543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0.0821771692130543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0.0821771692130543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0.0821771692130543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0.0821771692130543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0.0821771692130543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0.0821771692130543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0.0821771692130543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0.264505227044645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0.264505227044646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0.264505227044645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0.264505227044646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0.264505227044645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0.264505227044645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0.264505227044645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0.264505227044645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0.264505227044645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0.264505227044645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0.264505227044645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0.264505227044645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0.264505227044645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0.264505227044645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0.264505227044645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0.264505227044645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0.264505227044645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0.264505227044645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0.08462889202963721</v>
      </c>
      <c r="J199" s="3">
        <v>0.08400942385949881</v>
      </c>
      <c r="K199" s="3">
        <v>0.0831399341138839</v>
      </c>
      <c r="L199" s="3">
        <v>0.08287088420273769</v>
      </c>
      <c r="M199" s="3">
        <v>0.0810248990393861</v>
      </c>
      <c r="N199" s="3">
        <v>0.0772397184833946</v>
      </c>
      <c r="O199" s="3">
        <v>0.0736564757188934</v>
      </c>
      <c r="P199" s="3">
        <v>0.0696755944174131</v>
      </c>
      <c r="Q199" s="3">
        <v>0.0667597197805596</v>
      </c>
      <c r="R199" s="3">
        <v>0.06546035584729661</v>
      </c>
      <c r="S199" s="3">
        <v>0.0643330815075967</v>
      </c>
      <c r="T199" s="3">
        <v>0.06338046875691759</v>
      </c>
      <c r="U199" s="3">
        <v>0.0613038961953556</v>
      </c>
      <c r="V199" s="3">
        <v>0.0570747728611463</v>
      </c>
      <c r="W199" s="3">
        <v>0.0545183450572168</v>
      </c>
      <c r="X199" s="3">
        <v>0.0508490091079683</v>
      </c>
      <c r="Y199" s="3">
        <v>0.0471664036805384</v>
      </c>
      <c r="Z199" s="3">
        <v>0.0472338764757537</v>
      </c>
      <c r="AA199" s="3">
        <v>0.0443468145855163</v>
      </c>
      <c r="AB199" s="3">
        <v>0.0438131148527362</v>
      </c>
      <c r="AC199" s="3">
        <v>0.0404008397037272</v>
      </c>
      <c r="AD199" s="3">
        <v>0.038496991289758</v>
      </c>
      <c r="AE199" s="3">
        <v>0.0367731249374701</v>
      </c>
      <c r="AF199" s="3">
        <v>0.0338911630146882</v>
      </c>
      <c r="AG199" s="3">
        <v>0.0301421019448082</v>
      </c>
      <c r="AH199" s="3">
        <v>0.0266435255763773</v>
      </c>
      <c r="AI199" s="3">
        <v>0.0251197273899429</v>
      </c>
      <c r="AJ199" s="3">
        <v>0.0250578212712544</v>
      </c>
      <c r="AK199" s="3">
        <v>0.0237792472024415</v>
      </c>
      <c r="AL199" s="3">
        <v>0.0244504787097076</v>
      </c>
      <c r="AM199" s="3">
        <v>0.0243931848600678</v>
      </c>
      <c r="AN199" s="3">
        <v>0.0243414512922465</v>
      </c>
      <c r="AO199" s="3">
        <v>0.0231163313757341</v>
      </c>
      <c r="AP199" s="3">
        <v>0.0217574590710609</v>
      </c>
      <c r="AQ199" s="3">
        <v>0.0204694288573347</v>
      </c>
      <c r="AR199" s="3">
        <v>0.0191978977983009</v>
      </c>
      <c r="AS199" s="3">
        <v>0.0179351017386198</v>
      </c>
      <c r="AT199" s="3">
        <v>0.0169578228508581</v>
      </c>
      <c r="AU199" s="3">
        <v>0.0160436694620577</v>
      </c>
      <c r="AV199" s="3">
        <v>0.0151179610594094</v>
      </c>
      <c r="AW199" s="3">
        <v>0.0140032738247481</v>
      </c>
      <c r="AX199" s="3">
        <v>0.0127232313941902</v>
      </c>
      <c r="AY199" s="3">
        <v>0.0117194512116938</v>
      </c>
      <c r="AZ199" s="3">
        <v>0.0111111111111111</v>
      </c>
      <c r="BA199" s="3">
        <v>0.0108738758331308</v>
      </c>
      <c r="BB199" s="3">
        <v>0.0106283293755215</v>
      </c>
      <c r="BC199" s="3">
        <v>0.010264763677733</v>
      </c>
      <c r="BD199" s="3">
        <v>0.0098972459837262</v>
      </c>
      <c r="BE199" s="3">
        <v>0.009463681162830201</v>
      </c>
      <c r="BF199" s="3">
        <v>0.0089641827587568</v>
      </c>
      <c r="BG199" s="3">
        <v>0.0085070182900893</v>
      </c>
      <c r="BH199" s="3">
        <v>0.0082006753497346</v>
      </c>
      <c r="BI199" s="3">
        <v>0.007978040106554099</v>
      </c>
      <c r="BJ199" s="3">
        <v>0.0078066047443302</v>
      </c>
      <c r="BK199" s="3">
        <v>0.0076540534533533</v>
      </c>
      <c r="BL199" s="3">
        <v>0.0075380058675725</v>
      </c>
      <c r="BM199" s="3">
        <v>0.007450764162814</v>
      </c>
      <c r="BN199" s="3">
        <v>0.0073536775541153</v>
      </c>
      <c r="BO199" s="3">
        <v>0.0072853701112281</v>
      </c>
      <c r="BP199" s="3">
        <v>0.0072315857001224</v>
      </c>
      <c r="BQ199" s="3">
        <v>0.0072053144742487</v>
      </c>
      <c r="BR199" s="3">
        <v>0.007170600537795</v>
      </c>
      <c r="BS199" s="3">
        <v>0.0071355298093169</v>
      </c>
      <c r="BT199" s="3">
        <v>0.0071050389483933</v>
      </c>
      <c r="BU199" s="3">
        <v>0.0070622553158824</v>
      </c>
      <c r="BV199" s="3">
        <v>0.0070294153998269</v>
      </c>
      <c r="BW199" s="3">
        <v>0.0070520985429805</v>
      </c>
      <c r="BX199" s="3">
        <v>0.0070374077317652</v>
      </c>
      <c r="BY199" s="3">
        <v>0.0070548677015901</v>
      </c>
      <c r="BZ199" s="3">
        <v>0.0070451523019441</v>
      </c>
      <c r="CA199" s="3">
        <v>0.0070243871499698</v>
      </c>
      <c r="CB199" s="3">
        <v>0.0070113100997763</v>
      </c>
      <c r="CC199" s="3">
        <v>0.006955437233175</v>
      </c>
      <c r="CD199" s="3">
        <v>0.0068888176866389</v>
      </c>
      <c r="CE199" s="3">
        <v>0.0068575650023286</v>
      </c>
      <c r="CF199" s="3">
        <v>0.0067950352663944</v>
      </c>
      <c r="CG199" s="3">
        <v>0.0067646297255308</v>
      </c>
      <c r="CH199" s="3">
        <v>0.0067132550389854</v>
      </c>
      <c r="CI199" s="3">
        <v>0.0066695876539603</v>
      </c>
      <c r="CJ199" s="3">
        <v>0.0066303922846344</v>
      </c>
      <c r="CK199" s="3">
        <v>0.0066002816993678</v>
      </c>
      <c r="CL199" s="3">
        <v>0.0065553839582032</v>
      </c>
      <c r="CM199" s="3">
        <v>0.0065414401054539</v>
      </c>
      <c r="CN199" s="3">
        <v>0.0065399516540282</v>
      </c>
      <c r="CO199" s="3">
        <v>0.0065184495402165</v>
      </c>
      <c r="CP199" s="3">
        <v>0.0065325712000266</v>
      </c>
      <c r="CQ199" s="3">
        <v>0.0065528364661971</v>
      </c>
      <c r="CR199" s="3">
        <v>0.0065721144841911</v>
      </c>
      <c r="CS199" s="3">
        <v>0.0065844606728121</v>
      </c>
      <c r="CT199" s="3">
        <v>0.0066349567435287</v>
      </c>
      <c r="CU199" s="3">
        <v>0.0066808224144181</v>
      </c>
      <c r="CV199" s="3">
        <v>0.0066979819067501</v>
      </c>
      <c r="CW199" s="3">
        <v>0.0067277537361809</v>
      </c>
      <c r="CX199" s="3">
        <v>0.0067807953784916</v>
      </c>
      <c r="CY199" s="3">
        <v>0.0068079071004343</v>
      </c>
      <c r="CZ199" s="3">
        <v>0.0068451311534315</v>
      </c>
      <c r="DA199" s="3">
        <v>0.0068954313254751</v>
      </c>
      <c r="DB199" s="3">
        <v>0.0069175881039272</v>
      </c>
      <c r="DC199" s="3">
        <v>0.0069504142812722</v>
      </c>
      <c r="DD199" s="3">
        <v>0.0069674850696748</v>
      </c>
      <c r="DE199" s="3">
        <v>0.0069943078239517</v>
      </c>
      <c r="DF199" s="3">
        <v>0.0069992720757041</v>
      </c>
      <c r="DG199" s="3">
        <v>0.0070099150938091</v>
      </c>
      <c r="DH199" s="3">
        <v>0.0070153061224489</v>
      </c>
      <c r="DI199" s="3">
        <v>0.007027619299505</v>
      </c>
      <c r="DJ199" s="3">
        <v>0.0069763484771141</v>
      </c>
      <c r="DK199" s="3">
        <v>0.0069515475243398</v>
      </c>
      <c r="DL199" s="3">
        <v>0.0069334653993409</v>
      </c>
      <c r="DM199" s="3">
        <v>0.0069235918523477</v>
      </c>
      <c r="DN199" s="3">
        <v>0.0068958911981611</v>
      </c>
      <c r="DO199" s="3">
        <v>0.0068896501289403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0.08462889202963721</v>
      </c>
      <c r="J200" s="3">
        <v>0.08400942385949881</v>
      </c>
      <c r="K200" s="3">
        <v>0.0831399341138839</v>
      </c>
      <c r="L200" s="3">
        <v>0.08287088420273769</v>
      </c>
      <c r="M200" s="3">
        <v>0.0810248990393861</v>
      </c>
      <c r="N200" s="3">
        <v>0.0772397184833946</v>
      </c>
      <c r="O200" s="3">
        <v>0.0736564757188934</v>
      </c>
      <c r="P200" s="3">
        <v>0.0696755944174131</v>
      </c>
      <c r="Q200" s="3">
        <v>0.0667597197805596</v>
      </c>
      <c r="R200" s="3">
        <v>0.06546035584729661</v>
      </c>
      <c r="S200" s="3">
        <v>0.0643330815075967</v>
      </c>
      <c r="T200" s="3">
        <v>0.06338046875691759</v>
      </c>
      <c r="U200" s="3">
        <v>0.0613038961953556</v>
      </c>
      <c r="V200" s="3">
        <v>0.0570747728611463</v>
      </c>
      <c r="W200" s="3">
        <v>0.0545183450572168</v>
      </c>
      <c r="X200" s="3">
        <v>0.0508490091079683</v>
      </c>
      <c r="Y200" s="3">
        <v>0.0471664036805384</v>
      </c>
      <c r="Z200" s="3">
        <v>0.0472338764757537</v>
      </c>
      <c r="AA200" s="3">
        <v>0.0443468145855163</v>
      </c>
      <c r="AB200" s="3">
        <v>0.0438131148527362</v>
      </c>
      <c r="AC200" s="3">
        <v>0.0404008397037272</v>
      </c>
      <c r="AD200" s="3">
        <v>0.038496991289758</v>
      </c>
      <c r="AE200" s="3">
        <v>0.0367731249374701</v>
      </c>
      <c r="AF200" s="3">
        <v>0.0338911630146882</v>
      </c>
      <c r="AG200" s="3">
        <v>0.0301421019448082</v>
      </c>
      <c r="AH200" s="3">
        <v>0.0266435255763773</v>
      </c>
      <c r="AI200" s="3">
        <v>0.0251197273899429</v>
      </c>
      <c r="AJ200" s="3">
        <v>0.0250578212712544</v>
      </c>
      <c r="AK200" s="3">
        <v>0.0237792472024415</v>
      </c>
      <c r="AL200" s="3">
        <v>0.0244504787097076</v>
      </c>
      <c r="AM200" s="3">
        <v>0.0243931848600678</v>
      </c>
      <c r="AN200" s="3">
        <v>0.0243414512922465</v>
      </c>
      <c r="AO200" s="3">
        <v>0.0231163313757341</v>
      </c>
      <c r="AP200" s="3">
        <v>0.0217574590710609</v>
      </c>
      <c r="AQ200" s="3">
        <v>0.0204694288573347</v>
      </c>
      <c r="AR200" s="3">
        <v>0.0191978977983009</v>
      </c>
      <c r="AS200" s="3">
        <v>0.0179351017386198</v>
      </c>
      <c r="AT200" s="3">
        <v>0.0169578228508581</v>
      </c>
      <c r="AU200" s="3">
        <v>0.0160436694620577</v>
      </c>
      <c r="AV200" s="3">
        <v>0.0151179610594094</v>
      </c>
      <c r="AW200" s="3">
        <v>0.0140032738247481</v>
      </c>
      <c r="AX200" s="3">
        <v>0.0127232313941902</v>
      </c>
      <c r="AY200" s="3">
        <v>0.0117194512116938</v>
      </c>
      <c r="AZ200" s="3">
        <v>0.0111111111111111</v>
      </c>
      <c r="BA200" s="3">
        <v>0.0108738758331308</v>
      </c>
      <c r="BB200" s="3">
        <v>0.0106283293755215</v>
      </c>
      <c r="BC200" s="3">
        <v>0.010264763677733</v>
      </c>
      <c r="BD200" s="3">
        <v>0.0098972459837262</v>
      </c>
      <c r="BE200" s="3">
        <v>0.009463681162830201</v>
      </c>
      <c r="BF200" s="3">
        <v>0.0089641827587568</v>
      </c>
      <c r="BG200" s="3">
        <v>0.0085070182900893</v>
      </c>
      <c r="BH200" s="3">
        <v>0.0082006753497346</v>
      </c>
      <c r="BI200" s="3">
        <v>0.007978040106554099</v>
      </c>
      <c r="BJ200" s="3">
        <v>0.0078066047443302</v>
      </c>
      <c r="BK200" s="3">
        <v>0.0076540534533533</v>
      </c>
      <c r="BL200" s="3">
        <v>0.0075380058675725</v>
      </c>
      <c r="BM200" s="3">
        <v>0.007450764162814</v>
      </c>
      <c r="BN200" s="3">
        <v>0.0073536775541153</v>
      </c>
      <c r="BO200" s="3">
        <v>0.0072853701112281</v>
      </c>
      <c r="BP200" s="3">
        <v>0.0072315857001224</v>
      </c>
      <c r="BQ200" s="3">
        <v>0.0072053144742487</v>
      </c>
      <c r="BR200" s="3">
        <v>0.007170600537795</v>
      </c>
      <c r="BS200" s="3">
        <v>0.0071355298093169</v>
      </c>
      <c r="BT200" s="3">
        <v>0.0071050389483933</v>
      </c>
      <c r="BU200" s="3">
        <v>0.0070622553158824</v>
      </c>
      <c r="BV200" s="3">
        <v>0.0070294153998269</v>
      </c>
      <c r="BW200" s="3">
        <v>0.0070520985429805</v>
      </c>
      <c r="BX200" s="3">
        <v>0.0070374077317652</v>
      </c>
      <c r="BY200" s="3">
        <v>0.0070548677015901</v>
      </c>
      <c r="BZ200" s="3">
        <v>0.0070451523019441</v>
      </c>
      <c r="CA200" s="3">
        <v>0.0070243871499698</v>
      </c>
      <c r="CB200" s="3">
        <v>0.0070113100997763</v>
      </c>
      <c r="CC200" s="3">
        <v>0.006955437233175</v>
      </c>
      <c r="CD200" s="3">
        <v>0.0068888176866389</v>
      </c>
      <c r="CE200" s="3">
        <v>0.0068575650023286</v>
      </c>
      <c r="CF200" s="3">
        <v>0.0067950352663944</v>
      </c>
      <c r="CG200" s="3">
        <v>0.0067646297255308</v>
      </c>
      <c r="CH200" s="3">
        <v>0.0067132550389854</v>
      </c>
      <c r="CI200" s="3">
        <v>0.0066695876539603</v>
      </c>
      <c r="CJ200" s="3">
        <v>0.0066303922846344</v>
      </c>
      <c r="CK200" s="3">
        <v>0.0066002816993678</v>
      </c>
      <c r="CL200" s="3">
        <v>0.0065553839582032</v>
      </c>
      <c r="CM200" s="3">
        <v>0.0065414401054539</v>
      </c>
      <c r="CN200" s="3">
        <v>0.0065399516540282</v>
      </c>
      <c r="CO200" s="3">
        <v>0.0065184495402165</v>
      </c>
      <c r="CP200" s="3">
        <v>0.0065325712000266</v>
      </c>
      <c r="CQ200" s="3">
        <v>0.0065528364661971</v>
      </c>
      <c r="CR200" s="3">
        <v>0.0065721144841911</v>
      </c>
      <c r="CS200" s="3">
        <v>0.0065844606728121</v>
      </c>
      <c r="CT200" s="3">
        <v>0.0066349567435287</v>
      </c>
      <c r="CU200" s="3">
        <v>0.0066808224144181</v>
      </c>
      <c r="CV200" s="3">
        <v>0.0066979819067501</v>
      </c>
      <c r="CW200" s="3">
        <v>0.0067277537361809</v>
      </c>
      <c r="CX200" s="3">
        <v>0.0067807953784916</v>
      </c>
      <c r="CY200" s="3">
        <v>0.0068079071004343</v>
      </c>
      <c r="CZ200" s="3">
        <v>0.0068451311534315</v>
      </c>
      <c r="DA200" s="3">
        <v>0.0068954313254751</v>
      </c>
      <c r="DB200" s="3">
        <v>0.0069175881039272</v>
      </c>
      <c r="DC200" s="3">
        <v>0.0069504142812722</v>
      </c>
      <c r="DD200" s="3">
        <v>0.0069674850696748</v>
      </c>
      <c r="DE200" s="3">
        <v>0.0069943078239517</v>
      </c>
      <c r="DF200" s="3">
        <v>0.0069992720757041</v>
      </c>
      <c r="DG200" s="3">
        <v>0.0070099150938091</v>
      </c>
      <c r="DH200" s="3">
        <v>0.0070153061224489</v>
      </c>
      <c r="DI200" s="3">
        <v>0.007027619299505</v>
      </c>
      <c r="DJ200" s="3">
        <v>0.0069763484771141</v>
      </c>
      <c r="DK200" s="3">
        <v>0.0069515475243398</v>
      </c>
      <c r="DL200" s="3">
        <v>0.0069334653993409</v>
      </c>
      <c r="DM200" s="3">
        <v>0.0069235918523477</v>
      </c>
      <c r="DN200" s="3">
        <v>0.0068958911981611</v>
      </c>
      <c r="DO200" s="3">
        <v>0.0068896501289403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0.638614073407855</v>
      </c>
      <c r="J247" s="3">
        <v>0.628023131291497</v>
      </c>
      <c r="K247" s="3">
        <v>0.618825349639712</v>
      </c>
      <c r="L247" s="3">
        <v>0.607755051706217</v>
      </c>
      <c r="M247" s="3">
        <v>0.5980439739562829</v>
      </c>
      <c r="N247" s="3">
        <v>0.585033696118879</v>
      </c>
      <c r="O247" s="3">
        <v>0.574160723209013</v>
      </c>
      <c r="P247" s="3">
        <v>0.566673486270359</v>
      </c>
      <c r="Q247" s="3">
        <v>0.554281473890651</v>
      </c>
      <c r="R247" s="3">
        <v>0.547814821212645</v>
      </c>
      <c r="S247" s="3">
        <v>0.538714009905146</v>
      </c>
      <c r="T247" s="3">
        <v>0.525638187662148</v>
      </c>
      <c r="U247" s="3">
        <v>0.5126586735681971</v>
      </c>
      <c r="V247" s="3">
        <v>0.497251129000589</v>
      </c>
      <c r="W247" s="3">
        <v>0.482432469516378</v>
      </c>
      <c r="X247" s="3">
        <v>0.466987047462126</v>
      </c>
      <c r="Y247" s="3">
        <v>0.449259519780993</v>
      </c>
      <c r="Z247" s="3">
        <v>0.430920089764855</v>
      </c>
      <c r="AA247" s="3">
        <v>0.418338604704819</v>
      </c>
      <c r="AB247" s="3">
        <v>0.407475004763385</v>
      </c>
      <c r="AC247" s="3">
        <v>0.397245217253535</v>
      </c>
      <c r="AD247" s="3">
        <v>0.377885720795832</v>
      </c>
      <c r="AE247" s="3">
        <v>0.371099525328768</v>
      </c>
      <c r="AF247" s="3">
        <v>0.35682639056104</v>
      </c>
      <c r="AG247" s="3">
        <v>0.340959794364421</v>
      </c>
      <c r="AH247" s="3">
        <v>0.329350094987921</v>
      </c>
      <c r="AI247" s="3">
        <v>0.322538681156751</v>
      </c>
      <c r="AJ247" s="3">
        <v>0.323043665229367</v>
      </c>
      <c r="AK247" s="3">
        <v>0.321025617312494</v>
      </c>
      <c r="AL247" s="3">
        <v>0.322514571970318</v>
      </c>
      <c r="AM247" s="3">
        <v>0.330206311118614</v>
      </c>
      <c r="AN247" s="3">
        <v>0.335822564612326</v>
      </c>
      <c r="AO247" s="3">
        <v>0.332350368611771</v>
      </c>
      <c r="AP247" s="3">
        <v>0.328425635798508</v>
      </c>
      <c r="AQ247" s="3">
        <v>0.325496852318644</v>
      </c>
      <c r="AR247" s="3">
        <v>0.323468632803531</v>
      </c>
      <c r="AS247" s="3">
        <v>0.320712808598637</v>
      </c>
      <c r="AT247" s="3">
        <v>0.31616236539888</v>
      </c>
      <c r="AU247" s="3">
        <v>0.310186132133361</v>
      </c>
      <c r="AV247" s="3">
        <v>0.302448828069996</v>
      </c>
      <c r="AW247" s="3">
        <v>0.292534144969052</v>
      </c>
      <c r="AX247" s="3">
        <v>0.284113844817455</v>
      </c>
      <c r="AY247" s="3">
        <v>0.277433004231312</v>
      </c>
      <c r="AZ247" s="3">
        <v>0.270166028097063</v>
      </c>
      <c r="BA247" s="3">
        <v>0.263109416776471</v>
      </c>
      <c r="BB247" s="3">
        <v>0.25619664976574</v>
      </c>
      <c r="BC247" s="3">
        <v>0.249844865032578</v>
      </c>
      <c r="BD247" s="3">
        <v>0.245018777383685</v>
      </c>
      <c r="BE247" s="3">
        <v>0.240552658065697</v>
      </c>
      <c r="BF247" s="3">
        <v>0.236280588134634</v>
      </c>
      <c r="BG247" s="3">
        <v>0.231138345384943</v>
      </c>
      <c r="BH247" s="3">
        <v>0.225304175376534</v>
      </c>
      <c r="BI247" s="3">
        <v>0.221762470758455</v>
      </c>
      <c r="BJ247" s="3">
        <v>0.221328906389342</v>
      </c>
      <c r="BK247" s="3">
        <v>0.222967716841696</v>
      </c>
      <c r="BL247" s="3">
        <v>0.223894215247266</v>
      </c>
      <c r="BM247" s="3">
        <v>0.223310853798193</v>
      </c>
      <c r="BN247" s="3">
        <v>0.222169764081434</v>
      </c>
      <c r="BO247" s="3">
        <v>0.220292280392977</v>
      </c>
      <c r="BP247" s="3">
        <v>0.217938998075465</v>
      </c>
      <c r="BQ247" s="3">
        <v>0.216129843613606</v>
      </c>
      <c r="BR247" s="3">
        <v>0.215894831192112</v>
      </c>
      <c r="BS247" s="3">
        <v>0.21676623219889</v>
      </c>
      <c r="BT247" s="3">
        <v>0.217898003894839</v>
      </c>
      <c r="BU247" s="3">
        <v>0.219344438473939</v>
      </c>
      <c r="BV247" s="3">
        <v>0.221017179582252</v>
      </c>
      <c r="BW247" s="3">
        <v>0.222731367858585</v>
      </c>
      <c r="BX247" s="3">
        <v>0.224336919804829</v>
      </c>
      <c r="BY247" s="3">
        <v>0.225755766450883</v>
      </c>
      <c r="BZ247" s="3">
        <v>0.227107212969413</v>
      </c>
      <c r="CA247" s="3">
        <v>0.228205372149811</v>
      </c>
      <c r="CB247" s="3">
        <v>0.228898653257404</v>
      </c>
      <c r="CC247" s="3">
        <v>0.229353544075087</v>
      </c>
      <c r="CD247" s="3">
        <v>0.229445690483819</v>
      </c>
      <c r="CE247" s="3">
        <v>0.228949523824819</v>
      </c>
      <c r="CF247" s="3">
        <v>0.228206659457366</v>
      </c>
      <c r="CG247" s="3">
        <v>0.227246245468669</v>
      </c>
      <c r="CH247" s="3">
        <v>0.226341842181889</v>
      </c>
      <c r="CI247" s="3">
        <v>0.2253054865878</v>
      </c>
      <c r="CJ247" s="3">
        <v>0.224146357356966</v>
      </c>
      <c r="CK247" s="3">
        <v>0.223017458809656</v>
      </c>
      <c r="CL247" s="3">
        <v>0.221913712088851</v>
      </c>
      <c r="CM247" s="3">
        <v>0.220810677212061</v>
      </c>
      <c r="CN247" s="3">
        <v>0.219941057650916</v>
      </c>
      <c r="CO247" s="3">
        <v>0.219315895372233</v>
      </c>
      <c r="CP247" s="3">
        <v>0.218907794090689</v>
      </c>
      <c r="CQ247" s="3">
        <v>0.21855736265221</v>
      </c>
      <c r="CR247" s="3">
        <v>0.218275926651116</v>
      </c>
      <c r="CS247" s="3">
        <v>0.218091019479742</v>
      </c>
      <c r="CT247" s="3">
        <v>0.21795402061145</v>
      </c>
      <c r="CU247" s="3">
        <v>0.218033041586825</v>
      </c>
      <c r="CV247" s="3">
        <v>0.21838900487126</v>
      </c>
      <c r="CW247" s="3">
        <v>0.218827198346094</v>
      </c>
      <c r="CX247" s="3">
        <v>0.219415970974673</v>
      </c>
      <c r="CY247" s="3">
        <v>0.220069142806489</v>
      </c>
      <c r="CZ247" s="3">
        <v>0.220804886812792</v>
      </c>
      <c r="DA247" s="3">
        <v>0.221520244047726</v>
      </c>
      <c r="DB247" s="3">
        <v>0.222252482887594</v>
      </c>
      <c r="DC247" s="3">
        <v>0.222998555045452</v>
      </c>
      <c r="DD247" s="3">
        <v>0.22378898473789</v>
      </c>
      <c r="DE247" s="3">
        <v>0.224543323784367</v>
      </c>
      <c r="DF247" s="3">
        <v>0.225059260503574</v>
      </c>
      <c r="DG247" s="3">
        <v>0.225535583753491</v>
      </c>
      <c r="DH247" s="3">
        <v>0.226027911164466</v>
      </c>
      <c r="DI247" s="3">
        <v>0.22635735066309</v>
      </c>
      <c r="DJ247" s="3">
        <v>0.226665154179192</v>
      </c>
      <c r="DK247" s="3">
        <v>0.226938667272796</v>
      </c>
      <c r="DL247" s="3">
        <v>0.226975751919084</v>
      </c>
      <c r="DM247" s="3">
        <v>0.22687195180262</v>
      </c>
      <c r="DN247" s="3">
        <v>0.226644957379561</v>
      </c>
      <c r="DO247" s="3">
        <v>0.226396212616912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0.638614073407855</v>
      </c>
      <c r="J248" s="3">
        <v>0.628023131291497</v>
      </c>
      <c r="K248" s="3">
        <v>0.618825349639712</v>
      </c>
      <c r="L248" s="3">
        <v>0.607755051706217</v>
      </c>
      <c r="M248" s="3">
        <v>0.5980439739562829</v>
      </c>
      <c r="N248" s="3">
        <v>0.585033696118879</v>
      </c>
      <c r="O248" s="3">
        <v>0.574160723209013</v>
      </c>
      <c r="P248" s="3">
        <v>0.566673486270359</v>
      </c>
      <c r="Q248" s="3">
        <v>0.554281473890651</v>
      </c>
      <c r="R248" s="3">
        <v>0.547814821212645</v>
      </c>
      <c r="S248" s="3">
        <v>0.538714009905146</v>
      </c>
      <c r="T248" s="3">
        <v>0.525638187662148</v>
      </c>
      <c r="U248" s="3">
        <v>0.5126586735681971</v>
      </c>
      <c r="V248" s="3">
        <v>0.497251129000589</v>
      </c>
      <c r="W248" s="3">
        <v>0.482432469516378</v>
      </c>
      <c r="X248" s="3">
        <v>0.466987047462126</v>
      </c>
      <c r="Y248" s="3">
        <v>0.449259519780993</v>
      </c>
      <c r="Z248" s="3">
        <v>0.430920089764855</v>
      </c>
      <c r="AA248" s="3">
        <v>0.418338604704819</v>
      </c>
      <c r="AB248" s="3">
        <v>0.407475004763385</v>
      </c>
      <c r="AC248" s="3">
        <v>0.397245217253535</v>
      </c>
      <c r="AD248" s="3">
        <v>0.377885720795832</v>
      </c>
      <c r="AE248" s="3">
        <v>0.371099525328768</v>
      </c>
      <c r="AF248" s="3">
        <v>0.35682639056104</v>
      </c>
      <c r="AG248" s="3">
        <v>0.340959794364421</v>
      </c>
      <c r="AH248" s="3">
        <v>0.329350094987921</v>
      </c>
      <c r="AI248" s="3">
        <v>0.322538681156751</v>
      </c>
      <c r="AJ248" s="3">
        <v>0.323043665229367</v>
      </c>
      <c r="AK248" s="3">
        <v>0.321025617312494</v>
      </c>
      <c r="AL248" s="3">
        <v>0.322514571970318</v>
      </c>
      <c r="AM248" s="3">
        <v>0.330206311118614</v>
      </c>
      <c r="AN248" s="3">
        <v>0.335822564612326</v>
      </c>
      <c r="AO248" s="3">
        <v>0.332350368611771</v>
      </c>
      <c r="AP248" s="3">
        <v>0.328425635798508</v>
      </c>
      <c r="AQ248" s="3">
        <v>0.325496852318644</v>
      </c>
      <c r="AR248" s="3">
        <v>0.323468632803531</v>
      </c>
      <c r="AS248" s="3">
        <v>0.320712808598637</v>
      </c>
      <c r="AT248" s="3">
        <v>0.31616236539888</v>
      </c>
      <c r="AU248" s="3">
        <v>0.310186132133361</v>
      </c>
      <c r="AV248" s="3">
        <v>0.302448828069996</v>
      </c>
      <c r="AW248" s="3">
        <v>0.292534144969052</v>
      </c>
      <c r="AX248" s="3">
        <v>0.284113844817455</v>
      </c>
      <c r="AY248" s="3">
        <v>0.277433004231312</v>
      </c>
      <c r="AZ248" s="3">
        <v>0.270166028097063</v>
      </c>
      <c r="BA248" s="3">
        <v>0.263109416776471</v>
      </c>
      <c r="BB248" s="3">
        <v>0.25619664976574</v>
      </c>
      <c r="BC248" s="3">
        <v>0.249844865032578</v>
      </c>
      <c r="BD248" s="3">
        <v>0.245018777383685</v>
      </c>
      <c r="BE248" s="3">
        <v>0.240552658065697</v>
      </c>
      <c r="BF248" s="3">
        <v>0.236280588134634</v>
      </c>
      <c r="BG248" s="3">
        <v>0.231138345384943</v>
      </c>
      <c r="BH248" s="3">
        <v>0.225304175376534</v>
      </c>
      <c r="BI248" s="3">
        <v>0.221762470758455</v>
      </c>
      <c r="BJ248" s="3">
        <v>0.221328906389342</v>
      </c>
      <c r="BK248" s="3">
        <v>0.222967716841696</v>
      </c>
      <c r="BL248" s="3">
        <v>0.223894215247266</v>
      </c>
      <c r="BM248" s="3">
        <v>0.223310853798193</v>
      </c>
      <c r="BN248" s="3">
        <v>0.222169764081434</v>
      </c>
      <c r="BO248" s="3">
        <v>0.220292280392977</v>
      </c>
      <c r="BP248" s="3">
        <v>0.217938998075465</v>
      </c>
      <c r="BQ248" s="3">
        <v>0.216129843613606</v>
      </c>
      <c r="BR248" s="3">
        <v>0.215894831192112</v>
      </c>
      <c r="BS248" s="3">
        <v>0.21676623219889</v>
      </c>
      <c r="BT248" s="3">
        <v>0.217898003894839</v>
      </c>
      <c r="BU248" s="3">
        <v>0.219344438473939</v>
      </c>
      <c r="BV248" s="3">
        <v>0.221017179582252</v>
      </c>
      <c r="BW248" s="3">
        <v>0.222731367858585</v>
      </c>
      <c r="BX248" s="3">
        <v>0.224336919804829</v>
      </c>
      <c r="BY248" s="3">
        <v>0.225755766450883</v>
      </c>
      <c r="BZ248" s="3">
        <v>0.227107212969413</v>
      </c>
      <c r="CA248" s="3">
        <v>0.228205372149811</v>
      </c>
      <c r="CB248" s="3">
        <v>0.228898653257404</v>
      </c>
      <c r="CC248" s="3">
        <v>0.229353544075087</v>
      </c>
      <c r="CD248" s="3">
        <v>0.229445690483819</v>
      </c>
      <c r="CE248" s="3">
        <v>0.228949523824819</v>
      </c>
      <c r="CF248" s="3">
        <v>0.228206659457366</v>
      </c>
      <c r="CG248" s="3">
        <v>0.227246245468669</v>
      </c>
      <c r="CH248" s="3">
        <v>0.226341842181889</v>
      </c>
      <c r="CI248" s="3">
        <v>0.2253054865878</v>
      </c>
      <c r="CJ248" s="3">
        <v>0.224146357356966</v>
      </c>
      <c r="CK248" s="3">
        <v>0.223017458809656</v>
      </c>
      <c r="CL248" s="3">
        <v>0.221913712088851</v>
      </c>
      <c r="CM248" s="3">
        <v>0.220810677212061</v>
      </c>
      <c r="CN248" s="3">
        <v>0.219941057650916</v>
      </c>
      <c r="CO248" s="3">
        <v>0.219315895372233</v>
      </c>
      <c r="CP248" s="3">
        <v>0.218907794090689</v>
      </c>
      <c r="CQ248" s="3">
        <v>0.21855736265221</v>
      </c>
      <c r="CR248" s="3">
        <v>0.218275926651116</v>
      </c>
      <c r="CS248" s="3">
        <v>0.218091019479742</v>
      </c>
      <c r="CT248" s="3">
        <v>0.21795402061145</v>
      </c>
      <c r="CU248" s="3">
        <v>0.218033041586825</v>
      </c>
      <c r="CV248" s="3">
        <v>0.21838900487126</v>
      </c>
      <c r="CW248" s="3">
        <v>0.218827198346094</v>
      </c>
      <c r="CX248" s="3">
        <v>0.219415970974673</v>
      </c>
      <c r="CY248" s="3">
        <v>0.220069142806489</v>
      </c>
      <c r="CZ248" s="3">
        <v>0.220804886812792</v>
      </c>
      <c r="DA248" s="3">
        <v>0.221520244047726</v>
      </c>
      <c r="DB248" s="3">
        <v>0.222252482887594</v>
      </c>
      <c r="DC248" s="3">
        <v>0.222998555045452</v>
      </c>
      <c r="DD248" s="3">
        <v>0.22378898473789</v>
      </c>
      <c r="DE248" s="3">
        <v>0.224543323784367</v>
      </c>
      <c r="DF248" s="3">
        <v>0.225059260503574</v>
      </c>
      <c r="DG248" s="3">
        <v>0.225535583753491</v>
      </c>
      <c r="DH248" s="3">
        <v>0.226027911164466</v>
      </c>
      <c r="DI248" s="3">
        <v>0.22635735066309</v>
      </c>
      <c r="DJ248" s="3">
        <v>0.226665154179192</v>
      </c>
      <c r="DK248" s="3">
        <v>0.226938667272796</v>
      </c>
      <c r="DL248" s="3">
        <v>0.226975751919084</v>
      </c>
      <c r="DM248" s="3">
        <v>0.22687195180262</v>
      </c>
      <c r="DN248" s="3">
        <v>0.226644957379561</v>
      </c>
      <c r="DO248" s="3">
        <v>0.226396212616912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0.259291618484732</v>
      </c>
      <c r="J295" s="3">
        <v>0.270490469051189</v>
      </c>
      <c r="K295" s="3">
        <v>0.280789590341339</v>
      </c>
      <c r="L295" s="3">
        <v>0.292532107182496</v>
      </c>
      <c r="M295" s="3">
        <v>0.303797584271206</v>
      </c>
      <c r="N295" s="3">
        <v>0.320253140926316</v>
      </c>
      <c r="O295" s="3">
        <v>0.334847590060419</v>
      </c>
      <c r="P295" s="3">
        <v>0.345825068270163</v>
      </c>
      <c r="Q295" s="3">
        <v>0.360919458996263</v>
      </c>
      <c r="R295" s="3">
        <v>0.366825012955605</v>
      </c>
      <c r="S295" s="3">
        <v>0.37564845127172</v>
      </c>
      <c r="T295" s="3">
        <v>0.387933095442592</v>
      </c>
      <c r="U295" s="3">
        <v>0.401829257557351</v>
      </c>
      <c r="V295" s="3">
        <v>0.419765096478232</v>
      </c>
      <c r="W295" s="3">
        <v>0.435296054737882</v>
      </c>
      <c r="X295" s="3">
        <v>0.45356766900087</v>
      </c>
      <c r="Y295" s="3">
        <v>0.473308492233988</v>
      </c>
      <c r="Z295" s="3">
        <v>0.49140403941848</v>
      </c>
      <c r="AA295" s="3">
        <v>0.505878620663135</v>
      </c>
      <c r="AB295" s="3">
        <v>0.5151174801191351</v>
      </c>
      <c r="AC295" s="3">
        <v>0.525171307482077</v>
      </c>
      <c r="AD295" s="3">
        <v>0.542914254347353</v>
      </c>
      <c r="AE295" s="3">
        <v>0.548784419222517</v>
      </c>
      <c r="AF295" s="3">
        <v>0.5613291596436309</v>
      </c>
      <c r="AG295" s="3">
        <v>0.575840244434745</v>
      </c>
      <c r="AH295" s="3">
        <v>0.586485915988461</v>
      </c>
      <c r="AI295" s="3">
        <v>0.586065573770492</v>
      </c>
      <c r="AJ295" s="3">
        <v>0.5800258016527</v>
      </c>
      <c r="AK295" s="3">
        <v>0.580851752520115</v>
      </c>
      <c r="AL295" s="3">
        <v>0.57635946534329</v>
      </c>
      <c r="AM295" s="3">
        <v>0.57007463856366</v>
      </c>
      <c r="AN295" s="3">
        <v>0.566351888667992</v>
      </c>
      <c r="AO295" s="3">
        <v>0.568474322129202</v>
      </c>
      <c r="AP295" s="3">
        <v>0.572086526482691</v>
      </c>
      <c r="AQ295" s="3">
        <v>0.575107350500969</v>
      </c>
      <c r="AR295" s="3">
        <v>0.5778758578462641</v>
      </c>
      <c r="AS295" s="3">
        <v>0.581965329725038</v>
      </c>
      <c r="AT295" s="3">
        <v>0.587359643962452</v>
      </c>
      <c r="AU295" s="3">
        <v>0.593615770096134</v>
      </c>
      <c r="AV295" s="3">
        <v>0.601210973002727</v>
      </c>
      <c r="AW295" s="3">
        <v>0.610708987672004</v>
      </c>
      <c r="AX295" s="3">
        <v>0.618315832503002</v>
      </c>
      <c r="AY295" s="3">
        <v>0.62374663418387</v>
      </c>
      <c r="AZ295" s="3">
        <v>0.62933588761175</v>
      </c>
      <c r="BA295" s="3">
        <v>0.634970384679349</v>
      </c>
      <c r="BB295" s="3">
        <v>0.640729093126243</v>
      </c>
      <c r="BC295" s="3">
        <v>0.645387320301996</v>
      </c>
      <c r="BD295" s="3">
        <v>0.647598059670353</v>
      </c>
      <c r="BE295" s="3">
        <v>0.648876514646484</v>
      </c>
      <c r="BF295" s="3">
        <v>0.649370137819374</v>
      </c>
      <c r="BG295" s="3">
        <v>0.649936197362824</v>
      </c>
      <c r="BH295" s="3">
        <v>0.652596880527416</v>
      </c>
      <c r="BI295" s="3">
        <v>0.654402120265574</v>
      </c>
      <c r="BJ295" s="3">
        <v>0.653024544843388</v>
      </c>
      <c r="BK295" s="3">
        <v>0.6498444185141971</v>
      </c>
      <c r="BL295" s="3">
        <v>0.647173598731032</v>
      </c>
      <c r="BM295" s="3">
        <v>0.646194737809448</v>
      </c>
      <c r="BN295" s="3">
        <v>0.646680115026396</v>
      </c>
      <c r="BO295" s="3">
        <v>0.647792027929657</v>
      </c>
      <c r="BP295" s="3">
        <v>0.649355572403336</v>
      </c>
      <c r="BQ295" s="3">
        <v>0.649706313157466</v>
      </c>
      <c r="BR295" s="3">
        <v>0.6485360023902</v>
      </c>
      <c r="BS295" s="3">
        <v>0.64835264301231</v>
      </c>
      <c r="BT295" s="3">
        <v>0.649783958130477</v>
      </c>
      <c r="BU295" s="3">
        <v>0.651631227450679</v>
      </c>
      <c r="BV295" s="3">
        <v>0.651480039550117</v>
      </c>
      <c r="BW295" s="3">
        <v>0.649352263195502</v>
      </c>
      <c r="BX295" s="3">
        <v>0.646784686600776</v>
      </c>
      <c r="BY295" s="3">
        <v>0.644192696876375</v>
      </c>
      <c r="BZ295" s="3">
        <v>0.641995440440757</v>
      </c>
      <c r="CA295" s="3">
        <v>0.6409317223226459</v>
      </c>
      <c r="CB295" s="3">
        <v>0.641519011437001</v>
      </c>
      <c r="CC295" s="3">
        <v>0.643018180073872</v>
      </c>
      <c r="CD295" s="3">
        <v>0.6446331304069211</v>
      </c>
      <c r="CE295" s="3">
        <v>0.6464098157932771</v>
      </c>
      <c r="CF295" s="3">
        <v>0.648143066965799</v>
      </c>
      <c r="CG295" s="3">
        <v>0.6497119368203</v>
      </c>
      <c r="CH295" s="3">
        <v>0.650926914490925</v>
      </c>
      <c r="CI295" s="3">
        <v>0.651980591662204</v>
      </c>
      <c r="CJ295" s="3">
        <v>0.652987749250619</v>
      </c>
      <c r="CK295" s="3">
        <v>0.653771823512071</v>
      </c>
      <c r="CL295" s="3">
        <v>0.654388328459238</v>
      </c>
      <c r="CM295" s="3">
        <v>0.654951392321635</v>
      </c>
      <c r="CN295" s="3">
        <v>0.655137587337329</v>
      </c>
      <c r="CO295" s="3">
        <v>0.654954520511499</v>
      </c>
      <c r="CP295" s="3">
        <v>0.654556968353692</v>
      </c>
      <c r="CQ295" s="3">
        <v>0.65418587762409</v>
      </c>
      <c r="CR295" s="3">
        <v>0.653908364973695</v>
      </c>
      <c r="CS295" s="3">
        <v>0.653623163619572</v>
      </c>
      <c r="CT295" s="3">
        <v>0.653224416640816</v>
      </c>
      <c r="CU295" s="3">
        <v>0.652718076199354</v>
      </c>
      <c r="CV295" s="3">
        <v>0.65205288796103</v>
      </c>
      <c r="CW295" s="3">
        <v>0.651348178776039</v>
      </c>
      <c r="CX295" s="3">
        <v>0.650674557046743</v>
      </c>
      <c r="CY295" s="3">
        <v>0.650119670242</v>
      </c>
      <c r="CZ295" s="3">
        <v>0.6495867768595039</v>
      </c>
      <c r="DA295" s="3">
        <v>0.649018935359844</v>
      </c>
      <c r="DB295" s="3">
        <v>0.648492111044538</v>
      </c>
      <c r="DC295" s="3">
        <v>0.64794322608966</v>
      </c>
      <c r="DD295" s="3">
        <v>0.647423136474231</v>
      </c>
      <c r="DE295" s="3">
        <v>0.647010677480561</v>
      </c>
      <c r="DF295" s="3">
        <v>0.64701271067809</v>
      </c>
      <c r="DG295" s="3">
        <v>0.647030157629374</v>
      </c>
      <c r="DH295" s="3">
        <v>0.647077581032413</v>
      </c>
      <c r="DI295" s="3">
        <v>0.647221067744739</v>
      </c>
      <c r="DJ295" s="3">
        <v>0.647401357457509</v>
      </c>
      <c r="DK295" s="3">
        <v>0.647497821722165</v>
      </c>
      <c r="DL295" s="3">
        <v>0.647764719327987</v>
      </c>
      <c r="DM295" s="3">
        <v>0.648140001912594</v>
      </c>
      <c r="DN295" s="3">
        <v>0.648654343453692</v>
      </c>
      <c r="DO295" s="3">
        <v>0.649108964243101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0.259291618484732</v>
      </c>
      <c r="J296" s="3">
        <v>0.270490469051189</v>
      </c>
      <c r="K296" s="3">
        <v>0.280789590341339</v>
      </c>
      <c r="L296" s="3">
        <v>0.292532107182496</v>
      </c>
      <c r="M296" s="3">
        <v>0.303797584271206</v>
      </c>
      <c r="N296" s="3">
        <v>0.320253140926316</v>
      </c>
      <c r="O296" s="3">
        <v>0.334847590060419</v>
      </c>
      <c r="P296" s="3">
        <v>0.345825068270163</v>
      </c>
      <c r="Q296" s="3">
        <v>0.360919458996263</v>
      </c>
      <c r="R296" s="3">
        <v>0.366825012955605</v>
      </c>
      <c r="S296" s="3">
        <v>0.37564845127172</v>
      </c>
      <c r="T296" s="3">
        <v>0.387933095442592</v>
      </c>
      <c r="U296" s="3">
        <v>0.401829257557351</v>
      </c>
      <c r="V296" s="3">
        <v>0.419765096478232</v>
      </c>
      <c r="W296" s="3">
        <v>0.435296054737882</v>
      </c>
      <c r="X296" s="3">
        <v>0.45356766900087</v>
      </c>
      <c r="Y296" s="3">
        <v>0.473308492233988</v>
      </c>
      <c r="Z296" s="3">
        <v>0.49140403941848</v>
      </c>
      <c r="AA296" s="3">
        <v>0.505878620663135</v>
      </c>
      <c r="AB296" s="3">
        <v>0.5151174801191351</v>
      </c>
      <c r="AC296" s="3">
        <v>0.525171307482077</v>
      </c>
      <c r="AD296" s="3">
        <v>0.542914254347353</v>
      </c>
      <c r="AE296" s="3">
        <v>0.548784419222517</v>
      </c>
      <c r="AF296" s="3">
        <v>0.5613291596436309</v>
      </c>
      <c r="AG296" s="3">
        <v>0.575840244434745</v>
      </c>
      <c r="AH296" s="3">
        <v>0.586485915988461</v>
      </c>
      <c r="AI296" s="3">
        <v>0.586065573770492</v>
      </c>
      <c r="AJ296" s="3">
        <v>0.5800258016527</v>
      </c>
      <c r="AK296" s="3">
        <v>0.580851752520115</v>
      </c>
      <c r="AL296" s="3">
        <v>0.57635946534329</v>
      </c>
      <c r="AM296" s="3">
        <v>0.57007463856366</v>
      </c>
      <c r="AN296" s="3">
        <v>0.566351888667992</v>
      </c>
      <c r="AO296" s="3">
        <v>0.568474322129202</v>
      </c>
      <c r="AP296" s="3">
        <v>0.572086526482691</v>
      </c>
      <c r="AQ296" s="3">
        <v>0.575107350500969</v>
      </c>
      <c r="AR296" s="3">
        <v>0.5778758578462641</v>
      </c>
      <c r="AS296" s="3">
        <v>0.581965329725038</v>
      </c>
      <c r="AT296" s="3">
        <v>0.587359643962452</v>
      </c>
      <c r="AU296" s="3">
        <v>0.593615770096134</v>
      </c>
      <c r="AV296" s="3">
        <v>0.601210973002727</v>
      </c>
      <c r="AW296" s="3">
        <v>0.610708987672004</v>
      </c>
      <c r="AX296" s="3">
        <v>0.618315832503002</v>
      </c>
      <c r="AY296" s="3">
        <v>0.62374663418387</v>
      </c>
      <c r="AZ296" s="3">
        <v>0.62933588761175</v>
      </c>
      <c r="BA296" s="3">
        <v>0.634970384679349</v>
      </c>
      <c r="BB296" s="3">
        <v>0.640729093126243</v>
      </c>
      <c r="BC296" s="3">
        <v>0.645387320301996</v>
      </c>
      <c r="BD296" s="3">
        <v>0.647598059670353</v>
      </c>
      <c r="BE296" s="3">
        <v>0.648876514646484</v>
      </c>
      <c r="BF296" s="3">
        <v>0.649370137819374</v>
      </c>
      <c r="BG296" s="3">
        <v>0.649936197362824</v>
      </c>
      <c r="BH296" s="3">
        <v>0.652596880527416</v>
      </c>
      <c r="BI296" s="3">
        <v>0.654402120265574</v>
      </c>
      <c r="BJ296" s="3">
        <v>0.653024544843388</v>
      </c>
      <c r="BK296" s="3">
        <v>0.6498444185141971</v>
      </c>
      <c r="BL296" s="3">
        <v>0.647173598731032</v>
      </c>
      <c r="BM296" s="3">
        <v>0.646194737809448</v>
      </c>
      <c r="BN296" s="3">
        <v>0.646680115026396</v>
      </c>
      <c r="BO296" s="3">
        <v>0.647792027929657</v>
      </c>
      <c r="BP296" s="3">
        <v>0.649355572403336</v>
      </c>
      <c r="BQ296" s="3">
        <v>0.649706313157466</v>
      </c>
      <c r="BR296" s="3">
        <v>0.6485360023902</v>
      </c>
      <c r="BS296" s="3">
        <v>0.64835264301231</v>
      </c>
      <c r="BT296" s="3">
        <v>0.649783958130477</v>
      </c>
      <c r="BU296" s="3">
        <v>0.651631227450679</v>
      </c>
      <c r="BV296" s="3">
        <v>0.651480039550117</v>
      </c>
      <c r="BW296" s="3">
        <v>0.649352263195502</v>
      </c>
      <c r="BX296" s="3">
        <v>0.646784686600776</v>
      </c>
      <c r="BY296" s="3">
        <v>0.644192696876375</v>
      </c>
      <c r="BZ296" s="3">
        <v>0.641995440440757</v>
      </c>
      <c r="CA296" s="3">
        <v>0.6409317223226459</v>
      </c>
      <c r="CB296" s="3">
        <v>0.641519011437001</v>
      </c>
      <c r="CC296" s="3">
        <v>0.643018180073872</v>
      </c>
      <c r="CD296" s="3">
        <v>0.6446331304069211</v>
      </c>
      <c r="CE296" s="3">
        <v>0.6464098157932771</v>
      </c>
      <c r="CF296" s="3">
        <v>0.648143066965799</v>
      </c>
      <c r="CG296" s="3">
        <v>0.6497119368203</v>
      </c>
      <c r="CH296" s="3">
        <v>0.650926914490925</v>
      </c>
      <c r="CI296" s="3">
        <v>0.651980591662204</v>
      </c>
      <c r="CJ296" s="3">
        <v>0.652987749250619</v>
      </c>
      <c r="CK296" s="3">
        <v>0.653771823512071</v>
      </c>
      <c r="CL296" s="3">
        <v>0.654388328459238</v>
      </c>
      <c r="CM296" s="3">
        <v>0.654951392321635</v>
      </c>
      <c r="CN296" s="3">
        <v>0.655137587337329</v>
      </c>
      <c r="CO296" s="3">
        <v>0.654954520511499</v>
      </c>
      <c r="CP296" s="3">
        <v>0.654556968353692</v>
      </c>
      <c r="CQ296" s="3">
        <v>0.65418587762409</v>
      </c>
      <c r="CR296" s="3">
        <v>0.653908364973695</v>
      </c>
      <c r="CS296" s="3">
        <v>0.653623163619572</v>
      </c>
      <c r="CT296" s="3">
        <v>0.653224416640816</v>
      </c>
      <c r="CU296" s="3">
        <v>0.652718076199354</v>
      </c>
      <c r="CV296" s="3">
        <v>0.65205288796103</v>
      </c>
      <c r="CW296" s="3">
        <v>0.651348178776039</v>
      </c>
      <c r="CX296" s="3">
        <v>0.650674557046743</v>
      </c>
      <c r="CY296" s="3">
        <v>0.650119670242</v>
      </c>
      <c r="CZ296" s="3">
        <v>0.6495867768595039</v>
      </c>
      <c r="DA296" s="3">
        <v>0.649018935359844</v>
      </c>
      <c r="DB296" s="3">
        <v>0.648492111044538</v>
      </c>
      <c r="DC296" s="3">
        <v>0.64794322608966</v>
      </c>
      <c r="DD296" s="3">
        <v>0.647423136474231</v>
      </c>
      <c r="DE296" s="3">
        <v>0.647010677480561</v>
      </c>
      <c r="DF296" s="3">
        <v>0.64701271067809</v>
      </c>
      <c r="DG296" s="3">
        <v>0.647030157629374</v>
      </c>
      <c r="DH296" s="3">
        <v>0.647077581032413</v>
      </c>
      <c r="DI296" s="3">
        <v>0.647221067744739</v>
      </c>
      <c r="DJ296" s="3">
        <v>0.647401357457509</v>
      </c>
      <c r="DK296" s="3">
        <v>0.647497821722165</v>
      </c>
      <c r="DL296" s="3">
        <v>0.647764719327987</v>
      </c>
      <c r="DM296" s="3">
        <v>0.648140001912594</v>
      </c>
      <c r="DN296" s="3">
        <v>0.648654343453692</v>
      </c>
      <c r="DO296" s="3">
        <v>0.649108964243101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0.0173197995631505</v>
      </c>
      <c r="J343" s="3">
        <v>0.0173484686228314</v>
      </c>
      <c r="K343" s="3">
        <v>0.0171321286083079</v>
      </c>
      <c r="L343" s="3">
        <v>0.0168419569085496</v>
      </c>
      <c r="M343" s="3">
        <v>0.0170511259054404</v>
      </c>
      <c r="N343" s="3">
        <v>0.0173894375268355</v>
      </c>
      <c r="O343" s="3">
        <v>0.0172534411484123</v>
      </c>
      <c r="P343" s="3">
        <v>0.0177546899600608</v>
      </c>
      <c r="Q343" s="3">
        <v>0.0179775082378508</v>
      </c>
      <c r="R343" s="3">
        <v>0.0198479875626188</v>
      </c>
      <c r="S343" s="3">
        <v>0.0212456979769999</v>
      </c>
      <c r="T343" s="3">
        <v>0.0229951211737517</v>
      </c>
      <c r="U343" s="3">
        <v>0.0241729607915632</v>
      </c>
      <c r="V343" s="3">
        <v>0.0258643771308213</v>
      </c>
      <c r="W343" s="3">
        <v>0.0277165411951958</v>
      </c>
      <c r="X343" s="3">
        <v>0.0285779669550094</v>
      </c>
      <c r="Y343" s="3">
        <v>0.0302560787817722</v>
      </c>
      <c r="Z343" s="3">
        <v>0.0304419943409113</v>
      </c>
      <c r="AA343" s="3">
        <v>0.031435960046529</v>
      </c>
      <c r="AB343" s="3">
        <v>0.0335944002647439</v>
      </c>
      <c r="AC343" s="3">
        <v>0.0371826355606607</v>
      </c>
      <c r="AD343" s="3">
        <v>0.0406926765610597</v>
      </c>
      <c r="AE343" s="3">
        <v>0.043320697666663</v>
      </c>
      <c r="AF343" s="3">
        <v>0.0479532867806405</v>
      </c>
      <c r="AG343" s="3">
        <v>0.053057859256026</v>
      </c>
      <c r="AH343" s="3">
        <v>0.0575204634472407</v>
      </c>
      <c r="AI343" s="3">
        <v>0.0662645054337815</v>
      </c>
      <c r="AJ343" s="3">
        <v>0.0718610894805965</v>
      </c>
      <c r="AK343" s="3">
        <v>0.07434338296494961</v>
      </c>
      <c r="AL343" s="3">
        <v>0.07667548397668481</v>
      </c>
      <c r="AM343" s="3">
        <v>0.0753258654576586</v>
      </c>
      <c r="AN343" s="3">
        <v>0.07348409542743541</v>
      </c>
      <c r="AO343" s="3">
        <v>0.07550918405597901</v>
      </c>
      <c r="AP343" s="3">
        <v>0.0771766896950936</v>
      </c>
      <c r="AQ343" s="3">
        <v>0.0783690323888178</v>
      </c>
      <c r="AR343" s="3">
        <v>0.07888358802969619</v>
      </c>
      <c r="AS343" s="3">
        <v>0.07881232607419129</v>
      </c>
      <c r="AT343" s="3">
        <v>0.07895746476711769</v>
      </c>
      <c r="AU343" s="3">
        <v>0.0795919410922479</v>
      </c>
      <c r="AV343" s="3">
        <v>0.0806717955939016</v>
      </c>
      <c r="AW343" s="3">
        <v>0.08222927003938819</v>
      </c>
      <c r="AX343" s="3">
        <v>0.08433611813699191</v>
      </c>
      <c r="AY343" s="3">
        <v>0.08663931273240159</v>
      </c>
      <c r="AZ343" s="3">
        <v>0.0889272030651341</v>
      </c>
      <c r="BA343" s="3">
        <v>0.0906113676777239</v>
      </c>
      <c r="BB343" s="3">
        <v>0.0920351710416533</v>
      </c>
      <c r="BC343" s="3">
        <v>0.0941152135691385</v>
      </c>
      <c r="BD343" s="3">
        <v>0.0971208011683705</v>
      </c>
      <c r="BE343" s="3">
        <v>0.100754218788806</v>
      </c>
      <c r="BF343" s="3">
        <v>0.105029683160236</v>
      </c>
      <c r="BG343" s="3">
        <v>0.110072841344109</v>
      </c>
      <c r="BH343" s="3">
        <v>0.113563273838238</v>
      </c>
      <c r="BI343" s="3">
        <v>0.115532838424405</v>
      </c>
      <c r="BJ343" s="3">
        <v>0.117510667197168</v>
      </c>
      <c r="BK343" s="3">
        <v>0.119214313496694</v>
      </c>
      <c r="BL343" s="3">
        <v>0.121071323292017</v>
      </c>
      <c r="BM343" s="3">
        <v>0.122746744708827</v>
      </c>
      <c r="BN343" s="3">
        <v>0.123496001258995</v>
      </c>
      <c r="BO343" s="3">
        <v>0.124327365581315</v>
      </c>
      <c r="BP343" s="3">
        <v>0.125167667813612</v>
      </c>
      <c r="BQ343" s="3">
        <v>0.126647827309178</v>
      </c>
      <c r="BR343" s="3">
        <v>0.128099790857484</v>
      </c>
      <c r="BS343" s="3">
        <v>0.127458966932175</v>
      </c>
      <c r="BT343" s="3">
        <v>0.124923928919182</v>
      </c>
      <c r="BU343" s="3">
        <v>0.121701082367391</v>
      </c>
      <c r="BV343" s="3">
        <v>0.120210727969349</v>
      </c>
      <c r="BW343" s="3">
        <v>0.120600205038988</v>
      </c>
      <c r="BX343" s="3">
        <v>0.121575128237208</v>
      </c>
      <c r="BY343" s="3">
        <v>0.122729558167306</v>
      </c>
      <c r="BZ343" s="3">
        <v>0.123583053638148</v>
      </c>
      <c r="CA343" s="3">
        <v>0.123568959502743</v>
      </c>
      <c r="CB343" s="3">
        <v>0.12230135943275</v>
      </c>
      <c r="CC343" s="3">
        <v>0.120401016932892</v>
      </c>
      <c r="CD343" s="3">
        <v>0.118776033322653</v>
      </c>
      <c r="CE343" s="3">
        <v>0.117542197311578</v>
      </c>
      <c r="CF343" s="3">
        <v>0.116645415368723</v>
      </c>
      <c r="CG343" s="3">
        <v>0.116050621439669</v>
      </c>
      <c r="CH343" s="3">
        <v>0.115791517033874</v>
      </c>
      <c r="CI343" s="3">
        <v>0.115800918488227</v>
      </c>
      <c r="CJ343" s="3">
        <v>0.115991137755767</v>
      </c>
      <c r="CK343" s="3">
        <v>0.116364767925579</v>
      </c>
      <c r="CL343" s="3">
        <v>0.11691256202149</v>
      </c>
      <c r="CM343" s="3">
        <v>0.11748228703246</v>
      </c>
      <c r="CN343" s="3">
        <v>0.118166164442531</v>
      </c>
      <c r="CO343" s="3">
        <v>0.118994961504565</v>
      </c>
      <c r="CP343" s="3">
        <v>0.119786024963754</v>
      </c>
      <c r="CQ343" s="3">
        <v>0.120484369458378</v>
      </c>
      <c r="CR343" s="3">
        <v>0.121022253247748</v>
      </c>
      <c r="CS343" s="3">
        <v>0.121479023789571</v>
      </c>
      <c r="CT343" s="3">
        <v>0.121962568503774</v>
      </c>
      <c r="CU343" s="3">
        <v>0.122343639408221</v>
      </c>
      <c r="CV343" s="3">
        <v>0.122633959638135</v>
      </c>
      <c r="CW343" s="3">
        <v>0.122869106645409</v>
      </c>
      <c r="CX343" s="3">
        <v>0.12289971467822</v>
      </c>
      <c r="CY343" s="3">
        <v>0.122772803829448</v>
      </c>
      <c r="CZ343" s="3">
        <v>0.122529644268775</v>
      </c>
      <c r="DA343" s="3">
        <v>0.12233072799148</v>
      </c>
      <c r="DB343" s="3">
        <v>0.122101784774044</v>
      </c>
      <c r="DC343" s="3">
        <v>0.12187002725294</v>
      </c>
      <c r="DD343" s="3">
        <v>0.121580771215808</v>
      </c>
      <c r="DE343" s="3">
        <v>0.121209866438484</v>
      </c>
      <c r="DF343" s="3">
        <v>0.120686115310674</v>
      </c>
      <c r="DG343" s="3">
        <v>0.120180683373006</v>
      </c>
      <c r="DH343" s="3">
        <v>0.119635354141657</v>
      </c>
      <c r="DI343" s="3">
        <v>0.119148373446178</v>
      </c>
      <c r="DJ343" s="3">
        <v>0.118711360671544</v>
      </c>
      <c r="DK343" s="3">
        <v>0.118365723377657</v>
      </c>
      <c r="DL343" s="3">
        <v>0.118078439589326</v>
      </c>
      <c r="DM343" s="3">
        <v>0.117815817155972</v>
      </c>
      <c r="DN343" s="3">
        <v>0.117555789675318</v>
      </c>
      <c r="DO343" s="3">
        <v>0.117354990185135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0.0173197995631505</v>
      </c>
      <c r="J344" s="3">
        <v>0.0173484686228314</v>
      </c>
      <c r="K344" s="3">
        <v>0.0171321286083079</v>
      </c>
      <c r="L344" s="3">
        <v>0.0168419569085496</v>
      </c>
      <c r="M344" s="3">
        <v>0.0170511259054404</v>
      </c>
      <c r="N344" s="3">
        <v>0.0173894375268355</v>
      </c>
      <c r="O344" s="3">
        <v>0.0172534411484123</v>
      </c>
      <c r="P344" s="3">
        <v>0.0177546899600608</v>
      </c>
      <c r="Q344" s="3">
        <v>0.0179775082378508</v>
      </c>
      <c r="R344" s="3">
        <v>0.0198479875626188</v>
      </c>
      <c r="S344" s="3">
        <v>0.0212456979769999</v>
      </c>
      <c r="T344" s="3">
        <v>0.0229951211737517</v>
      </c>
      <c r="U344" s="3">
        <v>0.0241729607915632</v>
      </c>
      <c r="V344" s="3">
        <v>0.0258643771308213</v>
      </c>
      <c r="W344" s="3">
        <v>0.0277165411951958</v>
      </c>
      <c r="X344" s="3">
        <v>0.0285779669550094</v>
      </c>
      <c r="Y344" s="3">
        <v>0.0302560787817722</v>
      </c>
      <c r="Z344" s="3">
        <v>0.0304419943409113</v>
      </c>
      <c r="AA344" s="3">
        <v>0.031435960046529</v>
      </c>
      <c r="AB344" s="3">
        <v>0.0335944002647439</v>
      </c>
      <c r="AC344" s="3">
        <v>0.0371826355606607</v>
      </c>
      <c r="AD344" s="3">
        <v>0.0406926765610597</v>
      </c>
      <c r="AE344" s="3">
        <v>0.043320697666663</v>
      </c>
      <c r="AF344" s="3">
        <v>0.0479532867806405</v>
      </c>
      <c r="AG344" s="3">
        <v>0.053057859256026</v>
      </c>
      <c r="AH344" s="3">
        <v>0.0575204634472407</v>
      </c>
      <c r="AI344" s="3">
        <v>0.0662645054337815</v>
      </c>
      <c r="AJ344" s="3">
        <v>0.0718610894805965</v>
      </c>
      <c r="AK344" s="3">
        <v>0.07434338296494961</v>
      </c>
      <c r="AL344" s="3">
        <v>0.07667548397668481</v>
      </c>
      <c r="AM344" s="3">
        <v>0.0753258654576586</v>
      </c>
      <c r="AN344" s="3">
        <v>0.07348409542743541</v>
      </c>
      <c r="AO344" s="3">
        <v>0.07550918405597901</v>
      </c>
      <c r="AP344" s="3">
        <v>0.0771766896950936</v>
      </c>
      <c r="AQ344" s="3">
        <v>0.0783690323888178</v>
      </c>
      <c r="AR344" s="3">
        <v>0.07888358802969619</v>
      </c>
      <c r="AS344" s="3">
        <v>0.07881232607419129</v>
      </c>
      <c r="AT344" s="3">
        <v>0.07895746476711769</v>
      </c>
      <c r="AU344" s="3">
        <v>0.0795919410922479</v>
      </c>
      <c r="AV344" s="3">
        <v>0.0806717955939016</v>
      </c>
      <c r="AW344" s="3">
        <v>0.08222927003938819</v>
      </c>
      <c r="AX344" s="3">
        <v>0.08433611813699191</v>
      </c>
      <c r="AY344" s="3">
        <v>0.08663931273240159</v>
      </c>
      <c r="AZ344" s="3">
        <v>0.0889272030651341</v>
      </c>
      <c r="BA344" s="3">
        <v>0.0906113676777239</v>
      </c>
      <c r="BB344" s="3">
        <v>0.0920351710416533</v>
      </c>
      <c r="BC344" s="3">
        <v>0.0941152135691385</v>
      </c>
      <c r="BD344" s="3">
        <v>0.0971208011683705</v>
      </c>
      <c r="BE344" s="3">
        <v>0.100754218788806</v>
      </c>
      <c r="BF344" s="3">
        <v>0.105029683160236</v>
      </c>
      <c r="BG344" s="3">
        <v>0.110072841344109</v>
      </c>
      <c r="BH344" s="3">
        <v>0.113563273838238</v>
      </c>
      <c r="BI344" s="3">
        <v>0.115532838424405</v>
      </c>
      <c r="BJ344" s="3">
        <v>0.117510667197168</v>
      </c>
      <c r="BK344" s="3">
        <v>0.119214313496694</v>
      </c>
      <c r="BL344" s="3">
        <v>0.121071323292017</v>
      </c>
      <c r="BM344" s="3">
        <v>0.122746744708827</v>
      </c>
      <c r="BN344" s="3">
        <v>0.123496001258995</v>
      </c>
      <c r="BO344" s="3">
        <v>0.124327365581315</v>
      </c>
      <c r="BP344" s="3">
        <v>0.125167667813612</v>
      </c>
      <c r="BQ344" s="3">
        <v>0.126647827309178</v>
      </c>
      <c r="BR344" s="3">
        <v>0.128099790857484</v>
      </c>
      <c r="BS344" s="3">
        <v>0.127458966932175</v>
      </c>
      <c r="BT344" s="3">
        <v>0.124923928919182</v>
      </c>
      <c r="BU344" s="3">
        <v>0.121701082367391</v>
      </c>
      <c r="BV344" s="3">
        <v>0.120210727969349</v>
      </c>
      <c r="BW344" s="3">
        <v>0.120600205038988</v>
      </c>
      <c r="BX344" s="3">
        <v>0.121575128237208</v>
      </c>
      <c r="BY344" s="3">
        <v>0.122729558167306</v>
      </c>
      <c r="BZ344" s="3">
        <v>0.123583053638148</v>
      </c>
      <c r="CA344" s="3">
        <v>0.123568959502743</v>
      </c>
      <c r="CB344" s="3">
        <v>0.12230135943275</v>
      </c>
      <c r="CC344" s="3">
        <v>0.120401016932892</v>
      </c>
      <c r="CD344" s="3">
        <v>0.118776033322653</v>
      </c>
      <c r="CE344" s="3">
        <v>0.117542197311578</v>
      </c>
      <c r="CF344" s="3">
        <v>0.116645415368723</v>
      </c>
      <c r="CG344" s="3">
        <v>0.116050621439669</v>
      </c>
      <c r="CH344" s="3">
        <v>0.115791517033874</v>
      </c>
      <c r="CI344" s="3">
        <v>0.115800918488227</v>
      </c>
      <c r="CJ344" s="3">
        <v>0.115991137755767</v>
      </c>
      <c r="CK344" s="3">
        <v>0.116364767925579</v>
      </c>
      <c r="CL344" s="3">
        <v>0.11691256202149</v>
      </c>
      <c r="CM344" s="3">
        <v>0.11748228703246</v>
      </c>
      <c r="CN344" s="3">
        <v>0.118166164442531</v>
      </c>
      <c r="CO344" s="3">
        <v>0.118994961504565</v>
      </c>
      <c r="CP344" s="3">
        <v>0.119786024963754</v>
      </c>
      <c r="CQ344" s="3">
        <v>0.120484369458378</v>
      </c>
      <c r="CR344" s="3">
        <v>0.121022253247748</v>
      </c>
      <c r="CS344" s="3">
        <v>0.121479023789571</v>
      </c>
      <c r="CT344" s="3">
        <v>0.121962568503774</v>
      </c>
      <c r="CU344" s="3">
        <v>0.122343639408221</v>
      </c>
      <c r="CV344" s="3">
        <v>0.122633959638135</v>
      </c>
      <c r="CW344" s="3">
        <v>0.122869106645409</v>
      </c>
      <c r="CX344" s="3">
        <v>0.12289971467822</v>
      </c>
      <c r="CY344" s="3">
        <v>0.122772803829448</v>
      </c>
      <c r="CZ344" s="3">
        <v>0.122529644268775</v>
      </c>
      <c r="DA344" s="3">
        <v>0.12233072799148</v>
      </c>
      <c r="DB344" s="3">
        <v>0.122101784774044</v>
      </c>
      <c r="DC344" s="3">
        <v>0.12187002725294</v>
      </c>
      <c r="DD344" s="3">
        <v>0.121580771215808</v>
      </c>
      <c r="DE344" s="3">
        <v>0.121209866438484</v>
      </c>
      <c r="DF344" s="3">
        <v>0.120686115310674</v>
      </c>
      <c r="DG344" s="3">
        <v>0.120180683373006</v>
      </c>
      <c r="DH344" s="3">
        <v>0.119635354141657</v>
      </c>
      <c r="DI344" s="3">
        <v>0.119148373446178</v>
      </c>
      <c r="DJ344" s="3">
        <v>0.118711360671544</v>
      </c>
      <c r="DK344" s="3">
        <v>0.118365723377657</v>
      </c>
      <c r="DL344" s="3">
        <v>0.118078439589326</v>
      </c>
      <c r="DM344" s="3">
        <v>0.117815817155972</v>
      </c>
      <c r="DN344" s="3">
        <v>0.117555789675318</v>
      </c>
      <c r="DO344" s="3">
        <v>0.117354990185135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0.0001456165146258</v>
      </c>
      <c r="J391" s="3">
        <v>0.0001285071749839</v>
      </c>
      <c r="K391" s="3">
        <v>0.0001129972967569</v>
      </c>
      <c r="L391" s="3">
        <v>0</v>
      </c>
      <c r="M391" s="3">
        <v>8.24168276847282E-05</v>
      </c>
      <c r="N391" s="3">
        <v>8.40069445740847E-05</v>
      </c>
      <c r="O391" s="3">
        <v>8.17698632626175E-05</v>
      </c>
      <c r="P391" s="3">
        <v>7.11610820042519E-05</v>
      </c>
      <c r="Q391" s="3">
        <v>6.18390946756539E-05</v>
      </c>
      <c r="R391" s="3">
        <v>5.18224218345137E-05</v>
      </c>
      <c r="S391" s="3">
        <v>5.87593385377319E-05</v>
      </c>
      <c r="T391" s="3">
        <v>5.31269645908781E-05</v>
      </c>
      <c r="U391" s="3">
        <v>3.52118875332312E-05</v>
      </c>
      <c r="V391" s="3">
        <v>4.46245292112168E-05</v>
      </c>
      <c r="W391" s="3">
        <v>3.65894933269912E-05</v>
      </c>
      <c r="X391" s="3">
        <v>1.83074740262712E-05</v>
      </c>
      <c r="Y391" s="3">
        <v>9.50552270869375E-06</v>
      </c>
      <c r="Z391" s="3">
        <v>0</v>
      </c>
      <c r="AA391" s="3">
        <v>0</v>
      </c>
      <c r="AB391" s="3">
        <v>0</v>
      </c>
      <c r="AC391" s="3">
        <v>0</v>
      </c>
      <c r="AD391" s="3">
        <v>1.03570059967065E-05</v>
      </c>
      <c r="AE391" s="3">
        <v>2.22328445813E-05</v>
      </c>
      <c r="AF391" s="3">
        <v>0</v>
      </c>
      <c r="AG391" s="3">
        <v>0</v>
      </c>
      <c r="AH391" s="3">
        <v>0</v>
      </c>
      <c r="AI391" s="3">
        <v>1.15122490329711E-05</v>
      </c>
      <c r="AJ391" s="3">
        <v>1.16223660812868E-05</v>
      </c>
      <c r="AK391" s="3">
        <v>0</v>
      </c>
      <c r="AL391" s="3">
        <v>0</v>
      </c>
      <c r="AM391" s="3">
        <v>0</v>
      </c>
      <c r="AN391" s="3">
        <v>0</v>
      </c>
      <c r="AO391" s="3">
        <v>0.0005497938273147</v>
      </c>
      <c r="AP391" s="3">
        <v>0.000553688952647</v>
      </c>
      <c r="AQ391" s="3">
        <v>0.0005573359342343</v>
      </c>
      <c r="AR391" s="3">
        <v>0.0005740235222083</v>
      </c>
      <c r="AS391" s="3">
        <v>0.0005744338635145</v>
      </c>
      <c r="AT391" s="3">
        <v>0.0005627030206921</v>
      </c>
      <c r="AU391" s="3">
        <v>0.0005624872161996</v>
      </c>
      <c r="AV391" s="3">
        <v>0.0005504422739666</v>
      </c>
      <c r="AW391" s="3">
        <v>0.0005243234948079</v>
      </c>
      <c r="AX391" s="3">
        <v>0.000510973148361</v>
      </c>
      <c r="AY391" s="3">
        <v>0.0004615976407231</v>
      </c>
      <c r="AZ391" s="3">
        <v>0.0004597701149425</v>
      </c>
      <c r="BA391" s="3">
        <v>0.0004349550333252</v>
      </c>
      <c r="BB391" s="3">
        <v>0.0004107566908414</v>
      </c>
      <c r="BC391" s="3">
        <v>0.0003878374185541</v>
      </c>
      <c r="BD391" s="3">
        <v>0.000365115793866</v>
      </c>
      <c r="BE391" s="3">
        <v>0.0003529273361828</v>
      </c>
      <c r="BF391" s="3">
        <v>0.0003554081269991</v>
      </c>
      <c r="BG391" s="3">
        <v>0.0003455976180348</v>
      </c>
      <c r="BH391" s="3">
        <v>0.0003349949080773</v>
      </c>
      <c r="BI391" s="3">
        <v>0.0003245304450123</v>
      </c>
      <c r="BJ391" s="3">
        <v>0.0003292768257714</v>
      </c>
      <c r="BK391" s="3">
        <v>0.0003194976940601</v>
      </c>
      <c r="BL391" s="3">
        <v>0.000322856862112</v>
      </c>
      <c r="BM391" s="3">
        <v>0.0002968995207193</v>
      </c>
      <c r="BN391" s="3">
        <v>0.0003004420790591</v>
      </c>
      <c r="BO391" s="3">
        <v>0.0003029559848233</v>
      </c>
      <c r="BP391" s="3">
        <v>0.0003061760074648</v>
      </c>
      <c r="BQ391" s="3">
        <v>0.0003107014455014</v>
      </c>
      <c r="BR391" s="3">
        <v>0.0002987750224081</v>
      </c>
      <c r="BS391" s="3">
        <v>0.0002866280473087</v>
      </c>
      <c r="BT391" s="3">
        <v>0.000289070107108</v>
      </c>
      <c r="BU391" s="3">
        <v>0.0002609963921086</v>
      </c>
      <c r="BV391" s="3">
        <v>0.000262637498455</v>
      </c>
      <c r="BW391" s="3">
        <v>0.0002640653639442</v>
      </c>
      <c r="BX391" s="3">
        <v>0.0002658576254222</v>
      </c>
      <c r="BY391" s="3">
        <v>0.0002671108038463</v>
      </c>
      <c r="BZ391" s="3">
        <v>0.0002691406497371</v>
      </c>
      <c r="CA391" s="3">
        <v>0.0002695588748295</v>
      </c>
      <c r="CB391" s="3">
        <v>0.0002696657730683</v>
      </c>
      <c r="CC391" s="3">
        <v>0.0002718216849746</v>
      </c>
      <c r="CD391" s="3">
        <v>0.0002563280999679</v>
      </c>
      <c r="CE391" s="3">
        <v>0.0002408980679974</v>
      </c>
      <c r="CF391" s="3">
        <v>0.0002098229417176</v>
      </c>
      <c r="CG391" s="3">
        <v>0.0002265665458311</v>
      </c>
      <c r="CH391" s="3">
        <v>0.0002264712543272</v>
      </c>
      <c r="CI391" s="3">
        <v>0.0002434156078087</v>
      </c>
      <c r="CJ391" s="3">
        <v>0.0002443633520135</v>
      </c>
      <c r="CK391" s="3">
        <v>0.0002456680533263</v>
      </c>
      <c r="CL391" s="3">
        <v>0.0002300134722176</v>
      </c>
      <c r="CM391" s="3">
        <v>0.0002142033283901</v>
      </c>
      <c r="CN391" s="3">
        <v>0.0002152389151958</v>
      </c>
      <c r="CO391" s="3">
        <v>0.0002161730714867</v>
      </c>
      <c r="CP391" s="3">
        <v>0.0002166413918376</v>
      </c>
      <c r="CQ391" s="3">
        <v>0.0002195537991251</v>
      </c>
      <c r="CR391" s="3">
        <v>0.0002213406432499</v>
      </c>
      <c r="CS391" s="3">
        <v>0.0002223324383027</v>
      </c>
      <c r="CT391" s="3">
        <v>0.0002240375004308</v>
      </c>
      <c r="CU391" s="3">
        <v>0.000224420391182</v>
      </c>
      <c r="CV391" s="3">
        <v>0.0002261656228253</v>
      </c>
      <c r="CW391" s="3">
        <v>0.0002277624962769</v>
      </c>
      <c r="CX391" s="3">
        <v>0.0002289619218711</v>
      </c>
      <c r="CY391" s="3">
        <v>0.0002304760216292</v>
      </c>
      <c r="CZ391" s="3">
        <v>0.0002335609054976</v>
      </c>
      <c r="DA391" s="3">
        <v>0.0002346612754742</v>
      </c>
      <c r="DB391" s="3">
        <v>0.0002360331898977</v>
      </c>
      <c r="DC391" s="3">
        <v>0.0002377773306751</v>
      </c>
      <c r="DD391" s="3">
        <v>0.0002396225023962</v>
      </c>
      <c r="DE391" s="3">
        <v>0.0002418244726366</v>
      </c>
      <c r="DF391" s="3">
        <v>0.0002426414319577</v>
      </c>
      <c r="DG391" s="3">
        <v>0.0002436601503195</v>
      </c>
      <c r="DH391" s="3">
        <v>0.0002438475390156</v>
      </c>
      <c r="DI391" s="3">
        <v>0.000245588846488</v>
      </c>
      <c r="DJ391" s="3">
        <v>0.0002457792146408</v>
      </c>
      <c r="DK391" s="3">
        <v>0.000246240103042</v>
      </c>
      <c r="DL391" s="3">
        <v>0.0002476237642621</v>
      </c>
      <c r="DM391" s="3">
        <v>0.0002486372764655</v>
      </c>
      <c r="DN391" s="3">
        <v>0.0002490182932669</v>
      </c>
      <c r="DO391" s="3">
        <v>0.0002501828259112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0.0001456165146258</v>
      </c>
      <c r="J392" s="3">
        <v>0.0001285071749839</v>
      </c>
      <c r="K392" s="3">
        <v>0.0001129972967569</v>
      </c>
      <c r="L392" s="3">
        <v>0</v>
      </c>
      <c r="M392" s="3">
        <v>8.24168276847282E-05</v>
      </c>
      <c r="N392" s="3">
        <v>8.40069445740847E-05</v>
      </c>
      <c r="O392" s="3">
        <v>8.17698632626175E-05</v>
      </c>
      <c r="P392" s="3">
        <v>7.11610820042519E-05</v>
      </c>
      <c r="Q392" s="3">
        <v>6.18390946756539E-05</v>
      </c>
      <c r="R392" s="3">
        <v>5.18224218345137E-05</v>
      </c>
      <c r="S392" s="3">
        <v>5.87593385377319E-05</v>
      </c>
      <c r="T392" s="3">
        <v>5.31269645908781E-05</v>
      </c>
      <c r="U392" s="3">
        <v>3.52118875332312E-05</v>
      </c>
      <c r="V392" s="3">
        <v>4.46245292112168E-05</v>
      </c>
      <c r="W392" s="3">
        <v>3.65894933269912E-05</v>
      </c>
      <c r="X392" s="3">
        <v>1.83074740262712E-05</v>
      </c>
      <c r="Y392" s="3">
        <v>9.50552270869375E-06</v>
      </c>
      <c r="Z392" s="3">
        <v>0</v>
      </c>
      <c r="AA392" s="3">
        <v>0</v>
      </c>
      <c r="AB392" s="3">
        <v>0</v>
      </c>
      <c r="AC392" s="3">
        <v>0</v>
      </c>
      <c r="AD392" s="3">
        <v>1.03570059967065E-05</v>
      </c>
      <c r="AE392" s="3">
        <v>2.22328445813E-05</v>
      </c>
      <c r="AF392" s="3">
        <v>0</v>
      </c>
      <c r="AG392" s="3">
        <v>0</v>
      </c>
      <c r="AH392" s="3">
        <v>0</v>
      </c>
      <c r="AI392" s="3">
        <v>1.15122490329711E-05</v>
      </c>
      <c r="AJ392" s="3">
        <v>1.16223660812868E-05</v>
      </c>
      <c r="AK392" s="3">
        <v>0</v>
      </c>
      <c r="AL392" s="3">
        <v>0</v>
      </c>
      <c r="AM392" s="3">
        <v>0</v>
      </c>
      <c r="AN392" s="3">
        <v>0</v>
      </c>
      <c r="AO392" s="3">
        <v>0.0005497938273147</v>
      </c>
      <c r="AP392" s="3">
        <v>0.000553688952647</v>
      </c>
      <c r="AQ392" s="3">
        <v>0.0005573359342343</v>
      </c>
      <c r="AR392" s="3">
        <v>0.0005740235222083</v>
      </c>
      <c r="AS392" s="3">
        <v>0.0005744338635145</v>
      </c>
      <c r="AT392" s="3">
        <v>0.0005627030206921</v>
      </c>
      <c r="AU392" s="3">
        <v>0.0005624872161996</v>
      </c>
      <c r="AV392" s="3">
        <v>0.0005504422739666</v>
      </c>
      <c r="AW392" s="3">
        <v>0.0005243234948079</v>
      </c>
      <c r="AX392" s="3">
        <v>0.000510973148361</v>
      </c>
      <c r="AY392" s="3">
        <v>0.0004615976407231</v>
      </c>
      <c r="AZ392" s="3">
        <v>0.0004597701149425</v>
      </c>
      <c r="BA392" s="3">
        <v>0.0004349550333252</v>
      </c>
      <c r="BB392" s="3">
        <v>0.0004107566908414</v>
      </c>
      <c r="BC392" s="3">
        <v>0.0003878374185541</v>
      </c>
      <c r="BD392" s="3">
        <v>0.000365115793866</v>
      </c>
      <c r="BE392" s="3">
        <v>0.0003529273361828</v>
      </c>
      <c r="BF392" s="3">
        <v>0.0003554081269991</v>
      </c>
      <c r="BG392" s="3">
        <v>0.0003455976180348</v>
      </c>
      <c r="BH392" s="3">
        <v>0.0003349949080773</v>
      </c>
      <c r="BI392" s="3">
        <v>0.0003245304450123</v>
      </c>
      <c r="BJ392" s="3">
        <v>0.0003292768257714</v>
      </c>
      <c r="BK392" s="3">
        <v>0.0003194976940601</v>
      </c>
      <c r="BL392" s="3">
        <v>0.000322856862112</v>
      </c>
      <c r="BM392" s="3">
        <v>0.0002968995207193</v>
      </c>
      <c r="BN392" s="3">
        <v>0.0003004420790591</v>
      </c>
      <c r="BO392" s="3">
        <v>0.0003029559848233</v>
      </c>
      <c r="BP392" s="3">
        <v>0.0003061760074648</v>
      </c>
      <c r="BQ392" s="3">
        <v>0.0003107014455014</v>
      </c>
      <c r="BR392" s="3">
        <v>0.0002987750224081</v>
      </c>
      <c r="BS392" s="3">
        <v>0.0002866280473087</v>
      </c>
      <c r="BT392" s="3">
        <v>0.000289070107108</v>
      </c>
      <c r="BU392" s="3">
        <v>0.0002609963921086</v>
      </c>
      <c r="BV392" s="3">
        <v>0.000262637498455</v>
      </c>
      <c r="BW392" s="3">
        <v>0.0002640653639442</v>
      </c>
      <c r="BX392" s="3">
        <v>0.0002658576254222</v>
      </c>
      <c r="BY392" s="3">
        <v>0.0002671108038463</v>
      </c>
      <c r="BZ392" s="3">
        <v>0.0002691406497371</v>
      </c>
      <c r="CA392" s="3">
        <v>0.0002695588748295</v>
      </c>
      <c r="CB392" s="3">
        <v>0.0002696657730683</v>
      </c>
      <c r="CC392" s="3">
        <v>0.0002718216849746</v>
      </c>
      <c r="CD392" s="3">
        <v>0.0002563280999679</v>
      </c>
      <c r="CE392" s="3">
        <v>0.0002408980679974</v>
      </c>
      <c r="CF392" s="3">
        <v>0.0002098229417176</v>
      </c>
      <c r="CG392" s="3">
        <v>0.0002265665458311</v>
      </c>
      <c r="CH392" s="3">
        <v>0.0002264712543272</v>
      </c>
      <c r="CI392" s="3">
        <v>0.0002434156078087</v>
      </c>
      <c r="CJ392" s="3">
        <v>0.0002443633520135</v>
      </c>
      <c r="CK392" s="3">
        <v>0.0002456680533263</v>
      </c>
      <c r="CL392" s="3">
        <v>0.0002300134722176</v>
      </c>
      <c r="CM392" s="3">
        <v>0.0002142033283901</v>
      </c>
      <c r="CN392" s="3">
        <v>0.0002152389151958</v>
      </c>
      <c r="CO392" s="3">
        <v>0.0002161730714867</v>
      </c>
      <c r="CP392" s="3">
        <v>0.0002166413918376</v>
      </c>
      <c r="CQ392" s="3">
        <v>0.0002195537991251</v>
      </c>
      <c r="CR392" s="3">
        <v>0.0002213406432499</v>
      </c>
      <c r="CS392" s="3">
        <v>0.0002223324383027</v>
      </c>
      <c r="CT392" s="3">
        <v>0.0002240375004308</v>
      </c>
      <c r="CU392" s="3">
        <v>0.000224420391182</v>
      </c>
      <c r="CV392" s="3">
        <v>0.0002261656228253</v>
      </c>
      <c r="CW392" s="3">
        <v>0.0002277624962769</v>
      </c>
      <c r="CX392" s="3">
        <v>0.0002289619218711</v>
      </c>
      <c r="CY392" s="3">
        <v>0.0002304760216292</v>
      </c>
      <c r="CZ392" s="3">
        <v>0.0002335609054976</v>
      </c>
      <c r="DA392" s="3">
        <v>0.0002346612754742</v>
      </c>
      <c r="DB392" s="3">
        <v>0.0002360331898977</v>
      </c>
      <c r="DC392" s="3">
        <v>0.0002377773306751</v>
      </c>
      <c r="DD392" s="3">
        <v>0.0002396225023962</v>
      </c>
      <c r="DE392" s="3">
        <v>0.0002418244726366</v>
      </c>
      <c r="DF392" s="3">
        <v>0.0002426414319577</v>
      </c>
      <c r="DG392" s="3">
        <v>0.0002436601503195</v>
      </c>
      <c r="DH392" s="3">
        <v>0.0002438475390156</v>
      </c>
      <c r="DI392" s="3">
        <v>0.000245588846488</v>
      </c>
      <c r="DJ392" s="3">
        <v>0.0002457792146408</v>
      </c>
      <c r="DK392" s="3">
        <v>0.000246240103042</v>
      </c>
      <c r="DL392" s="3">
        <v>0.0002476237642621</v>
      </c>
      <c r="DM392" s="3">
        <v>0.0002486372764655</v>
      </c>
      <c r="DN392" s="3">
        <v>0.0002490182932669</v>
      </c>
      <c r="DO392" s="3">
        <v>0.0002501828259112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0.257442915209818</v>
      </c>
      <c r="J83" s="3">
        <v>0.253163608970222</v>
      </c>
      <c r="K83" s="3">
        <v>0.247434236970211</v>
      </c>
      <c r="L83" s="3">
        <v>0.245213326470244</v>
      </c>
      <c r="M83" s="3">
        <v>0.245375654791507</v>
      </c>
      <c r="N83" s="3">
        <v>0.249243645638958</v>
      </c>
      <c r="O83" s="3">
        <v>0.255001025908039</v>
      </c>
      <c r="P83" s="3">
        <v>0.255192931279801</v>
      </c>
      <c r="Q83" s="3">
        <v>0.251574678850602</v>
      </c>
      <c r="R83" s="3">
        <v>0.245874977690523</v>
      </c>
      <c r="S83" s="3">
        <v>0.245972488967324</v>
      </c>
      <c r="T83" s="3">
        <v>0.245455849414672</v>
      </c>
      <c r="U83" s="3">
        <v>0.242922832648043</v>
      </c>
      <c r="V83" s="3">
        <v>0.245287483409661</v>
      </c>
      <c r="W83" s="3">
        <v>0.252083919206404</v>
      </c>
      <c r="X83" s="3">
        <v>0.253557261077612</v>
      </c>
      <c r="Y83" s="3">
        <v>0.25246103771271</v>
      </c>
      <c r="Z83" s="3">
        <v>0.255084082690467</v>
      </c>
      <c r="AA83" s="3">
        <v>0.254691030327523</v>
      </c>
      <c r="AB83" s="3">
        <v>0.256698143255953</v>
      </c>
      <c r="AC83" s="3">
        <v>0.257170169787891</v>
      </c>
      <c r="AD83" s="3">
        <v>0.252344910274185</v>
      </c>
      <c r="AE83" s="3">
        <v>0.253846422477874</v>
      </c>
      <c r="AF83" s="3">
        <v>0.254538029140793</v>
      </c>
      <c r="AG83" s="3">
        <v>0.259759449542724</v>
      </c>
      <c r="AH83" s="3">
        <v>0.270554124411691</v>
      </c>
      <c r="AI83" s="3">
        <v>0.268770540509334</v>
      </c>
      <c r="AJ83" s="3">
        <v>0.25441986890924</v>
      </c>
      <c r="AK83" s="3">
        <v>0.243743581969159</v>
      </c>
      <c r="AL83" s="3">
        <v>0.245709248811303</v>
      </c>
      <c r="AM83" s="3">
        <v>0.250707526063806</v>
      </c>
      <c r="AN83" s="3">
        <v>0.252179728247487</v>
      </c>
      <c r="AO83" s="3">
        <v>0.253627316763461</v>
      </c>
      <c r="AP83" s="3">
        <v>0.259417078575081</v>
      </c>
      <c r="AQ83" s="3">
        <v>0.262074302034017</v>
      </c>
      <c r="AR83" s="3">
        <v>0.257243841829718</v>
      </c>
      <c r="AS83" s="3">
        <v>0.252895953298364</v>
      </c>
      <c r="AT83" s="3">
        <v>0.252531766064202</v>
      </c>
      <c r="AU83" s="3">
        <v>0.252032695800175</v>
      </c>
      <c r="AV83" s="3">
        <v>0.251153170755837</v>
      </c>
      <c r="AW83" s="3">
        <v>0.250608980410485</v>
      </c>
      <c r="AX83" s="3">
        <v>0.250483771591694</v>
      </c>
      <c r="AY83" s="3">
        <v>0.250338948424122</v>
      </c>
      <c r="AZ83" s="3">
        <v>0.250290953212247</v>
      </c>
      <c r="BA83" s="3">
        <v>0.25027388357627</v>
      </c>
      <c r="BB83" s="3">
        <v>0.250487965577934</v>
      </c>
      <c r="BC83" s="3">
        <v>0.250341192890809</v>
      </c>
      <c r="BD83" s="3">
        <v>0.250787216106318</v>
      </c>
      <c r="BE83" s="3">
        <v>0.251986552091983</v>
      </c>
      <c r="BF83" s="3">
        <v>0.252687684636666</v>
      </c>
      <c r="BG83" s="3">
        <v>0.252841400342697</v>
      </c>
      <c r="BH83" s="3">
        <v>0.252522088048404</v>
      </c>
      <c r="BI83" s="3">
        <v>0.252866459162315</v>
      </c>
      <c r="BJ83" s="3">
        <v>0.253615070792796</v>
      </c>
      <c r="BK83" s="3">
        <v>0.253876358264273</v>
      </c>
      <c r="BL83" s="3">
        <v>0.254327462978787</v>
      </c>
      <c r="BM83" s="3">
        <v>0.25502757967646</v>
      </c>
      <c r="BN83" s="3">
        <v>0.254938924754226</v>
      </c>
      <c r="BO83" s="3">
        <v>0.254276237858327</v>
      </c>
      <c r="BP83" s="3">
        <v>0.25389305880262</v>
      </c>
      <c r="BQ83" s="3">
        <v>0.254060637005962</v>
      </c>
      <c r="BR83" s="3">
        <v>0.254305642212548</v>
      </c>
      <c r="BS83" s="3">
        <v>0.254561985917578</v>
      </c>
      <c r="BT83" s="3">
        <v>0.254968185089388</v>
      </c>
      <c r="BU83" s="3">
        <v>0.254542442348348</v>
      </c>
      <c r="BV83" s="3">
        <v>0.253979223651283</v>
      </c>
      <c r="BW83" s="3">
        <v>0.253771047600876</v>
      </c>
      <c r="BX83" s="3">
        <v>0.253456596098733</v>
      </c>
      <c r="BY83" s="3">
        <v>0.253032193196418</v>
      </c>
      <c r="BZ83" s="3">
        <v>0.252700844259746</v>
      </c>
      <c r="CA83" s="3">
        <v>0.252732796574392</v>
      </c>
      <c r="CB83" s="3">
        <v>0.252631499149051</v>
      </c>
      <c r="CC83" s="3">
        <v>0.252291692045316</v>
      </c>
      <c r="CD83" s="3">
        <v>0.251748465554273</v>
      </c>
      <c r="CE83" s="3">
        <v>0.251532353956503</v>
      </c>
      <c r="CF83" s="3">
        <v>0.25206123493269</v>
      </c>
      <c r="CG83" s="3">
        <v>0.251954030090519</v>
      </c>
      <c r="CH83" s="3">
        <v>0.251630706503835</v>
      </c>
      <c r="CI83" s="3">
        <v>0.2517564857849</v>
      </c>
      <c r="CJ83" s="3">
        <v>0.2514598696538</v>
      </c>
      <c r="CK83" s="3">
        <v>0.251126592263416</v>
      </c>
      <c r="CL83" s="3">
        <v>0.251509314289741</v>
      </c>
      <c r="CM83" s="3">
        <v>0.25202910279478</v>
      </c>
      <c r="CN83" s="3">
        <v>0.252120657630621</v>
      </c>
      <c r="CO83" s="3">
        <v>0.251953759056178</v>
      </c>
      <c r="CP83" s="3">
        <v>0.251863009669765</v>
      </c>
      <c r="CQ83" s="3">
        <v>0.252030315117671</v>
      </c>
      <c r="CR83" s="3">
        <v>0.252282546833292</v>
      </c>
      <c r="CS83" s="3">
        <v>0.252783515135868</v>
      </c>
      <c r="CT83" s="3">
        <v>0.253728008709181</v>
      </c>
      <c r="CU83" s="3">
        <v>0.253732137521132</v>
      </c>
      <c r="CV83" s="3">
        <v>0.252800791393595</v>
      </c>
      <c r="CW83" s="3">
        <v>0.252592230354168</v>
      </c>
      <c r="CX83" s="3">
        <v>0.252498645438253</v>
      </c>
      <c r="CY83" s="3">
        <v>0.252751812885107</v>
      </c>
      <c r="CZ83" s="3">
        <v>0.253090896823924</v>
      </c>
      <c r="DA83" s="3">
        <v>0.2530869179243</v>
      </c>
      <c r="DB83" s="3">
        <v>0.253492732035544</v>
      </c>
      <c r="DC83" s="3">
        <v>0.253901651221058</v>
      </c>
      <c r="DD83" s="3">
        <v>0.253338374028254</v>
      </c>
      <c r="DE83" s="3">
        <v>0.252849822556154</v>
      </c>
      <c r="DF83" s="3">
        <v>0.253270299206493</v>
      </c>
      <c r="DG83" s="3">
        <v>0.253437817546071</v>
      </c>
      <c r="DH83" s="3">
        <v>0.25320882124387</v>
      </c>
      <c r="DI83" s="3">
        <v>0.252425397423983</v>
      </c>
      <c r="DJ83" s="3">
        <v>0.251889918182433</v>
      </c>
      <c r="DK83" s="3">
        <v>0.251836671914301</v>
      </c>
      <c r="DL83" s="3">
        <v>0.251950962777445</v>
      </c>
      <c r="DM83" s="3">
        <v>0.251777472302384</v>
      </c>
      <c r="DN83" s="3">
        <v>0.251639718644377</v>
      </c>
      <c r="DO83" s="3">
        <v>0.252090406352086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0.257465040832308</v>
      </c>
      <c r="J108" s="3">
        <v>0.252408321677674</v>
      </c>
      <c r="K108" s="3">
        <v>0.247136583501563</v>
      </c>
      <c r="L108" s="3">
        <v>0.246019309742854</v>
      </c>
      <c r="M108" s="3">
        <v>0.246264582925453</v>
      </c>
      <c r="N108" s="3">
        <v>0.249333816292489</v>
      </c>
      <c r="O108" s="3">
        <v>0.25626797614872</v>
      </c>
      <c r="P108" s="3">
        <v>0.259169064662655</v>
      </c>
      <c r="Q108" s="3">
        <v>0.253651341823153</v>
      </c>
      <c r="R108" s="3">
        <v>0.244558793681873</v>
      </c>
      <c r="S108" s="3">
        <v>0.243162839248434</v>
      </c>
      <c r="T108" s="3">
        <v>0.245215400780546</v>
      </c>
      <c r="U108" s="3">
        <v>0.244807796676713</v>
      </c>
      <c r="V108" s="3">
        <v>0.247117176091445</v>
      </c>
      <c r="W108" s="3">
        <v>0.2532895489076</v>
      </c>
      <c r="X108" s="3">
        <v>0.253380583575988</v>
      </c>
      <c r="Y108" s="3">
        <v>0.252148540118592</v>
      </c>
      <c r="Z108" s="3">
        <v>0.254424752505797</v>
      </c>
      <c r="AA108" s="3">
        <v>0.254512364894913</v>
      </c>
      <c r="AB108" s="3">
        <v>0.255893115897537</v>
      </c>
      <c r="AC108" s="3">
        <v>0.25684524708322</v>
      </c>
      <c r="AD108" s="3">
        <v>0.252294098238957</v>
      </c>
      <c r="AE108" s="3">
        <v>0.251490064073405</v>
      </c>
      <c r="AF108" s="3">
        <v>0.253437542167272</v>
      </c>
      <c r="AG108" s="3">
        <v>0.262689217990054</v>
      </c>
      <c r="AH108" s="3">
        <v>0.273179781373976</v>
      </c>
      <c r="AI108" s="3">
        <v>0.267867743084412</v>
      </c>
      <c r="AJ108" s="3">
        <v>0.254356850225643</v>
      </c>
      <c r="AK108" s="3">
        <v>0.243420144411699</v>
      </c>
      <c r="AL108" s="3">
        <v>0.244728813459303</v>
      </c>
      <c r="AM108" s="3">
        <v>0.250118725399078</v>
      </c>
      <c r="AN108" s="3">
        <v>0.25214019597538</v>
      </c>
      <c r="AO108" s="3">
        <v>0.256520076708528</v>
      </c>
      <c r="AP108" s="3">
        <v>0.261504377778789</v>
      </c>
      <c r="AQ108" s="3">
        <v>0.261982560636331</v>
      </c>
      <c r="AR108" s="3">
        <v>0.257475436828705</v>
      </c>
      <c r="AS108" s="3">
        <v>0.253381773208626</v>
      </c>
      <c r="AT108" s="3">
        <v>0.252947585509164</v>
      </c>
      <c r="AU108" s="3">
        <v>0.252388867162039</v>
      </c>
      <c r="AV108" s="3">
        <v>0.251466731200659</v>
      </c>
      <c r="AW108" s="3">
        <v>0.250884619417069</v>
      </c>
      <c r="AX108" s="3">
        <v>0.250729637378421</v>
      </c>
      <c r="AY108" s="3">
        <v>0.250560091320307</v>
      </c>
      <c r="AZ108" s="3">
        <v>0.250474999753886</v>
      </c>
      <c r="BA108" s="3">
        <v>0.250445559665609</v>
      </c>
      <c r="BB108" s="3">
        <v>0.25063665003938</v>
      </c>
      <c r="BC108" s="3">
        <v>0.250454018515417</v>
      </c>
      <c r="BD108" s="3">
        <v>0.250881578947368</v>
      </c>
      <c r="BE108" s="3">
        <v>0.252066661384465</v>
      </c>
      <c r="BF108" s="3">
        <v>0.25275130097706</v>
      </c>
      <c r="BG108" s="3">
        <v>0.252900843881857</v>
      </c>
      <c r="BH108" s="3">
        <v>0.252594051155226</v>
      </c>
      <c r="BI108" s="3">
        <v>0.252932400017593</v>
      </c>
      <c r="BJ108" s="3">
        <v>0.253674916479171</v>
      </c>
      <c r="BK108" s="3">
        <v>0.25394258264541</v>
      </c>
      <c r="BL108" s="3">
        <v>0.254380992456938</v>
      </c>
      <c r="BM108" s="3">
        <v>0.255061668477859</v>
      </c>
      <c r="BN108" s="3">
        <v>0.25496626320039</v>
      </c>
      <c r="BO108" s="3">
        <v>0.254320588182423</v>
      </c>
      <c r="BP108" s="3">
        <v>0.25396053085456</v>
      </c>
      <c r="BQ108" s="3">
        <v>0.254119811749527</v>
      </c>
      <c r="BR108" s="3">
        <v>0.2543467553485</v>
      </c>
      <c r="BS108" s="3">
        <v>0.254595966781737</v>
      </c>
      <c r="BT108" s="3">
        <v>0.254999337585404</v>
      </c>
      <c r="BU108" s="3">
        <v>0.254589911760429</v>
      </c>
      <c r="BV108" s="3">
        <v>0.254034626681094</v>
      </c>
      <c r="BW108" s="3">
        <v>0.25380500888875</v>
      </c>
      <c r="BX108" s="3">
        <v>0.253485046126766</v>
      </c>
      <c r="BY108" s="3">
        <v>0.253065488084263</v>
      </c>
      <c r="BZ108" s="3">
        <v>0.252746333908016</v>
      </c>
      <c r="CA108" s="3">
        <v>0.252785587837134</v>
      </c>
      <c r="CB108" s="3">
        <v>0.252668293822447</v>
      </c>
      <c r="CC108" s="3">
        <v>0.252325901236166</v>
      </c>
      <c r="CD108" s="3">
        <v>0.251796983504301</v>
      </c>
      <c r="CE108" s="3">
        <v>0.251571224780925</v>
      </c>
      <c r="CF108" s="3">
        <v>0.252091117961129</v>
      </c>
      <c r="CG108" s="3">
        <v>0.251988116439199</v>
      </c>
      <c r="CH108" s="3">
        <v>0.251665856732203</v>
      </c>
      <c r="CI108" s="3">
        <v>0.251800373288407</v>
      </c>
      <c r="CJ108" s="3">
        <v>0.251504739826965</v>
      </c>
      <c r="CK108" s="3">
        <v>0.251175394114938</v>
      </c>
      <c r="CL108" s="3">
        <v>0.251552937162733</v>
      </c>
      <c r="CM108" s="3">
        <v>0.252057093476164</v>
      </c>
      <c r="CN108" s="3">
        <v>0.252145563042677</v>
      </c>
      <c r="CO108" s="3">
        <v>0.251977215743686</v>
      </c>
      <c r="CP108" s="3">
        <v>0.251898306516323</v>
      </c>
      <c r="CQ108" s="3">
        <v>0.252073664356708</v>
      </c>
      <c r="CR108" s="3">
        <v>0.252325343690908</v>
      </c>
      <c r="CS108" s="3">
        <v>0.252824931412894</v>
      </c>
      <c r="CT108" s="3">
        <v>0.253775861250318</v>
      </c>
      <c r="CU108" s="3">
        <v>0.253768931650327</v>
      </c>
      <c r="CV108" s="3">
        <v>0.252806257637006</v>
      </c>
      <c r="CW108" s="3">
        <v>0.252601173885667</v>
      </c>
      <c r="CX108" s="3">
        <v>0.25252731000341</v>
      </c>
      <c r="CY108" s="3">
        <v>0.252791050824512</v>
      </c>
      <c r="CZ108" s="3">
        <v>0.253133707855101</v>
      </c>
      <c r="DA108" s="3">
        <v>0.253121601436817</v>
      </c>
      <c r="DB108" s="3">
        <v>0.253521895320813</v>
      </c>
      <c r="DC108" s="3">
        <v>0.25393196655595</v>
      </c>
      <c r="DD108" s="3">
        <v>0.253389717050381</v>
      </c>
      <c r="DE108" s="3">
        <v>0.25292791222075</v>
      </c>
      <c r="DF108" s="3">
        <v>0.253362609375512</v>
      </c>
      <c r="DG108" s="3">
        <v>0.253520130525402</v>
      </c>
      <c r="DH108" s="3">
        <v>0.253258279780155</v>
      </c>
      <c r="DI108" s="3">
        <v>0.252453494530031</v>
      </c>
      <c r="DJ108" s="3">
        <v>0.251906568559822</v>
      </c>
      <c r="DK108" s="3">
        <v>0.251842238084938</v>
      </c>
      <c r="DL108" s="3">
        <v>0.251955977844303</v>
      </c>
      <c r="DM108" s="3">
        <v>0.25179901344424</v>
      </c>
      <c r="DN108" s="3">
        <v>0.251704509610765</v>
      </c>
      <c r="DO108" s="3">
        <v>0.252171203801067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0.212632106156824</v>
      </c>
      <c r="J133" s="3">
        <v>0.215398609418898</v>
      </c>
      <c r="K133" s="3">
        <v>0.218309544408299</v>
      </c>
      <c r="L133" s="3">
        <v>0.219047634875183</v>
      </c>
      <c r="M133" s="3">
        <v>0.216355749116971</v>
      </c>
      <c r="N133" s="3">
        <v>0.209770321018836</v>
      </c>
      <c r="O133" s="3">
        <v>0.203836031890116</v>
      </c>
      <c r="P133" s="3">
        <v>0.200389886102068</v>
      </c>
      <c r="Q133" s="3">
        <v>0.199302304873215</v>
      </c>
      <c r="R133" s="3">
        <v>0.199357058928129</v>
      </c>
      <c r="S133" s="3">
        <v>0.20354864189401</v>
      </c>
      <c r="T133" s="3">
        <v>0.206247023757033</v>
      </c>
      <c r="U133" s="3">
        <v>0.205344076121953</v>
      </c>
      <c r="V133" s="3">
        <v>0.202670882849417</v>
      </c>
      <c r="W133" s="3">
        <v>0.198944344984927</v>
      </c>
      <c r="X133" s="3">
        <v>0.197446520792138</v>
      </c>
      <c r="Y133" s="3">
        <v>0.196090350596788</v>
      </c>
      <c r="Z133" s="3">
        <v>0.195908342695895</v>
      </c>
      <c r="AA133" s="3">
        <v>0.199591880122192</v>
      </c>
      <c r="AB133" s="3">
        <v>0.207598116058942</v>
      </c>
      <c r="AC133" s="3">
        <v>0.207385406172107</v>
      </c>
      <c r="AD133" s="3">
        <v>0.203871274940619</v>
      </c>
      <c r="AE133" s="3">
        <v>0.206414062176673</v>
      </c>
      <c r="AF133" s="3">
        <v>0.205459522908279</v>
      </c>
      <c r="AG133" s="3">
        <v>0.207306975580717</v>
      </c>
      <c r="AH133" s="3">
        <v>0.207366587614765</v>
      </c>
      <c r="AI133" s="3">
        <v>0.202245268642434</v>
      </c>
      <c r="AJ133" s="3">
        <v>0.204603251247385</v>
      </c>
      <c r="AK133" s="3">
        <v>0.207377880792517</v>
      </c>
      <c r="AL133" s="3">
        <v>0.212194081453764</v>
      </c>
      <c r="AM133" s="3">
        <v>0.218664228885106</v>
      </c>
      <c r="AN133" s="3">
        <v>0.214613653745968</v>
      </c>
      <c r="AO133" s="3">
        <v>0.20252663759385</v>
      </c>
      <c r="AP133" s="3">
        <v>0.194610805386945</v>
      </c>
      <c r="AQ133" s="3">
        <v>0.196424705202235</v>
      </c>
      <c r="AR133" s="3">
        <v>0.20098174593983</v>
      </c>
      <c r="AS133" s="3">
        <v>0.203522852853596</v>
      </c>
      <c r="AT133" s="3">
        <v>0.205337934948781</v>
      </c>
      <c r="AU133" s="3">
        <v>0.209536176639649</v>
      </c>
      <c r="AV133" s="3">
        <v>0.211023599638571</v>
      </c>
      <c r="AW133" s="3">
        <v>0.206549112306024</v>
      </c>
      <c r="AX133" s="3">
        <v>0.202710385500365</v>
      </c>
      <c r="AY133" s="3">
        <v>0.20222256543771</v>
      </c>
      <c r="AZ133" s="3">
        <v>0.201670171813698</v>
      </c>
      <c r="BA133" s="3">
        <v>0.200867205198301</v>
      </c>
      <c r="BB133" s="3">
        <v>0.200383906520243</v>
      </c>
      <c r="BC133" s="3">
        <v>0.200217606379173</v>
      </c>
      <c r="BD133" s="3">
        <v>0.200154448918364</v>
      </c>
      <c r="BE133" s="3">
        <v>0.200107559509272</v>
      </c>
      <c r="BF133" s="3">
        <v>0.200048333362103</v>
      </c>
      <c r="BG133" s="3">
        <v>0.200331954710132</v>
      </c>
      <c r="BH133" s="3">
        <v>0.20039810431222</v>
      </c>
      <c r="BI133" s="3">
        <v>0.201002411929891</v>
      </c>
      <c r="BJ133" s="3">
        <v>0.202035895396241</v>
      </c>
      <c r="BK133" s="3">
        <v>0.202571270820373</v>
      </c>
      <c r="BL133" s="3">
        <v>0.202795849212175</v>
      </c>
      <c r="BM133" s="3">
        <v>0.202631452386557</v>
      </c>
      <c r="BN133" s="3">
        <v>0.202973767324247</v>
      </c>
      <c r="BO133" s="3">
        <v>0.203738212063342</v>
      </c>
      <c r="BP133" s="3">
        <v>0.20410870705277</v>
      </c>
      <c r="BQ133" s="3">
        <v>0.20450221857198</v>
      </c>
      <c r="BR133" s="3">
        <v>0.204959900706511</v>
      </c>
      <c r="BS133" s="3">
        <v>0.204808068675971</v>
      </c>
      <c r="BT133" s="3">
        <v>0.204248228775789</v>
      </c>
      <c r="BU133" s="3">
        <v>0.203919219110776</v>
      </c>
      <c r="BV133" s="3">
        <v>0.204178731681439</v>
      </c>
      <c r="BW133" s="3">
        <v>0.204446641143996</v>
      </c>
      <c r="BX133" s="3">
        <v>0.204595871505258</v>
      </c>
      <c r="BY133" s="3">
        <v>0.204845632798574</v>
      </c>
      <c r="BZ133" s="3">
        <v>0.204416625601213</v>
      </c>
      <c r="CA133" s="3">
        <v>0.20387064494265</v>
      </c>
      <c r="CB133" s="3">
        <v>0.203583682805947</v>
      </c>
      <c r="CC133" s="3">
        <v>0.203259286395906</v>
      </c>
      <c r="CD133" s="3">
        <v>0.202865445417042</v>
      </c>
      <c r="CE133" s="3">
        <v>0.202592940641292</v>
      </c>
      <c r="CF133" s="3">
        <v>0.202564102564103</v>
      </c>
      <c r="CG133" s="3">
        <v>0.202299031286659</v>
      </c>
      <c r="CH133" s="3">
        <v>0.202017349693177</v>
      </c>
      <c r="CI133" s="3">
        <v>0.201623205373285</v>
      </c>
      <c r="CJ133" s="3">
        <v>0.201394284595572</v>
      </c>
      <c r="CK133" s="3">
        <v>0.201839958020971</v>
      </c>
      <c r="CL133" s="3">
        <v>0.201755007376698</v>
      </c>
      <c r="CM133" s="3">
        <v>0.201394638951024</v>
      </c>
      <c r="CN133" s="3">
        <v>0.201441945883672</v>
      </c>
      <c r="CO133" s="3">
        <v>0.201244542705079</v>
      </c>
      <c r="CP133" s="3">
        <v>0.201063720468211</v>
      </c>
      <c r="CQ133" s="3">
        <v>0.201436602123673</v>
      </c>
      <c r="CR133" s="3">
        <v>0.201834891131673</v>
      </c>
      <c r="CS133" s="3">
        <v>0.201904144833269</v>
      </c>
      <c r="CT133" s="3">
        <v>0.201794302568297</v>
      </c>
      <c r="CU133" s="3">
        <v>0.201695135518921</v>
      </c>
      <c r="CV133" s="3">
        <v>0.201989780487417</v>
      </c>
      <c r="CW133" s="3">
        <v>0.20242239466074</v>
      </c>
      <c r="CX133" s="3">
        <v>0.202811853360751</v>
      </c>
      <c r="CY133" s="3">
        <v>0.20353106473835</v>
      </c>
      <c r="CZ133" s="3">
        <v>0.203414200564676</v>
      </c>
      <c r="DA133" s="3">
        <v>0.202578523269199</v>
      </c>
      <c r="DB133" s="3">
        <v>0.202486255466388</v>
      </c>
      <c r="DC133" s="3">
        <v>0.202425351409798</v>
      </c>
      <c r="DD133" s="3">
        <v>0.202633251915549</v>
      </c>
      <c r="DE133" s="3">
        <v>0.203058577828679</v>
      </c>
      <c r="DF133" s="3">
        <v>0.203120492273438</v>
      </c>
      <c r="DG133" s="3">
        <v>0.203343189703796</v>
      </c>
      <c r="DH133" s="3">
        <v>0.203629802808948</v>
      </c>
      <c r="DI133" s="3">
        <v>0.203170858629662</v>
      </c>
      <c r="DJ133" s="3">
        <v>0.202829727160908</v>
      </c>
      <c r="DK133" s="3">
        <v>0.203139950469972</v>
      </c>
      <c r="DL133" s="3">
        <v>0.203142425218706</v>
      </c>
      <c r="DM133" s="3">
        <v>0.202801285999623</v>
      </c>
      <c r="DN133" s="3">
        <v>0.202120313288275</v>
      </c>
      <c r="DO133" s="3">
        <v>0.201684898780334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0.214453208920771</v>
      </c>
      <c r="J158" s="3">
        <v>0.217519516256469</v>
      </c>
      <c r="K158" s="3">
        <v>0.218808361442253</v>
      </c>
      <c r="L158" s="3">
        <v>0.218068088237871</v>
      </c>
      <c r="M158" s="3">
        <v>0.215575630941414</v>
      </c>
      <c r="N158" s="3">
        <v>0.209499616388472</v>
      </c>
      <c r="O158" s="3">
        <v>0.203906854444836</v>
      </c>
      <c r="P158" s="3">
        <v>0.200338120301583</v>
      </c>
      <c r="Q158" s="3">
        <v>0.199800154009754</v>
      </c>
      <c r="R158" s="3">
        <v>0.200801569373003</v>
      </c>
      <c r="S158" s="3">
        <v>0.204423033435034</v>
      </c>
      <c r="T158" s="3">
        <v>0.207940582511893</v>
      </c>
      <c r="U158" s="3">
        <v>0.208209611270624</v>
      </c>
      <c r="V158" s="3">
        <v>0.203153010750449</v>
      </c>
      <c r="W158" s="3">
        <v>0.197255558446161</v>
      </c>
      <c r="X158" s="3">
        <v>0.195174468116756</v>
      </c>
      <c r="Y158" s="3">
        <v>0.196048800061847</v>
      </c>
      <c r="Z158" s="3">
        <v>0.197558508968836</v>
      </c>
      <c r="AA158" s="3">
        <v>0.201041532724701</v>
      </c>
      <c r="AB158" s="3">
        <v>0.208136964011364</v>
      </c>
      <c r="AC158" s="3">
        <v>0.20661405115383</v>
      </c>
      <c r="AD158" s="3">
        <v>0.202889014347733</v>
      </c>
      <c r="AE158" s="3">
        <v>0.205446518423618</v>
      </c>
      <c r="AF158" s="3">
        <v>0.205323216812694</v>
      </c>
      <c r="AG158" s="3">
        <v>0.206464503422288</v>
      </c>
      <c r="AH158" s="3">
        <v>0.206604586324094</v>
      </c>
      <c r="AI158" s="3">
        <v>0.202340845724907</v>
      </c>
      <c r="AJ158" s="3">
        <v>0.203741163310021</v>
      </c>
      <c r="AK158" s="3">
        <v>0.207246255111071</v>
      </c>
      <c r="AL158" s="3">
        <v>0.215019559718057</v>
      </c>
      <c r="AM158" s="3">
        <v>0.220727599983637</v>
      </c>
      <c r="AN158" s="3">
        <v>0.213462315830557</v>
      </c>
      <c r="AO158" s="3">
        <v>0.202205960135686</v>
      </c>
      <c r="AP158" s="3">
        <v>0.193813165385076</v>
      </c>
      <c r="AQ158" s="3">
        <v>0.195477897654991</v>
      </c>
      <c r="AR158" s="3">
        <v>0.200929932102409</v>
      </c>
      <c r="AS158" s="3">
        <v>0.20384732091822</v>
      </c>
      <c r="AT158" s="3">
        <v>0.207933222164721</v>
      </c>
      <c r="AU158" s="3">
        <v>0.211350834411558</v>
      </c>
      <c r="AV158" s="3">
        <v>0.211007867403757</v>
      </c>
      <c r="AW158" s="3">
        <v>0.206820536448403</v>
      </c>
      <c r="AX158" s="3">
        <v>0.203185743194188</v>
      </c>
      <c r="AY158" s="3">
        <v>0.202627613242674</v>
      </c>
      <c r="AZ158" s="3">
        <v>0.202016183552269</v>
      </c>
      <c r="BA158" s="3">
        <v>0.201170871634396</v>
      </c>
      <c r="BB158" s="3">
        <v>0.200645102315317</v>
      </c>
      <c r="BC158" s="3">
        <v>0.200450497533239</v>
      </c>
      <c r="BD158" s="3">
        <v>0.200362879611813</v>
      </c>
      <c r="BE158" s="3">
        <v>0.200275643473212</v>
      </c>
      <c r="BF158" s="3">
        <v>0.200198744769874</v>
      </c>
      <c r="BG158" s="3">
        <v>0.200458333987349</v>
      </c>
      <c r="BH158" s="3">
        <v>0.200493655065074</v>
      </c>
      <c r="BI158" s="3">
        <v>0.201078958985894</v>
      </c>
      <c r="BJ158" s="3">
        <v>0.202099481329443</v>
      </c>
      <c r="BK158" s="3">
        <v>0.202623114272001</v>
      </c>
      <c r="BL158" s="3">
        <v>0.202841353325275</v>
      </c>
      <c r="BM158" s="3">
        <v>0.202685018232435</v>
      </c>
      <c r="BN158" s="3">
        <v>0.203024143894472</v>
      </c>
      <c r="BO158" s="3">
        <v>0.203781483937699</v>
      </c>
      <c r="BP158" s="3">
        <v>0.204150608421412</v>
      </c>
      <c r="BQ158" s="3">
        <v>0.204530129344694</v>
      </c>
      <c r="BR158" s="3">
        <v>0.204978145277578</v>
      </c>
      <c r="BS158" s="3">
        <v>0.204826480729097</v>
      </c>
      <c r="BT158" s="3">
        <v>0.204277468622497</v>
      </c>
      <c r="BU158" s="3">
        <v>0.203964878026103</v>
      </c>
      <c r="BV158" s="3">
        <v>0.204213448524794</v>
      </c>
      <c r="BW158" s="3">
        <v>0.204464230104191</v>
      </c>
      <c r="BX158" s="3">
        <v>0.204609836596311</v>
      </c>
      <c r="BY158" s="3">
        <v>0.204855957105207</v>
      </c>
      <c r="BZ158" s="3">
        <v>0.204443818659876</v>
      </c>
      <c r="CA158" s="3">
        <v>0.20390734349461</v>
      </c>
      <c r="CB158" s="3">
        <v>0.203598428802382</v>
      </c>
      <c r="CC158" s="3">
        <v>0.203269304998101</v>
      </c>
      <c r="CD158" s="3">
        <v>0.202881288997709</v>
      </c>
      <c r="CE158" s="3">
        <v>0.202618804657772</v>
      </c>
      <c r="CF158" s="3">
        <v>0.20259513579868</v>
      </c>
      <c r="CG158" s="3">
        <v>0.202315610296597</v>
      </c>
      <c r="CH158" s="3">
        <v>0.202035872906312</v>
      </c>
      <c r="CI158" s="3">
        <v>0.201651714868672</v>
      </c>
      <c r="CJ158" s="3">
        <v>0.201409604024098</v>
      </c>
      <c r="CK158" s="3">
        <v>0.201849545925718</v>
      </c>
      <c r="CL158" s="3">
        <v>0.201766755549739</v>
      </c>
      <c r="CM158" s="3">
        <v>0.201409264255099</v>
      </c>
      <c r="CN158" s="3">
        <v>0.201465948606263</v>
      </c>
      <c r="CO158" s="3">
        <v>0.201267985670838</v>
      </c>
      <c r="CP158" s="3">
        <v>0.201091630830301</v>
      </c>
      <c r="CQ158" s="3">
        <v>0.201457107879729</v>
      </c>
      <c r="CR158" s="3">
        <v>0.201840023166717</v>
      </c>
      <c r="CS158" s="3">
        <v>0.201909776747232</v>
      </c>
      <c r="CT158" s="3">
        <v>0.201801348495522</v>
      </c>
      <c r="CU158" s="3">
        <v>0.201711088066154</v>
      </c>
      <c r="CV158" s="3">
        <v>0.202012174501184</v>
      </c>
      <c r="CW158" s="3">
        <v>0.202445305510102</v>
      </c>
      <c r="CX158" s="3">
        <v>0.202827394708821</v>
      </c>
      <c r="CY158" s="3">
        <v>0.203546106624477</v>
      </c>
      <c r="CZ158" s="3">
        <v>0.203421069986845</v>
      </c>
      <c r="DA158" s="3">
        <v>0.202562732090394</v>
      </c>
      <c r="DB158" s="3">
        <v>0.202476231967564</v>
      </c>
      <c r="DC158" s="3">
        <v>0.20243311237686</v>
      </c>
      <c r="DD158" s="3">
        <v>0.202650216231775</v>
      </c>
      <c r="DE158" s="3">
        <v>0.203074413396629</v>
      </c>
      <c r="DF158" s="3">
        <v>0.203127984976445</v>
      </c>
      <c r="DG158" s="3">
        <v>0.203352973422349</v>
      </c>
      <c r="DH158" s="3">
        <v>0.203647227463542</v>
      </c>
      <c r="DI158" s="3">
        <v>0.203208536446071</v>
      </c>
      <c r="DJ158" s="3">
        <v>0.20288983657911</v>
      </c>
      <c r="DK158" s="3">
        <v>0.203208376305995</v>
      </c>
      <c r="DL158" s="3">
        <v>0.203194578168251</v>
      </c>
      <c r="DM158" s="3">
        <v>0.202820055069745</v>
      </c>
      <c r="DN158" s="3">
        <v>0.202123171301839</v>
      </c>
      <c r="DO158" s="3">
        <v>0.201675252814348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0.0993515527562609</v>
      </c>
      <c r="J183" s="3">
        <v>0.101972619212802</v>
      </c>
      <c r="K183" s="3">
        <v>0.104247001106433</v>
      </c>
      <c r="L183" s="3">
        <v>0.107037069338143</v>
      </c>
      <c r="M183" s="3">
        <v>0.111829044987646</v>
      </c>
      <c r="N183" s="3">
        <v>0.115452841184454</v>
      </c>
      <c r="O183" s="3">
        <v>0.116234825715832</v>
      </c>
      <c r="P183" s="3">
        <v>0.114220635505761</v>
      </c>
      <c r="Q183" s="3">
        <v>0.112582410536757</v>
      </c>
      <c r="R183" s="3">
        <v>0.114128137289846</v>
      </c>
      <c r="S183" s="3">
        <v>0.115695021845319</v>
      </c>
      <c r="T183" s="3">
        <v>0.115867757874411</v>
      </c>
      <c r="U183" s="3">
        <v>0.114986449583104</v>
      </c>
      <c r="V183" s="3">
        <v>0.113556942061303</v>
      </c>
      <c r="W183" s="3">
        <v>0.110136207209442</v>
      </c>
      <c r="X183" s="3">
        <v>0.105874319829626</v>
      </c>
      <c r="Y183" s="3">
        <v>0.103743851876027</v>
      </c>
      <c r="Z183" s="3">
        <v>0.103165100433468</v>
      </c>
      <c r="AA183" s="3">
        <v>0.10259562322256</v>
      </c>
      <c r="AB183" s="3">
        <v>0.102465235195078</v>
      </c>
      <c r="AC183" s="3">
        <v>0.103242000197408</v>
      </c>
      <c r="AD183" s="3">
        <v>0.102644145206502</v>
      </c>
      <c r="AE183" s="3">
        <v>0.101626159218712</v>
      </c>
      <c r="AF183" s="3">
        <v>0.0995517737636116</v>
      </c>
      <c r="AG183" s="3">
        <v>0.0982090257260375</v>
      </c>
      <c r="AH183" s="3">
        <v>0.09927556659283621</v>
      </c>
      <c r="AI183" s="3">
        <v>0.100224158147127</v>
      </c>
      <c r="AJ183" s="3">
        <v>0.101604569435994</v>
      </c>
      <c r="AK183" s="3">
        <v>0.104610285024938</v>
      </c>
      <c r="AL183" s="3">
        <v>0.108989111743603</v>
      </c>
      <c r="AM183" s="3">
        <v>0.108139451965336</v>
      </c>
      <c r="AN183" s="3">
        <v>0.105637914691943</v>
      </c>
      <c r="AO183" s="3">
        <v>0.106828122002686</v>
      </c>
      <c r="AP183" s="3">
        <v>0.106946515983589</v>
      </c>
      <c r="AQ183" s="3">
        <v>0.108979829208777</v>
      </c>
      <c r="AR183" s="3">
        <v>0.10979682886645</v>
      </c>
      <c r="AS183" s="3">
        <v>0.107817818201799</v>
      </c>
      <c r="AT183" s="3">
        <v>0.10917221815539</v>
      </c>
      <c r="AU183" s="3">
        <v>0.109357762604729</v>
      </c>
      <c r="AV183" s="3">
        <v>0.109810275665717</v>
      </c>
      <c r="AW183" s="3">
        <v>0.111537525098072</v>
      </c>
      <c r="AX183" s="3">
        <v>0.108837388018181</v>
      </c>
      <c r="AY183" s="3">
        <v>0.102933995531964</v>
      </c>
      <c r="AZ183" s="3">
        <v>0.09974202295859171</v>
      </c>
      <c r="BA183" s="3">
        <v>0.101973033569125</v>
      </c>
      <c r="BB183" s="3">
        <v>0.105315538845386</v>
      </c>
      <c r="BC183" s="3">
        <v>0.10663689980806</v>
      </c>
      <c r="BD183" s="3">
        <v>0.106975014767103</v>
      </c>
      <c r="BE183" s="3">
        <v>0.108447168349032</v>
      </c>
      <c r="BF183" s="3">
        <v>0.108337478164549</v>
      </c>
      <c r="BG183" s="3">
        <v>0.105209218950685</v>
      </c>
      <c r="BH183" s="3">
        <v>0.102758548378838</v>
      </c>
      <c r="BI183" s="3">
        <v>0.102282809272996</v>
      </c>
      <c r="BJ183" s="3">
        <v>0.10183725427795</v>
      </c>
      <c r="BK183" s="3">
        <v>0.101311569399491</v>
      </c>
      <c r="BL183" s="3">
        <v>0.101032262176453</v>
      </c>
      <c r="BM183" s="3">
        <v>0.101023133964074</v>
      </c>
      <c r="BN183" s="3">
        <v>0.101127059121171</v>
      </c>
      <c r="BO183" s="3">
        <v>0.101300522916026</v>
      </c>
      <c r="BP183" s="3">
        <v>0.101541978971669</v>
      </c>
      <c r="BQ183" s="3">
        <v>0.101990831339698</v>
      </c>
      <c r="BR183" s="3">
        <v>0.102305754698702</v>
      </c>
      <c r="BS183" s="3">
        <v>0.102830670232721</v>
      </c>
      <c r="BT183" s="3">
        <v>0.103579584903244</v>
      </c>
      <c r="BU183" s="3">
        <v>0.104109010326282</v>
      </c>
      <c r="BV183" s="3">
        <v>0.104454616529539</v>
      </c>
      <c r="BW183" s="3">
        <v>0.104568167432574</v>
      </c>
      <c r="BX183" s="3">
        <v>0.104942638089762</v>
      </c>
      <c r="BY183" s="3">
        <v>0.105453459307353</v>
      </c>
      <c r="BZ183" s="3">
        <v>0.105636225089166</v>
      </c>
      <c r="CA183" s="3">
        <v>0.105809017716809</v>
      </c>
      <c r="CB183" s="3">
        <v>0.106049677863771</v>
      </c>
      <c r="CC183" s="3">
        <v>0.105974621680102</v>
      </c>
      <c r="CD183" s="3">
        <v>0.105699064456234</v>
      </c>
      <c r="CE183" s="3">
        <v>0.105575610483301</v>
      </c>
      <c r="CF183" s="3">
        <v>0.105690999729924</v>
      </c>
      <c r="CG183" s="3">
        <v>0.105712411582137</v>
      </c>
      <c r="CH183" s="3">
        <v>0.105632319759321</v>
      </c>
      <c r="CI183" s="3">
        <v>0.105577470487089</v>
      </c>
      <c r="CJ183" s="3">
        <v>0.105157492933943</v>
      </c>
      <c r="CK183" s="3">
        <v>0.104697432946761</v>
      </c>
      <c r="CL183" s="3">
        <v>0.104383868404182</v>
      </c>
      <c r="CM183" s="3">
        <v>0.104069722524321</v>
      </c>
      <c r="CN183" s="3">
        <v>0.103746922874692</v>
      </c>
      <c r="CO183" s="3">
        <v>0.103471719861083</v>
      </c>
      <c r="CP183" s="3">
        <v>0.103340734409881</v>
      </c>
      <c r="CQ183" s="3">
        <v>0.103165966128991</v>
      </c>
      <c r="CR183" s="3">
        <v>0.102972005663278</v>
      </c>
      <c r="CS183" s="3">
        <v>0.102693253759003</v>
      </c>
      <c r="CT183" s="3">
        <v>0.102547915765468</v>
      </c>
      <c r="CU183" s="3">
        <v>0.102757072817752</v>
      </c>
      <c r="CV183" s="3">
        <v>0.102679855478838</v>
      </c>
      <c r="CW183" s="3">
        <v>0.102514766422051</v>
      </c>
      <c r="CX183" s="3">
        <v>0.102613153056108</v>
      </c>
      <c r="CY183" s="3">
        <v>0.102586040907086</v>
      </c>
      <c r="CZ183" s="3">
        <v>0.102543810590565</v>
      </c>
      <c r="DA183" s="3">
        <v>0.102809290922963</v>
      </c>
      <c r="DB183" s="3">
        <v>0.103144873383625</v>
      </c>
      <c r="DC183" s="3">
        <v>0.103316874194933</v>
      </c>
      <c r="DD183" s="3">
        <v>0.103405100112197</v>
      </c>
      <c r="DE183" s="3">
        <v>0.103526780301338</v>
      </c>
      <c r="DF183" s="3">
        <v>0.103783117920488</v>
      </c>
      <c r="DG183" s="3">
        <v>0.104000129062442</v>
      </c>
      <c r="DH183" s="3">
        <v>0.104170521347629</v>
      </c>
      <c r="DI183" s="3">
        <v>0.104488750769572</v>
      </c>
      <c r="DJ183" s="3">
        <v>0.104420285565837</v>
      </c>
      <c r="DK183" s="3">
        <v>0.104065431005224</v>
      </c>
      <c r="DL183" s="3">
        <v>0.104096962102934</v>
      </c>
      <c r="DM183" s="3">
        <v>0.104150281475916</v>
      </c>
      <c r="DN183" s="3">
        <v>0.104355399814664</v>
      </c>
      <c r="DO183" s="3">
        <v>0.104603079370529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0.0995065763969222</v>
      </c>
      <c r="J208" s="3">
        <v>0.103142681631757</v>
      </c>
      <c r="K208" s="3">
        <v>0.105563837145898</v>
      </c>
      <c r="L208" s="3">
        <v>0.108492854186384</v>
      </c>
      <c r="M208" s="3">
        <v>0.113124359668006</v>
      </c>
      <c r="N208" s="3">
        <v>0.116437007874016</v>
      </c>
      <c r="O208" s="3">
        <v>0.117478621685008</v>
      </c>
      <c r="P208" s="3">
        <v>0.115467574674688</v>
      </c>
      <c r="Q208" s="3">
        <v>0.114013514280151</v>
      </c>
      <c r="R208" s="3">
        <v>0.115660428260419</v>
      </c>
      <c r="S208" s="3">
        <v>0.117098487839892</v>
      </c>
      <c r="T208" s="3">
        <v>0.117516008842824</v>
      </c>
      <c r="U208" s="3">
        <v>0.116172322585123</v>
      </c>
      <c r="V208" s="3">
        <v>0.114011289396714</v>
      </c>
      <c r="W208" s="3">
        <v>0.11056968015737</v>
      </c>
      <c r="X208" s="3">
        <v>0.106470409048644</v>
      </c>
      <c r="Y208" s="3">
        <v>0.104544585137898</v>
      </c>
      <c r="Z208" s="3">
        <v>0.103737509122044</v>
      </c>
      <c r="AA208" s="3">
        <v>0.10337990175431</v>
      </c>
      <c r="AB208" s="3">
        <v>0.103514152311351</v>
      </c>
      <c r="AC208" s="3">
        <v>0.104165648955783</v>
      </c>
      <c r="AD208" s="3">
        <v>0.104244110200501</v>
      </c>
      <c r="AE208" s="3">
        <v>0.103846829375052</v>
      </c>
      <c r="AF208" s="3">
        <v>0.101036495645195</v>
      </c>
      <c r="AG208" s="3">
        <v>0.0986510394458284</v>
      </c>
      <c r="AH208" s="3">
        <v>0.099142363847915</v>
      </c>
      <c r="AI208" s="3">
        <v>0.101098797542312</v>
      </c>
      <c r="AJ208" s="3">
        <v>0.103028207412924</v>
      </c>
      <c r="AK208" s="3">
        <v>0.10577197591114</v>
      </c>
      <c r="AL208" s="3">
        <v>0.109913809778025</v>
      </c>
      <c r="AM208" s="3">
        <v>0.108129274480952</v>
      </c>
      <c r="AN208" s="3">
        <v>0.105297680107315</v>
      </c>
      <c r="AO208" s="3">
        <v>0.106731795574842</v>
      </c>
      <c r="AP208" s="3">
        <v>0.107320600231171</v>
      </c>
      <c r="AQ208" s="3">
        <v>0.108935744017191</v>
      </c>
      <c r="AR208" s="3">
        <v>0.109973981656483</v>
      </c>
      <c r="AS208" s="3">
        <v>0.108510640596656</v>
      </c>
      <c r="AT208" s="3">
        <v>0.109088041842709</v>
      </c>
      <c r="AU208" s="3">
        <v>0.109478559450611</v>
      </c>
      <c r="AV208" s="3">
        <v>0.111302969336615</v>
      </c>
      <c r="AW208" s="3">
        <v>0.112527369319691</v>
      </c>
      <c r="AX208" s="3">
        <v>0.108283501503663</v>
      </c>
      <c r="AY208" s="3">
        <v>0.10299781550508</v>
      </c>
      <c r="AZ208" s="3">
        <v>0.0998828071553073</v>
      </c>
      <c r="BA208" s="3">
        <v>0.102209313318948</v>
      </c>
      <c r="BB208" s="3">
        <v>0.10598045130928</v>
      </c>
      <c r="BC208" s="3">
        <v>0.107462081578784</v>
      </c>
      <c r="BD208" s="3">
        <v>0.108940981341388</v>
      </c>
      <c r="BE208" s="3">
        <v>0.109854226091615</v>
      </c>
      <c r="BF208" s="3">
        <v>0.108715871853292</v>
      </c>
      <c r="BG208" s="3">
        <v>0.105738955473754</v>
      </c>
      <c r="BH208" s="3">
        <v>0.103373598840189</v>
      </c>
      <c r="BI208" s="3">
        <v>0.102837474815312</v>
      </c>
      <c r="BJ208" s="3">
        <v>0.102340301598602</v>
      </c>
      <c r="BK208" s="3">
        <v>0.101773501946938</v>
      </c>
      <c r="BL208" s="3">
        <v>0.101457041284999</v>
      </c>
      <c r="BM208" s="3">
        <v>0.101416353328528</v>
      </c>
      <c r="BN208" s="3">
        <v>0.101491170325424</v>
      </c>
      <c r="BO208" s="3">
        <v>0.10163211614503</v>
      </c>
      <c r="BP208" s="3">
        <v>0.101855494404241</v>
      </c>
      <c r="BQ208" s="3">
        <v>0.102282353002882</v>
      </c>
      <c r="BR208" s="3">
        <v>0.102572239721049</v>
      </c>
      <c r="BS208" s="3">
        <v>0.103085280242429</v>
      </c>
      <c r="BT208" s="3">
        <v>0.103826475251927</v>
      </c>
      <c r="BU208" s="3">
        <v>0.104348339309164</v>
      </c>
      <c r="BV208" s="3">
        <v>0.104690562469819</v>
      </c>
      <c r="BW208" s="3">
        <v>0.10480698513108</v>
      </c>
      <c r="BX208" s="3">
        <v>0.105178093770951</v>
      </c>
      <c r="BY208" s="3">
        <v>0.10568362308912</v>
      </c>
      <c r="BZ208" s="3">
        <v>0.105864968067057</v>
      </c>
      <c r="CA208" s="3">
        <v>0.10603263720528</v>
      </c>
      <c r="CB208" s="3">
        <v>0.106269298277036</v>
      </c>
      <c r="CC208" s="3">
        <v>0.106194433944913</v>
      </c>
      <c r="CD208" s="3">
        <v>0.10592468800487</v>
      </c>
      <c r="CE208" s="3">
        <v>0.105808398810474</v>
      </c>
      <c r="CF208" s="3">
        <v>0.105919133283093</v>
      </c>
      <c r="CG208" s="3">
        <v>0.105933990456452</v>
      </c>
      <c r="CH208" s="3">
        <v>0.105852617628374</v>
      </c>
      <c r="CI208" s="3">
        <v>0.105796292776248</v>
      </c>
      <c r="CJ208" s="3">
        <v>0.105386482016724</v>
      </c>
      <c r="CK208" s="3">
        <v>0.104934263286322</v>
      </c>
      <c r="CL208" s="3">
        <v>0.104612968842558</v>
      </c>
      <c r="CM208" s="3">
        <v>0.104297756705295</v>
      </c>
      <c r="CN208" s="3">
        <v>0.103978942097106</v>
      </c>
      <c r="CO208" s="3">
        <v>0.103708963993083</v>
      </c>
      <c r="CP208" s="3">
        <v>0.103579572894778</v>
      </c>
      <c r="CQ208" s="3">
        <v>0.103397388649892</v>
      </c>
      <c r="CR208" s="3">
        <v>0.103203357433188</v>
      </c>
      <c r="CS208" s="3">
        <v>0.102932045867584</v>
      </c>
      <c r="CT208" s="3">
        <v>0.102783611316073</v>
      </c>
      <c r="CU208" s="3">
        <v>0.102990616811668</v>
      </c>
      <c r="CV208" s="3">
        <v>0.102914443302165</v>
      </c>
      <c r="CW208" s="3">
        <v>0.10275063556166</v>
      </c>
      <c r="CX208" s="3">
        <v>0.102852460846806</v>
      </c>
      <c r="CY208" s="3">
        <v>0.102823968976208</v>
      </c>
      <c r="CZ208" s="3">
        <v>0.102783704675758</v>
      </c>
      <c r="DA208" s="3">
        <v>0.103044407141767</v>
      </c>
      <c r="DB208" s="3">
        <v>0.103374040433831</v>
      </c>
      <c r="DC208" s="3">
        <v>0.103547947361899</v>
      </c>
      <c r="DD208" s="3">
        <v>0.103636075906746</v>
      </c>
      <c r="DE208" s="3">
        <v>0.103762488173998</v>
      </c>
      <c r="DF208" s="3">
        <v>0.104022323555435</v>
      </c>
      <c r="DG208" s="3">
        <v>0.104238078532374</v>
      </c>
      <c r="DH208" s="3">
        <v>0.104401809755325</v>
      </c>
      <c r="DI208" s="3">
        <v>0.104719886645118</v>
      </c>
      <c r="DJ208" s="3">
        <v>0.104651203348448</v>
      </c>
      <c r="DK208" s="3">
        <v>0.104288273100832</v>
      </c>
      <c r="DL208" s="3">
        <v>0.104324944288045</v>
      </c>
      <c r="DM208" s="3">
        <v>0.104390356688691</v>
      </c>
      <c r="DN208" s="3">
        <v>0.104606615251312</v>
      </c>
      <c r="DO208" s="3">
        <v>0.10486031243578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0.0959323182923677</v>
      </c>
      <c r="J233" s="3">
        <v>0.0942125803019426</v>
      </c>
      <c r="K233" s="3">
        <v>0.0937453569113484</v>
      </c>
      <c r="L233" s="3">
        <v>0.0943972529879232</v>
      </c>
      <c r="M233" s="3">
        <v>0.09451156903644101</v>
      </c>
      <c r="N233" s="3">
        <v>0.09376369278094231</v>
      </c>
      <c r="O233" s="3">
        <v>0.09280451976544619</v>
      </c>
      <c r="P233" s="3">
        <v>0.09247138097743041</v>
      </c>
      <c r="Q233" s="3">
        <v>0.0929996550693884</v>
      </c>
      <c r="R233" s="3">
        <v>0.094807442260741</v>
      </c>
      <c r="S233" s="3">
        <v>0.09739157834823831</v>
      </c>
      <c r="T233" s="3">
        <v>0.09891232886766391</v>
      </c>
      <c r="U233" s="3">
        <v>0.0998679242215221</v>
      </c>
      <c r="V233" s="3">
        <v>0.102996872492818</v>
      </c>
      <c r="W233" s="3">
        <v>0.10815956183825</v>
      </c>
      <c r="X233" s="3">
        <v>0.112355320539039</v>
      </c>
      <c r="Y233" s="3">
        <v>0.114776654030234</v>
      </c>
      <c r="Z233" s="3">
        <v>0.113176993982434</v>
      </c>
      <c r="AA233" s="3">
        <v>0.110841019851461</v>
      </c>
      <c r="AB233" s="3">
        <v>0.112022363065188</v>
      </c>
      <c r="AC233" s="3">
        <v>0.111958907905113</v>
      </c>
      <c r="AD233" s="3">
        <v>0.111031244009967</v>
      </c>
      <c r="AE233" s="3">
        <v>0.110189050291267</v>
      </c>
      <c r="AF233" s="3">
        <v>0.108596811317095</v>
      </c>
      <c r="AG233" s="3">
        <v>0.105775037513087</v>
      </c>
      <c r="AH233" s="3">
        <v>0.102226516529248</v>
      </c>
      <c r="AI233" s="3">
        <v>0.100765363928554</v>
      </c>
      <c r="AJ233" s="3">
        <v>0.100640511752748</v>
      </c>
      <c r="AK233" s="3">
        <v>0.100246792882552</v>
      </c>
      <c r="AL233" s="3">
        <v>0.0998999360246715</v>
      </c>
      <c r="AM233" s="3">
        <v>0.100216980648134</v>
      </c>
      <c r="AN233" s="3">
        <v>0.09920621841598221</v>
      </c>
      <c r="AO233" s="3">
        <v>0.09813490970383711</v>
      </c>
      <c r="AP233" s="3">
        <v>0.0968331695758991</v>
      </c>
      <c r="AQ233" s="3">
        <v>0.0964031323665253</v>
      </c>
      <c r="AR233" s="3">
        <v>0.098115895816918</v>
      </c>
      <c r="AS233" s="3">
        <v>0.0996107724952929</v>
      </c>
      <c r="AT233" s="3">
        <v>0.101439797516323</v>
      </c>
      <c r="AU233" s="3">
        <v>0.104789129881615</v>
      </c>
      <c r="AV233" s="3">
        <v>0.109323171570562</v>
      </c>
      <c r="AW233" s="3">
        <v>0.108682418588351</v>
      </c>
      <c r="AX233" s="3">
        <v>0.10624899497441</v>
      </c>
      <c r="AY233" s="3">
        <v>0.10728235079394</v>
      </c>
      <c r="AZ233" s="3">
        <v>0.107411434785097</v>
      </c>
      <c r="BA233" s="3">
        <v>0.109401904183126</v>
      </c>
      <c r="BB233" s="3">
        <v>0.110208313265336</v>
      </c>
      <c r="BC233" s="3">
        <v>0.108299463362397</v>
      </c>
      <c r="BD233" s="3">
        <v>0.109623200906713</v>
      </c>
      <c r="BE233" s="3">
        <v>0.109811155428828</v>
      </c>
      <c r="BF233" s="3">
        <v>0.110257017622928</v>
      </c>
      <c r="BG233" s="3">
        <v>0.111938247698878</v>
      </c>
      <c r="BH233" s="3">
        <v>0.109333339085865</v>
      </c>
      <c r="BI233" s="3">
        <v>0.10363124822105</v>
      </c>
      <c r="BJ233" s="3">
        <v>0.100551709216789</v>
      </c>
      <c r="BK233" s="3">
        <v>0.102716422447121</v>
      </c>
      <c r="BL233" s="3">
        <v>0.105957793423086</v>
      </c>
      <c r="BM233" s="3">
        <v>0.107245241620919</v>
      </c>
      <c r="BN233" s="3">
        <v>0.107580240098722</v>
      </c>
      <c r="BO233" s="3">
        <v>0.109009870201665</v>
      </c>
      <c r="BP233" s="3">
        <v>0.108912434867804</v>
      </c>
      <c r="BQ233" s="3">
        <v>0.105898364155381</v>
      </c>
      <c r="BR233" s="3">
        <v>0.103535648575957</v>
      </c>
      <c r="BS233" s="3">
        <v>0.10307944337006</v>
      </c>
      <c r="BT233" s="3">
        <v>0.102652097583165</v>
      </c>
      <c r="BU233" s="3">
        <v>0.102146936326959</v>
      </c>
      <c r="BV233" s="3">
        <v>0.10188018616832</v>
      </c>
      <c r="BW233" s="3">
        <v>0.101872555163116</v>
      </c>
      <c r="BX233" s="3">
        <v>0.101975118803022</v>
      </c>
      <c r="BY233" s="3">
        <v>0.102146544007009</v>
      </c>
      <c r="BZ233" s="3">
        <v>0.102382645294598</v>
      </c>
      <c r="CA233" s="3">
        <v>0.102818655751161</v>
      </c>
      <c r="CB233" s="3">
        <v>0.103125934699281</v>
      </c>
      <c r="CC233" s="3">
        <v>0.103636991161549</v>
      </c>
      <c r="CD233" s="3">
        <v>0.104366401466188</v>
      </c>
      <c r="CE233" s="3">
        <v>0.104885043420435</v>
      </c>
      <c r="CF233" s="3">
        <v>0.10522638552079</v>
      </c>
      <c r="CG233" s="3">
        <v>0.10534385860712</v>
      </c>
      <c r="CH233" s="3">
        <v>0.105713369123345</v>
      </c>
      <c r="CI233" s="3">
        <v>0.106213656312469</v>
      </c>
      <c r="CJ233" s="3">
        <v>0.106397643322833</v>
      </c>
      <c r="CK233" s="3">
        <v>0.106573415035923</v>
      </c>
      <c r="CL233" s="3">
        <v>0.106814686921796</v>
      </c>
      <c r="CM233" s="3">
        <v>0.106751734797908</v>
      </c>
      <c r="CN233" s="3">
        <v>0.106495918874425</v>
      </c>
      <c r="CO233" s="3">
        <v>0.10638708872544</v>
      </c>
      <c r="CP233" s="3">
        <v>0.106506696776098</v>
      </c>
      <c r="CQ233" s="3">
        <v>0.10653431210506</v>
      </c>
      <c r="CR233" s="3">
        <v>0.106465470918746</v>
      </c>
      <c r="CS233" s="3">
        <v>0.106421786397948</v>
      </c>
      <c r="CT233" s="3">
        <v>0.106027065437311</v>
      </c>
      <c r="CU233" s="3">
        <v>0.105592996380015</v>
      </c>
      <c r="CV233" s="3">
        <v>0.105299299546415</v>
      </c>
      <c r="CW233" s="3">
        <v>0.105004030330915</v>
      </c>
      <c r="CX233" s="3">
        <v>0.10470056973561</v>
      </c>
      <c r="CY233" s="3">
        <v>0.10444138415841</v>
      </c>
      <c r="CZ233" s="3">
        <v>0.104320506385509</v>
      </c>
      <c r="DA233" s="3">
        <v>0.10415970816403</v>
      </c>
      <c r="DB233" s="3">
        <v>0.103977919392375</v>
      </c>
      <c r="DC233" s="3">
        <v>0.103714163344837</v>
      </c>
      <c r="DD233" s="3">
        <v>0.103578789362432</v>
      </c>
      <c r="DE233" s="3">
        <v>0.103782931970729</v>
      </c>
      <c r="DF233" s="3">
        <v>0.103713250528284</v>
      </c>
      <c r="DG233" s="3">
        <v>0.103559257856872</v>
      </c>
      <c r="DH233" s="3">
        <v>0.103656257231521</v>
      </c>
      <c r="DI233" s="3">
        <v>0.103635000044641</v>
      </c>
      <c r="DJ233" s="3">
        <v>0.103600423315805</v>
      </c>
      <c r="DK233" s="3">
        <v>0.103858055664563</v>
      </c>
      <c r="DL233" s="3">
        <v>0.104183370916328</v>
      </c>
      <c r="DM233" s="3">
        <v>0.104354069516979</v>
      </c>
      <c r="DN233" s="3">
        <v>0.104445254698206</v>
      </c>
      <c r="DO233" s="3">
        <v>0.104567109482364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0.0978298244019271</v>
      </c>
      <c r="J258" s="3">
        <v>0.09745222887826541</v>
      </c>
      <c r="K258" s="3">
        <v>0.0969307643050414</v>
      </c>
      <c r="L258" s="3">
        <v>0.09762802948472479</v>
      </c>
      <c r="M258" s="3">
        <v>0.09771972352322519</v>
      </c>
      <c r="N258" s="3">
        <v>0.0964192516017848</v>
      </c>
      <c r="O258" s="3">
        <v>0.0953755655009426</v>
      </c>
      <c r="P258" s="3">
        <v>0.0943139527944569</v>
      </c>
      <c r="Q258" s="3">
        <v>0.094024333118108</v>
      </c>
      <c r="R258" s="3">
        <v>0.09545967269233149</v>
      </c>
      <c r="S258" s="3">
        <v>0.09830193509239329</v>
      </c>
      <c r="T258" s="3">
        <v>0.100443842186919</v>
      </c>
      <c r="U258" s="3">
        <v>0.101584527111753</v>
      </c>
      <c r="V258" s="3">
        <v>0.104943835451809</v>
      </c>
      <c r="W258" s="3">
        <v>0.109790330513636</v>
      </c>
      <c r="X258" s="3">
        <v>0.114275931936289</v>
      </c>
      <c r="Y258" s="3">
        <v>0.117305823895181</v>
      </c>
      <c r="Z258" s="3">
        <v>0.116075537907604</v>
      </c>
      <c r="AA258" s="3">
        <v>0.114078780480898</v>
      </c>
      <c r="AB258" s="3">
        <v>0.115490339215546</v>
      </c>
      <c r="AC258" s="3">
        <v>0.115817212512132</v>
      </c>
      <c r="AD258" s="3">
        <v>0.114887866128461</v>
      </c>
      <c r="AE258" s="3">
        <v>0.113535977737422</v>
      </c>
      <c r="AF258" s="3">
        <v>0.111584147601146</v>
      </c>
      <c r="AG258" s="3">
        <v>0.108743563109156</v>
      </c>
      <c r="AH258" s="3">
        <v>0.105076085247288</v>
      </c>
      <c r="AI258" s="3">
        <v>0.103613221839176</v>
      </c>
      <c r="AJ258" s="3">
        <v>0.102990174625014</v>
      </c>
      <c r="AK258" s="3">
        <v>0.102205137793344</v>
      </c>
      <c r="AL258" s="3">
        <v>0.102040253018976</v>
      </c>
      <c r="AM258" s="3">
        <v>0.102550889415329</v>
      </c>
      <c r="AN258" s="3">
        <v>0.102186567042728</v>
      </c>
      <c r="AO258" s="3">
        <v>0.101656491108547</v>
      </c>
      <c r="AP258" s="3">
        <v>0.09942894072985881</v>
      </c>
      <c r="AQ258" s="3">
        <v>0.0976460986759928</v>
      </c>
      <c r="AR258" s="3">
        <v>0.09853454847687559</v>
      </c>
      <c r="AS258" s="3">
        <v>0.100814239212237</v>
      </c>
      <c r="AT258" s="3">
        <v>0.103165347087618</v>
      </c>
      <c r="AU258" s="3">
        <v>0.106197534024332</v>
      </c>
      <c r="AV258" s="3">
        <v>0.110418642965371</v>
      </c>
      <c r="AW258" s="3">
        <v>0.108844611718425</v>
      </c>
      <c r="AX258" s="3">
        <v>0.106001540942655</v>
      </c>
      <c r="AY258" s="3">
        <v>0.107252733183839</v>
      </c>
      <c r="AZ258" s="3">
        <v>0.107834908658803</v>
      </c>
      <c r="BA258" s="3">
        <v>0.109412573866339</v>
      </c>
      <c r="BB258" s="3">
        <v>0.110429409941119</v>
      </c>
      <c r="BC258" s="3">
        <v>0.109022257302032</v>
      </c>
      <c r="BD258" s="3">
        <v>0.109588256567818</v>
      </c>
      <c r="BE258" s="3">
        <v>0.109972387197623</v>
      </c>
      <c r="BF258" s="3">
        <v>0.111742142375282</v>
      </c>
      <c r="BG258" s="3">
        <v>0.112931564710732</v>
      </c>
      <c r="BH258" s="3">
        <v>0.108843094656708</v>
      </c>
      <c r="BI258" s="3">
        <v>0.103754430993784</v>
      </c>
      <c r="BJ258" s="3">
        <v>0.100758451298052</v>
      </c>
      <c r="BK258" s="3">
        <v>0.10300723214492</v>
      </c>
      <c r="BL258" s="3">
        <v>0.106650378536001</v>
      </c>
      <c r="BM258" s="3">
        <v>0.108085922272354</v>
      </c>
      <c r="BN258" s="3">
        <v>0.109518276879078</v>
      </c>
      <c r="BO258" s="3">
        <v>0.110404954062266</v>
      </c>
      <c r="BP258" s="3">
        <v>0.109315457082106</v>
      </c>
      <c r="BQ258" s="3">
        <v>0.106459440706813</v>
      </c>
      <c r="BR258" s="3">
        <v>0.104190525767829</v>
      </c>
      <c r="BS258" s="3">
        <v>0.103677349901422</v>
      </c>
      <c r="BT258" s="3">
        <v>0.103202088882134</v>
      </c>
      <c r="BU258" s="3">
        <v>0.10265948157573</v>
      </c>
      <c r="BV258" s="3">
        <v>0.102355470544757</v>
      </c>
      <c r="BW258" s="3">
        <v>0.102316937678013</v>
      </c>
      <c r="BX258" s="3">
        <v>0.102391201759448</v>
      </c>
      <c r="BY258" s="3">
        <v>0.102529465697876</v>
      </c>
      <c r="BZ258" s="3">
        <v>0.102746339513142</v>
      </c>
      <c r="CA258" s="3">
        <v>0.103159418791044</v>
      </c>
      <c r="CB258" s="3">
        <v>0.103442861267431</v>
      </c>
      <c r="CC258" s="3">
        <v>0.103941097288205</v>
      </c>
      <c r="CD258" s="3">
        <v>0.104658245991221</v>
      </c>
      <c r="CE258" s="3">
        <v>0.105165400043309</v>
      </c>
      <c r="CF258" s="3">
        <v>0.105501142119118</v>
      </c>
      <c r="CG258" s="3">
        <v>0.105620718751802</v>
      </c>
      <c r="CH258" s="3">
        <v>0.105983701117558</v>
      </c>
      <c r="CI258" s="3">
        <v>0.10647537650251</v>
      </c>
      <c r="CJ258" s="3">
        <v>0.106657352671986</v>
      </c>
      <c r="CK258" s="3">
        <v>0.10682703521167</v>
      </c>
      <c r="CL258" s="3">
        <v>0.107063026548478</v>
      </c>
      <c r="CM258" s="3">
        <v>0.10699909282835</v>
      </c>
      <c r="CN258" s="3">
        <v>0.106750223111399</v>
      </c>
      <c r="CO258" s="3">
        <v>0.106648467832618</v>
      </c>
      <c r="CP258" s="3">
        <v>0.10676188586543</v>
      </c>
      <c r="CQ258" s="3">
        <v>0.106783224840141</v>
      </c>
      <c r="CR258" s="3">
        <v>0.106714137135619</v>
      </c>
      <c r="CS258" s="3">
        <v>0.106669087990721</v>
      </c>
      <c r="CT258" s="3">
        <v>0.106283202430208</v>
      </c>
      <c r="CU258" s="3">
        <v>0.105858112547831</v>
      </c>
      <c r="CV258" s="3">
        <v>0.105559136777588</v>
      </c>
      <c r="CW258" s="3">
        <v>0.105263553661959</v>
      </c>
      <c r="CX258" s="3">
        <v>0.104963297537851</v>
      </c>
      <c r="CY258" s="3">
        <v>0.104710841434268</v>
      </c>
      <c r="CZ258" s="3">
        <v>0.104591875630857</v>
      </c>
      <c r="DA258" s="3">
        <v>0.104422619466751</v>
      </c>
      <c r="DB258" s="3">
        <v>0.104243694058337</v>
      </c>
      <c r="DC258" s="3">
        <v>0.103989091245262</v>
      </c>
      <c r="DD258" s="3">
        <v>0.10384968981528</v>
      </c>
      <c r="DE258" s="3">
        <v>0.104050488162769</v>
      </c>
      <c r="DF258" s="3">
        <v>0.103981671596415</v>
      </c>
      <c r="DG258" s="3">
        <v>0.103828075672895</v>
      </c>
      <c r="DH258" s="3">
        <v>0.103928754581045</v>
      </c>
      <c r="DI258" s="3">
        <v>0.10390559568882</v>
      </c>
      <c r="DJ258" s="3">
        <v>0.103869951749494</v>
      </c>
      <c r="DK258" s="3">
        <v>0.104122563993275</v>
      </c>
      <c r="DL258" s="3">
        <v>0.104441643479433</v>
      </c>
      <c r="DM258" s="3">
        <v>0.104611522114533</v>
      </c>
      <c r="DN258" s="3">
        <v>0.104701111276551</v>
      </c>
      <c r="DO258" s="3">
        <v>0.104828198766159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0.096634782251714</v>
      </c>
      <c r="J283" s="3">
        <v>0.0957402018542983</v>
      </c>
      <c r="K283" s="3">
        <v>0.0943228609120912</v>
      </c>
      <c r="L283" s="3">
        <v>0.09408459860795999</v>
      </c>
      <c r="M283" s="3">
        <v>0.0953299040409033</v>
      </c>
      <c r="N283" s="3">
        <v>0.0943397300148458</v>
      </c>
      <c r="O283" s="3">
        <v>0.09468784769179971</v>
      </c>
      <c r="P283" s="3">
        <v>0.09585928201721609</v>
      </c>
      <c r="Q283" s="3">
        <v>0.0954997575071876</v>
      </c>
      <c r="R283" s="3">
        <v>0.09725351223074361</v>
      </c>
      <c r="S283" s="3">
        <v>0.098957275555033</v>
      </c>
      <c r="T283" s="3">
        <v>0.0987552009812474</v>
      </c>
      <c r="U283" s="3">
        <v>0.0983381567172381</v>
      </c>
      <c r="V283" s="3">
        <v>0.0990483996461699</v>
      </c>
      <c r="W283" s="3">
        <v>0.0992923957550199</v>
      </c>
      <c r="X283" s="3">
        <v>0.09766927698427021</v>
      </c>
      <c r="Y283" s="3">
        <v>0.0956470005334807</v>
      </c>
      <c r="Z283" s="3">
        <v>0.0943898736717976</v>
      </c>
      <c r="AA283" s="3">
        <v>0.094523912187623</v>
      </c>
      <c r="AB283" s="3">
        <v>0.0960721988163306</v>
      </c>
      <c r="AC283" s="3">
        <v>0.09916275474341089</v>
      </c>
      <c r="AD283" s="3">
        <v>0.102020017918065</v>
      </c>
      <c r="AE283" s="3">
        <v>0.103835000295911</v>
      </c>
      <c r="AF283" s="3">
        <v>0.106833969729033</v>
      </c>
      <c r="AG283" s="3">
        <v>0.111641467928349</v>
      </c>
      <c r="AH283" s="3">
        <v>0.115633818519307</v>
      </c>
      <c r="AI283" s="3">
        <v>0.117929219730537</v>
      </c>
      <c r="AJ283" s="3">
        <v>0.115729580136097</v>
      </c>
      <c r="AK283" s="3">
        <v>0.112387973869723</v>
      </c>
      <c r="AL283" s="3">
        <v>0.113207173762284</v>
      </c>
      <c r="AM283" s="3">
        <v>0.112653744714698</v>
      </c>
      <c r="AN283" s="3">
        <v>0.111565407670095</v>
      </c>
      <c r="AO283" s="3">
        <v>0.110762517929494</v>
      </c>
      <c r="AP283" s="3">
        <v>0.109018111322633</v>
      </c>
      <c r="AQ283" s="3">
        <v>0.105962910330102</v>
      </c>
      <c r="AR283" s="3">
        <v>0.10227555129588</v>
      </c>
      <c r="AS283" s="3">
        <v>0.100771985532518</v>
      </c>
      <c r="AT283" s="3">
        <v>0.100478059908413</v>
      </c>
      <c r="AU283" s="3">
        <v>0.100071895192786</v>
      </c>
      <c r="AV283" s="3">
        <v>0.09959904844595981</v>
      </c>
      <c r="AW283" s="3">
        <v>0.0995260787828444</v>
      </c>
      <c r="AX283" s="3">
        <v>0.0984126901351773</v>
      </c>
      <c r="AY283" s="3">
        <v>0.09741465071700681</v>
      </c>
      <c r="AZ283" s="3">
        <v>0.0961544939089429</v>
      </c>
      <c r="BA283" s="3">
        <v>0.0957404559766714</v>
      </c>
      <c r="BB283" s="3">
        <v>0.0974097120116732</v>
      </c>
      <c r="BC283" s="3">
        <v>0.0988661386720916</v>
      </c>
      <c r="BD283" s="3">
        <v>0.100645004049101</v>
      </c>
      <c r="BE283" s="3">
        <v>0.103900103080677</v>
      </c>
      <c r="BF283" s="3">
        <v>0.108301469276487</v>
      </c>
      <c r="BG283" s="3">
        <v>0.107667192987305</v>
      </c>
      <c r="BH283" s="3">
        <v>0.105293935040464</v>
      </c>
      <c r="BI283" s="3">
        <v>0.106288609500701</v>
      </c>
      <c r="BJ283" s="3">
        <v>0.106400716825201</v>
      </c>
      <c r="BK283" s="3">
        <v>0.108316616048024</v>
      </c>
      <c r="BL283" s="3">
        <v>0.109081832658376</v>
      </c>
      <c r="BM283" s="3">
        <v>0.107217122978046</v>
      </c>
      <c r="BN283" s="3">
        <v>0.108488740927442</v>
      </c>
      <c r="BO283" s="3">
        <v>0.108658394668037</v>
      </c>
      <c r="BP283" s="3">
        <v>0.109079031314525</v>
      </c>
      <c r="BQ283" s="3">
        <v>0.110694938448957</v>
      </c>
      <c r="BR283" s="3">
        <v>0.108158738706835</v>
      </c>
      <c r="BS283" s="3">
        <v>0.102631469867071</v>
      </c>
      <c r="BT283" s="3">
        <v>0.0996500986708892</v>
      </c>
      <c r="BU283" s="3">
        <v>0.101740161938613</v>
      </c>
      <c r="BV283" s="3">
        <v>0.104866506538101</v>
      </c>
      <c r="BW283" s="3">
        <v>0.106101216697329</v>
      </c>
      <c r="BX283" s="3">
        <v>0.106415438087573</v>
      </c>
      <c r="BY283" s="3">
        <v>0.107786716482369</v>
      </c>
      <c r="BZ283" s="3">
        <v>0.107682650164373</v>
      </c>
      <c r="CA283" s="3">
        <v>0.104766809689148</v>
      </c>
      <c r="CB283" s="3">
        <v>0.102484663627952</v>
      </c>
      <c r="CC283" s="3">
        <v>0.10204357317929</v>
      </c>
      <c r="CD283" s="3">
        <v>0.101631706441876</v>
      </c>
      <c r="CE283" s="3">
        <v>0.101145432267598</v>
      </c>
      <c r="CF283" s="3">
        <v>0.100888211995625</v>
      </c>
      <c r="CG283" s="3">
        <v>0.100880431499857</v>
      </c>
      <c r="CH283" s="3">
        <v>0.100979662883757</v>
      </c>
      <c r="CI283" s="3">
        <v>0.101145152448996</v>
      </c>
      <c r="CJ283" s="3">
        <v>0.10137160819503</v>
      </c>
      <c r="CK283" s="3">
        <v>0.101790572559675</v>
      </c>
      <c r="CL283" s="3">
        <v>0.102084884500256</v>
      </c>
      <c r="CM283" s="3">
        <v>0.102575141345766</v>
      </c>
      <c r="CN283" s="3">
        <v>0.103274003650817</v>
      </c>
      <c r="CO283" s="3">
        <v>0.103767077172401</v>
      </c>
      <c r="CP283" s="3">
        <v>0.10408840515538</v>
      </c>
      <c r="CQ283" s="3">
        <v>0.104194213339029</v>
      </c>
      <c r="CR283" s="3">
        <v>0.104542067470532</v>
      </c>
      <c r="CS283" s="3">
        <v>0.105015031429352</v>
      </c>
      <c r="CT283" s="3">
        <v>0.105182031618383</v>
      </c>
      <c r="CU283" s="3">
        <v>0.105341388271291</v>
      </c>
      <c r="CV283" s="3">
        <v>0.105563545188275</v>
      </c>
      <c r="CW283" s="3">
        <v>0.10549147232593</v>
      </c>
      <c r="CX283" s="3">
        <v>0.105234806930269</v>
      </c>
      <c r="CY283" s="3">
        <v>0.10512057682673</v>
      </c>
      <c r="CZ283" s="3">
        <v>0.105226752259446</v>
      </c>
      <c r="DA283" s="3">
        <v>0.105244764432299</v>
      </c>
      <c r="DB283" s="3">
        <v>0.105169453805557</v>
      </c>
      <c r="DC283" s="3">
        <v>0.10511791101967</v>
      </c>
      <c r="DD283" s="3">
        <v>0.104731079515875</v>
      </c>
      <c r="DE283" s="3">
        <v>0.104307216799243</v>
      </c>
      <c r="DF283" s="3">
        <v>0.104018603358576</v>
      </c>
      <c r="DG283" s="3">
        <v>0.103729967652432</v>
      </c>
      <c r="DH283" s="3">
        <v>0.103434228888039</v>
      </c>
      <c r="DI283" s="3">
        <v>0.103183093530152</v>
      </c>
      <c r="DJ283" s="3">
        <v>0.103063672605114</v>
      </c>
      <c r="DK283" s="3">
        <v>0.102904840565257</v>
      </c>
      <c r="DL283" s="3">
        <v>0.102728460533395</v>
      </c>
      <c r="DM283" s="3">
        <v>0.102474478784175</v>
      </c>
      <c r="DN283" s="3">
        <v>0.102342110921092</v>
      </c>
      <c r="DO283" s="3">
        <v>0.102535344625954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0.0964967436717518</v>
      </c>
      <c r="J308" s="3">
        <v>0.0970866390085217</v>
      </c>
      <c r="K308" s="3">
        <v>0.0962261866579439</v>
      </c>
      <c r="L308" s="3">
        <v>0.0950426268703627</v>
      </c>
      <c r="M308" s="3">
        <v>0.09616540707660599</v>
      </c>
      <c r="N308" s="3">
        <v>0.0954747575066741</v>
      </c>
      <c r="O308" s="3">
        <v>0.0955132836243537</v>
      </c>
      <c r="P308" s="3">
        <v>0.0967534095048406</v>
      </c>
      <c r="Q308" s="3">
        <v>0.09650930282788479</v>
      </c>
      <c r="R308" s="3">
        <v>0.09774185730807949</v>
      </c>
      <c r="S308" s="3">
        <v>0.0998753928189246</v>
      </c>
      <c r="T308" s="3">
        <v>0.100580009426527</v>
      </c>
      <c r="U308" s="3">
        <v>0.100231482666967</v>
      </c>
      <c r="V308" s="3">
        <v>0.100978655872665</v>
      </c>
      <c r="W308" s="3">
        <v>0.100929532059313</v>
      </c>
      <c r="X308" s="3">
        <v>0.0991767329481054</v>
      </c>
      <c r="Y308" s="3">
        <v>0.09731852321386759</v>
      </c>
      <c r="Z308" s="3">
        <v>0.0952836957013284</v>
      </c>
      <c r="AA308" s="3">
        <v>0.0945209586653266</v>
      </c>
      <c r="AB308" s="3">
        <v>0.095853033831231</v>
      </c>
      <c r="AC308" s="3">
        <v>0.0990384218362524</v>
      </c>
      <c r="AD308" s="3">
        <v>0.102256444576823</v>
      </c>
      <c r="AE308" s="3">
        <v>0.104231371421766</v>
      </c>
      <c r="AF308" s="3">
        <v>0.107762914064383</v>
      </c>
      <c r="AG308" s="3">
        <v>0.112564537346616</v>
      </c>
      <c r="AH308" s="3">
        <v>0.116697227564168</v>
      </c>
      <c r="AI308" s="3">
        <v>0.119552568105226</v>
      </c>
      <c r="AJ308" s="3">
        <v>0.117987827664585</v>
      </c>
      <c r="AK308" s="3">
        <v>0.115285758858116</v>
      </c>
      <c r="AL308" s="3">
        <v>0.116415243297037</v>
      </c>
      <c r="AM308" s="3">
        <v>0.116811784734177</v>
      </c>
      <c r="AN308" s="3">
        <v>0.116114603677397</v>
      </c>
      <c r="AO308" s="3">
        <v>0.11481278877403</v>
      </c>
      <c r="AP308" s="3">
        <v>0.112583586934212</v>
      </c>
      <c r="AQ308" s="3">
        <v>0.109263521041334</v>
      </c>
      <c r="AR308" s="3">
        <v>0.10542582987416</v>
      </c>
      <c r="AS308" s="3">
        <v>0.103816764300862</v>
      </c>
      <c r="AT308" s="3">
        <v>0.102971700366818</v>
      </c>
      <c r="AU308" s="3">
        <v>0.102086411747405</v>
      </c>
      <c r="AV308" s="3">
        <v>0.101658598874813</v>
      </c>
      <c r="AW308" s="3">
        <v>0.101740409967931</v>
      </c>
      <c r="AX308" s="3">
        <v>0.101239342533181</v>
      </c>
      <c r="AY308" s="3">
        <v>0.100780301655564</v>
      </c>
      <c r="AZ308" s="3">
        <v>0.0986158329928872</v>
      </c>
      <c r="BA308" s="3">
        <v>0.0968851593444337</v>
      </c>
      <c r="BB308" s="3">
        <v>0.0977513612736403</v>
      </c>
      <c r="BC308" s="3">
        <v>0.09996800825775801</v>
      </c>
      <c r="BD308" s="3">
        <v>0.102249374185775</v>
      </c>
      <c r="BE308" s="3">
        <v>0.105190644139312</v>
      </c>
      <c r="BF308" s="3">
        <v>0.109280795937553</v>
      </c>
      <c r="BG308" s="3">
        <v>0.107737962101318</v>
      </c>
      <c r="BH308" s="3">
        <v>0.10496932469632</v>
      </c>
      <c r="BI308" s="3">
        <v>0.106172744011953</v>
      </c>
      <c r="BJ308" s="3">
        <v>0.10672043863164</v>
      </c>
      <c r="BK308" s="3">
        <v>0.108229461172773</v>
      </c>
      <c r="BL308" s="3">
        <v>0.109194666837294</v>
      </c>
      <c r="BM308" s="3">
        <v>0.107815367490761</v>
      </c>
      <c r="BN308" s="3">
        <v>0.108350663268559</v>
      </c>
      <c r="BO308" s="3">
        <v>0.108710289399441</v>
      </c>
      <c r="BP308" s="3">
        <v>0.110408112355364</v>
      </c>
      <c r="BQ308" s="3">
        <v>0.111541183591252</v>
      </c>
      <c r="BR308" s="3">
        <v>0.107571923498811</v>
      </c>
      <c r="BS308" s="3">
        <v>0.102642984992427</v>
      </c>
      <c r="BT308" s="3">
        <v>0.0997439415231314</v>
      </c>
      <c r="BU308" s="3">
        <v>0.101911347347423</v>
      </c>
      <c r="BV308" s="3">
        <v>0.105419306913978</v>
      </c>
      <c r="BW308" s="3">
        <v>0.106791653819416</v>
      </c>
      <c r="BX308" s="3">
        <v>0.108158552147832</v>
      </c>
      <c r="BY308" s="3">
        <v>0.108999128016289</v>
      </c>
      <c r="BZ308" s="3">
        <v>0.107936500459843</v>
      </c>
      <c r="CA308" s="3">
        <v>0.105175083818934</v>
      </c>
      <c r="CB308" s="3">
        <v>0.102984705431072</v>
      </c>
      <c r="CC308" s="3">
        <v>0.102488513722417</v>
      </c>
      <c r="CD308" s="3">
        <v>0.102030058214375</v>
      </c>
      <c r="CE308" s="3">
        <v>0.101507682689302</v>
      </c>
      <c r="CF308" s="3">
        <v>0.101216060762126</v>
      </c>
      <c r="CG308" s="3">
        <v>0.101178890773144</v>
      </c>
      <c r="CH308" s="3">
        <v>0.101249897470291</v>
      </c>
      <c r="CI308" s="3">
        <v>0.1013820874887</v>
      </c>
      <c r="CJ308" s="3">
        <v>0.101589451141517</v>
      </c>
      <c r="CK308" s="3">
        <v>0.101985054082063</v>
      </c>
      <c r="CL308" s="3">
        <v>0.102253157640539</v>
      </c>
      <c r="CM308" s="3">
        <v>0.102727331757776</v>
      </c>
      <c r="CN308" s="3">
        <v>0.103412079958111</v>
      </c>
      <c r="CO308" s="3">
        <v>0.103892301737741</v>
      </c>
      <c r="CP308" s="3">
        <v>0.104206487809574</v>
      </c>
      <c r="CQ308" s="3">
        <v>0.10431219054844</v>
      </c>
      <c r="CR308" s="3">
        <v>0.104651310523574</v>
      </c>
      <c r="CS308" s="3">
        <v>0.105114510077297</v>
      </c>
      <c r="CT308" s="3">
        <v>0.105277994005395</v>
      </c>
      <c r="CU308" s="3">
        <v>0.105428786980936</v>
      </c>
      <c r="CV308" s="3">
        <v>0.105641821809737</v>
      </c>
      <c r="CW308" s="3">
        <v>0.105568073380332</v>
      </c>
      <c r="CX308" s="3">
        <v>0.105318035421322</v>
      </c>
      <c r="CY308" s="3">
        <v>0.105208563560259</v>
      </c>
      <c r="CZ308" s="3">
        <v>0.105304697641399</v>
      </c>
      <c r="DA308" s="3">
        <v>0.105313401868437</v>
      </c>
      <c r="DB308" s="3">
        <v>0.105236950740506</v>
      </c>
      <c r="DC308" s="3">
        <v>0.105182371246741</v>
      </c>
      <c r="DD308" s="3">
        <v>0.104804073187439</v>
      </c>
      <c r="DE308" s="3">
        <v>0.104387986821393</v>
      </c>
      <c r="DF308" s="3">
        <v>0.104094025577291</v>
      </c>
      <c r="DG308" s="3">
        <v>0.103806367668519</v>
      </c>
      <c r="DH308" s="3">
        <v>0.10351333936275</v>
      </c>
      <c r="DI308" s="3">
        <v>0.103266657574078</v>
      </c>
      <c r="DJ308" s="3">
        <v>0.103148556820416</v>
      </c>
      <c r="DK308" s="3">
        <v>0.102982567209745</v>
      </c>
      <c r="DL308" s="3">
        <v>0.102806411721474</v>
      </c>
      <c r="DM308" s="3">
        <v>0.102558896701079</v>
      </c>
      <c r="DN308" s="3">
        <v>0.102424567852791</v>
      </c>
      <c r="DO308" s="3">
        <v>0.102613860917514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0.0885340102493665</v>
      </c>
      <c r="J333" s="3">
        <v>0.0868221594140164</v>
      </c>
      <c r="K333" s="3">
        <v>0.0889690784237572</v>
      </c>
      <c r="L333" s="3">
        <v>0.0900303065826029</v>
      </c>
      <c r="M333" s="3">
        <v>0.0926447005408724</v>
      </c>
      <c r="N333" s="3">
        <v>0.0921462950044754</v>
      </c>
      <c r="O333" s="3">
        <v>0.08989693634857961</v>
      </c>
      <c r="P333" s="3">
        <v>0.0939131614737693</v>
      </c>
      <c r="Q333" s="3">
        <v>0.0966560983461186</v>
      </c>
      <c r="R333" s="3">
        <v>0.09610217623931511</v>
      </c>
      <c r="S333" s="3">
        <v>0.0963797235023041</v>
      </c>
      <c r="T333" s="3">
        <v>0.09530630520970999</v>
      </c>
      <c r="U333" s="3">
        <v>0.0929046189528165</v>
      </c>
      <c r="V333" s="3">
        <v>0.092216096650585</v>
      </c>
      <c r="W333" s="3">
        <v>0.0933919096394073</v>
      </c>
      <c r="X333" s="3">
        <v>0.0931621821772402</v>
      </c>
      <c r="Y333" s="3">
        <v>0.0933522518689518</v>
      </c>
      <c r="Z333" s="3">
        <v>0.0943685918418289</v>
      </c>
      <c r="AA333" s="3">
        <v>0.0944047085029418</v>
      </c>
      <c r="AB333" s="3">
        <v>0.0964110604711729</v>
      </c>
      <c r="AC333" s="3">
        <v>0.09833621287588611</v>
      </c>
      <c r="AD333" s="3">
        <v>0.0980567139117459</v>
      </c>
      <c r="AE333" s="3">
        <v>0.0977629249731161</v>
      </c>
      <c r="AF333" s="3">
        <v>0.09858345115196381</v>
      </c>
      <c r="AG333" s="3">
        <v>0.0989854114022025</v>
      </c>
      <c r="AH333" s="3">
        <v>0.0975173018780113</v>
      </c>
      <c r="AI333" s="3">
        <v>0.0954697557618483</v>
      </c>
      <c r="AJ333" s="3">
        <v>0.0942366467279256</v>
      </c>
      <c r="AK333" s="3">
        <v>0.09435002437254821</v>
      </c>
      <c r="AL333" s="3">
        <v>0.09573049456050189</v>
      </c>
      <c r="AM333" s="3">
        <v>0.0983474075970199</v>
      </c>
      <c r="AN333" s="3">
        <v>0.100672433731585</v>
      </c>
      <c r="AO333" s="3">
        <v>0.102122616967792</v>
      </c>
      <c r="AP333" s="3">
        <v>0.104946667222941</v>
      </c>
      <c r="AQ333" s="3">
        <v>0.109700167861745</v>
      </c>
      <c r="AR333" s="3">
        <v>0.113530692334015</v>
      </c>
      <c r="AS333" s="3">
        <v>0.115682238509744</v>
      </c>
      <c r="AT333" s="3">
        <v>0.113558169431316</v>
      </c>
      <c r="AU333" s="3">
        <v>0.110367476685625</v>
      </c>
      <c r="AV333" s="3">
        <v>0.111313420738703</v>
      </c>
      <c r="AW333" s="3">
        <v>0.111013271589012</v>
      </c>
      <c r="AX333" s="3">
        <v>0.110125432016795</v>
      </c>
      <c r="AY333" s="3">
        <v>0.109407353902246</v>
      </c>
      <c r="AZ333" s="3">
        <v>0.107696304406955</v>
      </c>
      <c r="BA333" s="3">
        <v>0.104702516698326</v>
      </c>
      <c r="BB333" s="3">
        <v>0.101094394040497</v>
      </c>
      <c r="BC333" s="3">
        <v>0.0996298638742338</v>
      </c>
      <c r="BD333" s="3">
        <v>0.0993503662790646</v>
      </c>
      <c r="BE333" s="3">
        <v>0.0989615641578139</v>
      </c>
      <c r="BF333" s="3">
        <v>0.0985086442340254</v>
      </c>
      <c r="BG333" s="3">
        <v>0.0984462551760263</v>
      </c>
      <c r="BH333" s="3">
        <v>0.0973629865247416</v>
      </c>
      <c r="BI333" s="3">
        <v>0.0963937410564623</v>
      </c>
      <c r="BJ333" s="3">
        <v>0.0951689594781254</v>
      </c>
      <c r="BK333" s="3">
        <v>0.0947749977897622</v>
      </c>
      <c r="BL333" s="3">
        <v>0.0964241928192764</v>
      </c>
      <c r="BM333" s="3">
        <v>0.0978640919735564</v>
      </c>
      <c r="BN333" s="3">
        <v>0.0996192527436959</v>
      </c>
      <c r="BO333" s="3">
        <v>0.102821759792652</v>
      </c>
      <c r="BP333" s="3">
        <v>0.10714407579704</v>
      </c>
      <c r="BQ333" s="3">
        <v>0.106520080214378</v>
      </c>
      <c r="BR333" s="3">
        <v>0.104193022134553</v>
      </c>
      <c r="BS333" s="3">
        <v>0.105169994838728</v>
      </c>
      <c r="BT333" s="3">
        <v>0.1052796157319</v>
      </c>
      <c r="BU333" s="3">
        <v>0.107157483123506</v>
      </c>
      <c r="BV333" s="3">
        <v>0.107903974286516</v>
      </c>
      <c r="BW333" s="3">
        <v>0.106074832030045</v>
      </c>
      <c r="BX333" s="3">
        <v>0.107321288372943</v>
      </c>
      <c r="BY333" s="3">
        <v>0.107484761966669</v>
      </c>
      <c r="BZ333" s="3">
        <v>0.107895503250102</v>
      </c>
      <c r="CA333" s="3">
        <v>0.10947444655165</v>
      </c>
      <c r="CB333" s="3">
        <v>0.106983842048073</v>
      </c>
      <c r="CC333" s="3">
        <v>0.101568664217791</v>
      </c>
      <c r="CD333" s="3">
        <v>0.09865364689495849</v>
      </c>
      <c r="CE333" s="3">
        <v>0.100707731292473</v>
      </c>
      <c r="CF333" s="3">
        <v>0.103773716585263</v>
      </c>
      <c r="CG333" s="3">
        <v>0.104983807124865</v>
      </c>
      <c r="CH333" s="3">
        <v>0.105292479108635</v>
      </c>
      <c r="CI333" s="3">
        <v>0.106633029509095</v>
      </c>
      <c r="CJ333" s="3">
        <v>0.106527285865948</v>
      </c>
      <c r="CK333" s="3">
        <v>0.103673013098865</v>
      </c>
      <c r="CL333" s="3">
        <v>0.101443265889031</v>
      </c>
      <c r="CM333" s="3">
        <v>0.101015361172652</v>
      </c>
      <c r="CN333" s="3">
        <v>0.100616989368467</v>
      </c>
      <c r="CO333" s="3">
        <v>0.100146772590956</v>
      </c>
      <c r="CP333" s="3">
        <v>0.0999007244280309</v>
      </c>
      <c r="CQ333" s="3">
        <v>0.09990033916466511</v>
      </c>
      <c r="CR333" s="3">
        <v>0.100002727161162</v>
      </c>
      <c r="CS333" s="3">
        <v>0.100168888544941</v>
      </c>
      <c r="CT333" s="3">
        <v>0.10039704078049</v>
      </c>
      <c r="CU333" s="3">
        <v>0.100812223599303</v>
      </c>
      <c r="CV333" s="3">
        <v>0.101103611925159</v>
      </c>
      <c r="CW333" s="3">
        <v>0.101587338169289</v>
      </c>
      <c r="CX333" s="3">
        <v>0.102273411832307</v>
      </c>
      <c r="CY333" s="3">
        <v>0.102757961983997</v>
      </c>
      <c r="CZ333" s="3">
        <v>0.1030740815588</v>
      </c>
      <c r="DA333" s="3">
        <v>0.103177892346203</v>
      </c>
      <c r="DB333" s="3">
        <v>0.103519433987936</v>
      </c>
      <c r="DC333" s="3">
        <v>0.103982631049406</v>
      </c>
      <c r="DD333" s="3">
        <v>0.10414547026271</v>
      </c>
      <c r="DE333" s="3">
        <v>0.104299635233704</v>
      </c>
      <c r="DF333" s="3">
        <v>0.104515217708599</v>
      </c>
      <c r="DG333" s="3">
        <v>0.104444286265533</v>
      </c>
      <c r="DH333" s="3">
        <v>0.104192427387853</v>
      </c>
      <c r="DI333" s="3">
        <v>0.104078256125523</v>
      </c>
      <c r="DJ333" s="3">
        <v>0.10418008080549</v>
      </c>
      <c r="DK333" s="3">
        <v>0.104197409517405</v>
      </c>
      <c r="DL333" s="3">
        <v>0.104123400876853</v>
      </c>
      <c r="DM333" s="3">
        <v>0.104071482805821</v>
      </c>
      <c r="DN333" s="3">
        <v>0.103692901747138</v>
      </c>
      <c r="DO333" s="3">
        <v>0.103279474644679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0.08932134445897449</v>
      </c>
      <c r="J358" s="3">
        <v>0.08800729306977299</v>
      </c>
      <c r="K358" s="3">
        <v>0.0906549196811194</v>
      </c>
      <c r="L358" s="3">
        <v>0.09280037578905791</v>
      </c>
      <c r="M358" s="3">
        <v>0.0962568458760269</v>
      </c>
      <c r="N358" s="3">
        <v>0.0954210936501757</v>
      </c>
      <c r="O358" s="3">
        <v>0.0926740262543878</v>
      </c>
      <c r="P358" s="3">
        <v>0.09626297592988239</v>
      </c>
      <c r="Q358" s="3">
        <v>0.0975220336492966</v>
      </c>
      <c r="R358" s="3">
        <v>0.0959147538413854</v>
      </c>
      <c r="S358" s="3">
        <v>0.09648460311755989</v>
      </c>
      <c r="T358" s="3">
        <v>0.0967506131896224</v>
      </c>
      <c r="U358" s="3">
        <v>0.095066680473276</v>
      </c>
      <c r="V358" s="3">
        <v>0.0934153449456763</v>
      </c>
      <c r="W358" s="3">
        <v>0.0945810638145903</v>
      </c>
      <c r="X358" s="3">
        <v>0.09428297230600489</v>
      </c>
      <c r="Y358" s="3">
        <v>0.09383618775113881</v>
      </c>
      <c r="Z358" s="3">
        <v>0.095066385283903</v>
      </c>
      <c r="AA358" s="3">
        <v>0.0951953354545812</v>
      </c>
      <c r="AB358" s="3">
        <v>0.09659151820904931</v>
      </c>
      <c r="AC358" s="3">
        <v>0.0988020667123512</v>
      </c>
      <c r="AD358" s="3">
        <v>0.09937466506606241</v>
      </c>
      <c r="AE358" s="3">
        <v>0.0992403395337918</v>
      </c>
      <c r="AF358" s="3">
        <v>0.100021364389537</v>
      </c>
      <c r="AG358" s="3">
        <v>0.100002910733982</v>
      </c>
      <c r="AH358" s="3">
        <v>0.0983516866054282</v>
      </c>
      <c r="AI358" s="3">
        <v>0.0966358278097886</v>
      </c>
      <c r="AJ358" s="3">
        <v>0.09479273696817089</v>
      </c>
      <c r="AK358" s="3">
        <v>0.09418058346111539</v>
      </c>
      <c r="AL358" s="3">
        <v>0.0956107198283898</v>
      </c>
      <c r="AM358" s="3">
        <v>0.0987523308521444</v>
      </c>
      <c r="AN358" s="3">
        <v>0.101873308742107</v>
      </c>
      <c r="AO358" s="3">
        <v>0.103640067398094</v>
      </c>
      <c r="AP358" s="3">
        <v>0.106842436210833</v>
      </c>
      <c r="AQ358" s="3">
        <v>0.111316617519615</v>
      </c>
      <c r="AR358" s="3">
        <v>0.115118717571852</v>
      </c>
      <c r="AS358" s="3">
        <v>0.117736088134877</v>
      </c>
      <c r="AT358" s="3">
        <v>0.116135249087438</v>
      </c>
      <c r="AU358" s="3">
        <v>0.11355734174186</v>
      </c>
      <c r="AV358" s="3">
        <v>0.114878265822698</v>
      </c>
      <c r="AW358" s="3">
        <v>0.115569580556644</v>
      </c>
      <c r="AX358" s="3">
        <v>0.115087722684217</v>
      </c>
      <c r="AY358" s="3">
        <v>0.11386169975573</v>
      </c>
      <c r="AZ358" s="3">
        <v>0.111655016350732</v>
      </c>
      <c r="BA358" s="3">
        <v>0.108377390225267</v>
      </c>
      <c r="BB358" s="3">
        <v>0.104595281646714</v>
      </c>
      <c r="BC358" s="3">
        <v>0.103010925759073</v>
      </c>
      <c r="BD358" s="3">
        <v>0.102180465920229</v>
      </c>
      <c r="BE358" s="3">
        <v>0.101311746985303</v>
      </c>
      <c r="BF358" s="3">
        <v>0.100894869508436</v>
      </c>
      <c r="BG358" s="3">
        <v>0.100980493198735</v>
      </c>
      <c r="BH358" s="3">
        <v>0.100491423208364</v>
      </c>
      <c r="BI358" s="3">
        <v>0.100042741355364</v>
      </c>
      <c r="BJ358" s="3">
        <v>0.0979146842262376</v>
      </c>
      <c r="BK358" s="3">
        <v>0.09621531095868451</v>
      </c>
      <c r="BL358" s="3">
        <v>0.09707417938356599</v>
      </c>
      <c r="BM358" s="3">
        <v>0.0992629785204872</v>
      </c>
      <c r="BN358" s="3">
        <v>0.101513347620181</v>
      </c>
      <c r="BO358" s="3">
        <v>0.104409805417847</v>
      </c>
      <c r="BP358" s="3">
        <v>0.108435208923672</v>
      </c>
      <c r="BQ358" s="3">
        <v>0.106911842108864</v>
      </c>
      <c r="BR358" s="3">
        <v>0.104183582331926</v>
      </c>
      <c r="BS358" s="3">
        <v>0.105366037799316</v>
      </c>
      <c r="BT358" s="3">
        <v>0.105899916647954</v>
      </c>
      <c r="BU358" s="3">
        <v>0.107378203323008</v>
      </c>
      <c r="BV358" s="3">
        <v>0.108320835130568</v>
      </c>
      <c r="BW358" s="3">
        <v>0.106958393906118</v>
      </c>
      <c r="BX358" s="3">
        <v>0.107479710685926</v>
      </c>
      <c r="BY358" s="3">
        <v>0.107828853411696</v>
      </c>
      <c r="BZ358" s="3">
        <v>0.109494063349245</v>
      </c>
      <c r="CA358" s="3">
        <v>0.110600337335723</v>
      </c>
      <c r="CB358" s="3">
        <v>0.106691126774162</v>
      </c>
      <c r="CC358" s="3">
        <v>0.101843915470529</v>
      </c>
      <c r="CD358" s="3">
        <v>0.0989962072603873</v>
      </c>
      <c r="CE358" s="3">
        <v>0.101126841316045</v>
      </c>
      <c r="CF358" s="3">
        <v>0.104571373344931</v>
      </c>
      <c r="CG358" s="3">
        <v>0.105916337993697</v>
      </c>
      <c r="CH358" s="3">
        <v>0.107255524085752</v>
      </c>
      <c r="CI358" s="3">
        <v>0.108075027671506</v>
      </c>
      <c r="CJ358" s="3">
        <v>0.107025671392246</v>
      </c>
      <c r="CK358" s="3">
        <v>0.104312016355318</v>
      </c>
      <c r="CL358" s="3">
        <v>0.102162657470485</v>
      </c>
      <c r="CM358" s="3">
        <v>0.101676880216262</v>
      </c>
      <c r="CN358" s="3">
        <v>0.101228467503946</v>
      </c>
      <c r="CO358" s="3">
        <v>0.100719560823858</v>
      </c>
      <c r="CP358" s="3">
        <v>0.100435811467675</v>
      </c>
      <c r="CQ358" s="3">
        <v>0.100401654079132</v>
      </c>
      <c r="CR358" s="3">
        <v>0.100474943944257</v>
      </c>
      <c r="CS358" s="3">
        <v>0.100607113946955</v>
      </c>
      <c r="CT358" s="3">
        <v>0.100811964486396</v>
      </c>
      <c r="CU358" s="3">
        <v>0.101201365400054</v>
      </c>
      <c r="CV358" s="3">
        <v>0.101466019265897</v>
      </c>
      <c r="CW358" s="3">
        <v>0.101931810642751</v>
      </c>
      <c r="CX358" s="3">
        <v>0.102603068183334</v>
      </c>
      <c r="CY358" s="3">
        <v>0.103073096698335</v>
      </c>
      <c r="CZ358" s="3">
        <v>0.103379301012437</v>
      </c>
      <c r="DA358" s="3">
        <v>0.103479613913496</v>
      </c>
      <c r="DB358" s="3">
        <v>0.103809757097366</v>
      </c>
      <c r="DC358" s="3">
        <v>0.104260714168689</v>
      </c>
      <c r="DD358" s="3">
        <v>0.104417400060519</v>
      </c>
      <c r="DE358" s="3">
        <v>0.104561225223006</v>
      </c>
      <c r="DF358" s="3">
        <v>0.104765630262115</v>
      </c>
      <c r="DG358" s="3">
        <v>0.104689345108024</v>
      </c>
      <c r="DH358" s="3">
        <v>0.104439372920261</v>
      </c>
      <c r="DI358" s="3">
        <v>0.104327167012693</v>
      </c>
      <c r="DJ358" s="3">
        <v>0.104417751595325</v>
      </c>
      <c r="DK358" s="3">
        <v>0.104423620995779</v>
      </c>
      <c r="DL358" s="3">
        <v>0.104344680241091</v>
      </c>
      <c r="DM358" s="3">
        <v>0.104287060409516</v>
      </c>
      <c r="DN358" s="3">
        <v>0.103913488106555</v>
      </c>
      <c r="DO358" s="3">
        <v>0.103503637824447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0.0988851282606545</v>
      </c>
      <c r="J383" s="3">
        <v>0.09957224401787169</v>
      </c>
      <c r="K383" s="3">
        <v>0.0992400391869656</v>
      </c>
      <c r="L383" s="3">
        <v>0.0980827063722407</v>
      </c>
      <c r="M383" s="3">
        <v>0.100097817628699</v>
      </c>
      <c r="N383" s="3">
        <v>0.10159652219055</v>
      </c>
      <c r="O383" s="3">
        <v>0.0987988800737816</v>
      </c>
      <c r="P383" s="3">
        <v>0.0974398287596131</v>
      </c>
      <c r="Q383" s="3">
        <v>0.0965739082543713</v>
      </c>
      <c r="R383" s="3">
        <v>0.0928670004696939</v>
      </c>
      <c r="S383" s="3">
        <v>0.0882069640807972</v>
      </c>
      <c r="T383" s="3">
        <v>0.0851836133337474</v>
      </c>
      <c r="U383" s="3">
        <v>0.0862010232928227</v>
      </c>
      <c r="V383" s="3">
        <v>0.0882810217713145</v>
      </c>
      <c r="W383" s="3">
        <v>0.09039590729975421</v>
      </c>
      <c r="X383" s="3">
        <v>0.09005878416554131</v>
      </c>
      <c r="Y383" s="3">
        <v>0.08755743252320609</v>
      </c>
      <c r="Z383" s="3">
        <v>0.09117291377161001</v>
      </c>
      <c r="AA383" s="3">
        <v>0.0944640739380717</v>
      </c>
      <c r="AB383" s="3">
        <v>0.09403507120660309</v>
      </c>
      <c r="AC383" s="3">
        <v>0.0945952329713359</v>
      </c>
      <c r="AD383" s="3">
        <v>0.09368526909132741</v>
      </c>
      <c r="AE383" s="3">
        <v>0.091359130939073</v>
      </c>
      <c r="AF383" s="3">
        <v>0.09086537722612931</v>
      </c>
      <c r="AG383" s="3">
        <v>0.09216949246252359</v>
      </c>
      <c r="AH383" s="3">
        <v>0.0921094220702994</v>
      </c>
      <c r="AI383" s="3">
        <v>0.09242277714456761</v>
      </c>
      <c r="AJ383" s="3">
        <v>0.093526548272392</v>
      </c>
      <c r="AK383" s="3">
        <v>0.0936570940489948</v>
      </c>
      <c r="AL383" s="3">
        <v>0.0958728329003435</v>
      </c>
      <c r="AM383" s="3">
        <v>0.0978018924408362</v>
      </c>
      <c r="AN383" s="3">
        <v>0.0972172552205969</v>
      </c>
      <c r="AO383" s="3">
        <v>0.0966577265757267</v>
      </c>
      <c r="AP383" s="3">
        <v>0.09712534745408501</v>
      </c>
      <c r="AQ383" s="3">
        <v>0.09721059587865841</v>
      </c>
      <c r="AR383" s="3">
        <v>0.09551295005220441</v>
      </c>
      <c r="AS383" s="3">
        <v>0.09331425458992409</v>
      </c>
      <c r="AT383" s="3">
        <v>0.0920468503336945</v>
      </c>
      <c r="AU383" s="3">
        <v>0.0922104806091623</v>
      </c>
      <c r="AV383" s="3">
        <v>0.0936612906002031</v>
      </c>
      <c r="AW383" s="3">
        <v>0.09638372555461409</v>
      </c>
      <c r="AX383" s="3">
        <v>0.0987900988675627</v>
      </c>
      <c r="AY383" s="3">
        <v>0.100262820820951</v>
      </c>
      <c r="AZ383" s="3">
        <v>0.103066423630049</v>
      </c>
      <c r="BA383" s="3">
        <v>0.107755915361286</v>
      </c>
      <c r="BB383" s="3">
        <v>0.111533756145157</v>
      </c>
      <c r="BC383" s="3">
        <v>0.113660362868388</v>
      </c>
      <c r="BD383" s="3">
        <v>0.111588991177599</v>
      </c>
      <c r="BE383" s="3">
        <v>0.108475358112567</v>
      </c>
      <c r="BF383" s="3">
        <v>0.109416848643868</v>
      </c>
      <c r="BG383" s="3">
        <v>0.109130382362925</v>
      </c>
      <c r="BH383" s="3">
        <v>0.108266425991524</v>
      </c>
      <c r="BI383" s="3">
        <v>0.107567837023509</v>
      </c>
      <c r="BJ383" s="3">
        <v>0.105896034776048</v>
      </c>
      <c r="BK383" s="3">
        <v>0.102969457729194</v>
      </c>
      <c r="BL383" s="3">
        <v>0.09944786576958881</v>
      </c>
      <c r="BM383" s="3">
        <v>0.0980279837969372</v>
      </c>
      <c r="BN383" s="3">
        <v>0.0977697943696984</v>
      </c>
      <c r="BO383" s="3">
        <v>0.0974028736667448</v>
      </c>
      <c r="BP383" s="3">
        <v>0.09697151213931481</v>
      </c>
      <c r="BQ383" s="3">
        <v>0.0969219859925063</v>
      </c>
      <c r="BR383" s="3">
        <v>0.0958738132599805</v>
      </c>
      <c r="BS383" s="3">
        <v>0.0949427379919135</v>
      </c>
      <c r="BT383" s="3">
        <v>0.0937611213971067</v>
      </c>
      <c r="BU383" s="3">
        <v>0.093399362489201</v>
      </c>
      <c r="BV383" s="3">
        <v>0.0950442106734701</v>
      </c>
      <c r="BW383" s="3">
        <v>0.0964815768017052</v>
      </c>
      <c r="BX383" s="3">
        <v>0.09822998826079821</v>
      </c>
      <c r="BY383" s="3">
        <v>0.101397891062365</v>
      </c>
      <c r="BZ383" s="3">
        <v>0.105662026343717</v>
      </c>
      <c r="CA383" s="3">
        <v>0.105058087869033</v>
      </c>
      <c r="CB383" s="3">
        <v>0.102782649084855</v>
      </c>
      <c r="CC383" s="3">
        <v>0.10375923019076</v>
      </c>
      <c r="CD383" s="3">
        <v>0.103884330507932</v>
      </c>
      <c r="CE383" s="3">
        <v>0.105748668747529</v>
      </c>
      <c r="CF383" s="3">
        <v>0.106496362134931</v>
      </c>
      <c r="CG383" s="3">
        <v>0.104708173020176</v>
      </c>
      <c r="CH383" s="3">
        <v>0.105944386370066</v>
      </c>
      <c r="CI383" s="3">
        <v>0.106113977431157</v>
      </c>
      <c r="CJ383" s="3">
        <v>0.106526141204894</v>
      </c>
      <c r="CK383" s="3">
        <v>0.108082249352725</v>
      </c>
      <c r="CL383" s="3">
        <v>0.10563765274941</v>
      </c>
      <c r="CM383" s="3">
        <v>0.100323939030276</v>
      </c>
      <c r="CN383" s="3">
        <v>0.097474924032592</v>
      </c>
      <c r="CO383" s="3">
        <v>0.09951375812788781</v>
      </c>
      <c r="CP383" s="3">
        <v>0.102545479848828</v>
      </c>
      <c r="CQ383" s="3">
        <v>0.103747346246894</v>
      </c>
      <c r="CR383" s="3">
        <v>0.104061498386343</v>
      </c>
      <c r="CS383" s="3">
        <v>0.105390642544391</v>
      </c>
      <c r="CT383" s="3">
        <v>0.105294135555037</v>
      </c>
      <c r="CU383" s="3">
        <v>0.102491472115722</v>
      </c>
      <c r="CV383" s="3">
        <v>0.100307181611568</v>
      </c>
      <c r="CW383" s="3">
        <v>0.09989915067027071</v>
      </c>
      <c r="CX383" s="3">
        <v>0.09951939970172791</v>
      </c>
      <c r="CY383" s="3">
        <v>0.0990687013111916</v>
      </c>
      <c r="CZ383" s="3">
        <v>0.09883901992214331</v>
      </c>
      <c r="DA383" s="3">
        <v>0.098851064365818</v>
      </c>
      <c r="DB383" s="3">
        <v>0.098965657538093</v>
      </c>
      <c r="DC383" s="3">
        <v>0.09914393582961339</v>
      </c>
      <c r="DD383" s="3">
        <v>0.09938193768341</v>
      </c>
      <c r="DE383" s="3">
        <v>0.0998029681522791</v>
      </c>
      <c r="DF383" s="3">
        <v>0.100102773259531</v>
      </c>
      <c r="DG383" s="3">
        <v>0.100592169252233</v>
      </c>
      <c r="DH383" s="3">
        <v>0.101279909664414</v>
      </c>
      <c r="DI383" s="3">
        <v>0.101769371281526</v>
      </c>
      <c r="DJ383" s="3">
        <v>0.102092912992945</v>
      </c>
      <c r="DK383" s="3">
        <v>0.102205936659432</v>
      </c>
      <c r="DL383" s="3">
        <v>0.102552283827694</v>
      </c>
      <c r="DM383" s="3">
        <v>0.103018136893677</v>
      </c>
      <c r="DN383" s="3">
        <v>0.103188772241537</v>
      </c>
      <c r="DO383" s="3">
        <v>0.103351270961602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0.10036283540648</v>
      </c>
      <c r="J408" s="3">
        <v>0.101691650749354</v>
      </c>
      <c r="K408" s="3">
        <v>0.102181970547265</v>
      </c>
      <c r="L408" s="3">
        <v>0.100636892653583</v>
      </c>
      <c r="M408" s="3">
        <v>0.102320538546184</v>
      </c>
      <c r="N408" s="3">
        <v>0.103640071689018</v>
      </c>
      <c r="O408" s="3">
        <v>0.10091055737506</v>
      </c>
      <c r="P408" s="3">
        <v>0.09895900162108261</v>
      </c>
      <c r="Q408" s="3">
        <v>0.0978559420407534</v>
      </c>
      <c r="R408" s="3">
        <v>0.0945623679889266</v>
      </c>
      <c r="S408" s="3">
        <v>0.0901832784118438</v>
      </c>
      <c r="T408" s="3">
        <v>0.0877077319369164</v>
      </c>
      <c r="U408" s="3">
        <v>0.0888295534475366</v>
      </c>
      <c r="V408" s="3">
        <v>0.0915970125990975</v>
      </c>
      <c r="W408" s="3">
        <v>0.09508521118070599</v>
      </c>
      <c r="X408" s="3">
        <v>0.0947965299904918</v>
      </c>
      <c r="Y408" s="3">
        <v>0.0913753012056953</v>
      </c>
      <c r="Z408" s="3">
        <v>0.09460713464213211</v>
      </c>
      <c r="AA408" s="3">
        <v>0.09642089651302579</v>
      </c>
      <c r="AB408" s="3">
        <v>0.09482569696358641</v>
      </c>
      <c r="AC408" s="3">
        <v>0.0956267955675133</v>
      </c>
      <c r="AD408" s="3">
        <v>0.09592524670811289</v>
      </c>
      <c r="AE408" s="3">
        <v>0.0942972927496941</v>
      </c>
      <c r="AF408" s="3">
        <v>0.09275562368085261</v>
      </c>
      <c r="AG408" s="3">
        <v>0.0939498232897968</v>
      </c>
      <c r="AH408" s="3">
        <v>0.09372245572646259</v>
      </c>
      <c r="AI408" s="3">
        <v>0.093414825067521</v>
      </c>
      <c r="AJ408" s="3">
        <v>0.09463356964871721</v>
      </c>
      <c r="AK408" s="3">
        <v>0.09471255360369191</v>
      </c>
      <c r="AL408" s="3">
        <v>0.09619694498980751</v>
      </c>
      <c r="AM408" s="3">
        <v>0.0984212692632357</v>
      </c>
      <c r="AN408" s="3">
        <v>0.0988244465094419</v>
      </c>
      <c r="AO408" s="3">
        <v>0.0985706972174948</v>
      </c>
      <c r="AP408" s="3">
        <v>0.099306189073965</v>
      </c>
      <c r="AQ408" s="3">
        <v>0.09924098979219149</v>
      </c>
      <c r="AR408" s="3">
        <v>0.0975148461243965</v>
      </c>
      <c r="AS408" s="3">
        <v>0.09570604427190769</v>
      </c>
      <c r="AT408" s="3">
        <v>0.0938593626482967</v>
      </c>
      <c r="AU408" s="3">
        <v>0.09327009730632289</v>
      </c>
      <c r="AV408" s="3">
        <v>0.09473634153880479</v>
      </c>
      <c r="AW408" s="3">
        <v>0.09794583945656909</v>
      </c>
      <c r="AX408" s="3">
        <v>0.101110226052711</v>
      </c>
      <c r="AY408" s="3">
        <v>0.102891919466995</v>
      </c>
      <c r="AZ408" s="3">
        <v>0.106075754797682</v>
      </c>
      <c r="BA408" s="3">
        <v>0.110517627445532</v>
      </c>
      <c r="BB408" s="3">
        <v>0.114290871399197</v>
      </c>
      <c r="BC408" s="3">
        <v>0.116887085689567</v>
      </c>
      <c r="BD408" s="3">
        <v>0.115301466680761</v>
      </c>
      <c r="BE408" s="3">
        <v>0.112749063917081</v>
      </c>
      <c r="BF408" s="3">
        <v>0.114059903625665</v>
      </c>
      <c r="BG408" s="3">
        <v>0.114744588628106</v>
      </c>
      <c r="BH408" s="3">
        <v>0.114265150261119</v>
      </c>
      <c r="BI408" s="3">
        <v>0.113047887286542</v>
      </c>
      <c r="BJ408" s="3">
        <v>0.110862110405108</v>
      </c>
      <c r="BK408" s="3">
        <v>0.107616172144528</v>
      </c>
      <c r="BL408" s="3">
        <v>0.103874834940019</v>
      </c>
      <c r="BM408" s="3">
        <v>0.102312671005036</v>
      </c>
      <c r="BN408" s="3">
        <v>0.101496014725745</v>
      </c>
      <c r="BO408" s="3">
        <v>0.100641342321333</v>
      </c>
      <c r="BP408" s="3">
        <v>0.100235011397169</v>
      </c>
      <c r="BQ408" s="3">
        <v>0.100325155083768</v>
      </c>
      <c r="BR408" s="3">
        <v>0.0998460558166151</v>
      </c>
      <c r="BS408" s="3">
        <v>0.0994091883132014</v>
      </c>
      <c r="BT408" s="3">
        <v>0.0973093672901196</v>
      </c>
      <c r="BU408" s="3">
        <v>0.0956358975939962</v>
      </c>
      <c r="BV408" s="3">
        <v>0.096498092148984</v>
      </c>
      <c r="BW408" s="3">
        <v>0.09867632013295841</v>
      </c>
      <c r="BX408" s="3">
        <v>0.100913975015712</v>
      </c>
      <c r="BY408" s="3">
        <v>0.103792614969367</v>
      </c>
      <c r="BZ408" s="3">
        <v>0.107786839317926</v>
      </c>
      <c r="CA408" s="3">
        <v>0.10627906017948</v>
      </c>
      <c r="CB408" s="3">
        <v>0.103579832867016</v>
      </c>
      <c r="CC408" s="3">
        <v>0.104756151781142</v>
      </c>
      <c r="CD408" s="3">
        <v>0.105291001754213</v>
      </c>
      <c r="CE408" s="3">
        <v>0.106761486088864</v>
      </c>
      <c r="CF408" s="3">
        <v>0.10769852114486</v>
      </c>
      <c r="CG408" s="3">
        <v>0.106351040540636</v>
      </c>
      <c r="CH408" s="3">
        <v>0.10687089064004</v>
      </c>
      <c r="CI408" s="3">
        <v>0.107219316409956</v>
      </c>
      <c r="CJ408" s="3">
        <v>0.108872060681626</v>
      </c>
      <c r="CK408" s="3">
        <v>0.10996817386453</v>
      </c>
      <c r="CL408" s="3">
        <v>0.106094301270729</v>
      </c>
      <c r="CM408" s="3">
        <v>0.101295253278971</v>
      </c>
      <c r="CN408" s="3">
        <v>0.0984811141058225</v>
      </c>
      <c r="CO408" s="3">
        <v>0.100599616439686</v>
      </c>
      <c r="CP408" s="3">
        <v>0.104017651210742</v>
      </c>
      <c r="CQ408" s="3">
        <v>0.105354367143768</v>
      </c>
      <c r="CR408" s="3">
        <v>0.106683938882695</v>
      </c>
      <c r="CS408" s="3">
        <v>0.107497241761736</v>
      </c>
      <c r="CT408" s="3">
        <v>0.106459557833552</v>
      </c>
      <c r="CU408" s="3">
        <v>0.103773905244313</v>
      </c>
      <c r="CV408" s="3">
        <v>0.101648898047472</v>
      </c>
      <c r="CW408" s="3">
        <v>0.101172300852797</v>
      </c>
      <c r="CX408" s="3">
        <v>0.100733038006401</v>
      </c>
      <c r="CY408" s="3">
        <v>0.100233315349594</v>
      </c>
      <c r="CZ408" s="3">
        <v>0.099958209669075</v>
      </c>
      <c r="DA408" s="3">
        <v>0.09993069500470921</v>
      </c>
      <c r="DB408" s="3">
        <v>0.100008066218912</v>
      </c>
      <c r="DC408" s="3">
        <v>0.10014472227107</v>
      </c>
      <c r="DD408" s="3">
        <v>0.100352777152709</v>
      </c>
      <c r="DE408" s="3">
        <v>0.100743422081558</v>
      </c>
      <c r="DF408" s="3">
        <v>0.101010899793075</v>
      </c>
      <c r="DG408" s="3">
        <v>0.101476392164413</v>
      </c>
      <c r="DH408" s="3">
        <v>0.102145484587759</v>
      </c>
      <c r="DI408" s="3">
        <v>0.102615052318092</v>
      </c>
      <c r="DJ408" s="3">
        <v>0.102921390208394</v>
      </c>
      <c r="DK408" s="3">
        <v>0.103025381865012</v>
      </c>
      <c r="DL408" s="3">
        <v>0.103356060813655</v>
      </c>
      <c r="DM408" s="3">
        <v>0.103805098580937</v>
      </c>
      <c r="DN408" s="3">
        <v>0.103962546882897</v>
      </c>
      <c r="DO408" s="3">
        <v>0.104106542605539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0.08502132341922861</v>
      </c>
      <c r="J433" s="3">
        <v>0.0840842105263158</v>
      </c>
      <c r="K433" s="3">
        <v>0.0848357384619981</v>
      </c>
      <c r="L433" s="3">
        <v>0.08689904100599111</v>
      </c>
      <c r="M433" s="3">
        <v>0.08826344468135509</v>
      </c>
      <c r="N433" s="3">
        <v>0.088818285379848</v>
      </c>
      <c r="O433" s="3">
        <v>0.0868535215002527</v>
      </c>
      <c r="P433" s="3">
        <v>0.08607906981521619</v>
      </c>
      <c r="Q433" s="3">
        <v>0.0867690890977359</v>
      </c>
      <c r="R433" s="3">
        <v>0.0880013177813574</v>
      </c>
      <c r="S433" s="3">
        <v>0.0919232005787084</v>
      </c>
      <c r="T433" s="3">
        <v>0.09427443088919631</v>
      </c>
      <c r="U433" s="3">
        <v>0.0943019550565895</v>
      </c>
      <c r="V433" s="3">
        <v>0.09339145161175549</v>
      </c>
      <c r="W433" s="3">
        <v>0.094560798505744</v>
      </c>
      <c r="X433" s="3">
        <v>0.0966212246924945</v>
      </c>
      <c r="Y433" s="3">
        <v>0.0941143831320263</v>
      </c>
      <c r="Z433" s="3">
        <v>0.0922455549279441</v>
      </c>
      <c r="AA433" s="3">
        <v>0.09183422944457539</v>
      </c>
      <c r="AB433" s="3">
        <v>0.08859293404586981</v>
      </c>
      <c r="AC433" s="3">
        <v>0.0846435457542672</v>
      </c>
      <c r="AD433" s="3">
        <v>0.08172507237984949</v>
      </c>
      <c r="AE433" s="3">
        <v>0.0825495262704565</v>
      </c>
      <c r="AF433" s="3">
        <v>0.08477128991133</v>
      </c>
      <c r="AG433" s="3">
        <v>0.08715648942515029</v>
      </c>
      <c r="AH433" s="3">
        <v>0.0871298698467374</v>
      </c>
      <c r="AI433" s="3">
        <v>0.0850003448394772</v>
      </c>
      <c r="AJ433" s="3">
        <v>0.0886922486138647</v>
      </c>
      <c r="AK433" s="3">
        <v>0.0921748926686296</v>
      </c>
      <c r="AL433" s="3">
        <v>0.0922359627374409</v>
      </c>
      <c r="AM433" s="3">
        <v>0.0929205485908895</v>
      </c>
      <c r="AN433" s="3">
        <v>0.0917888210223059</v>
      </c>
      <c r="AO433" s="3">
        <v>0.0891031407385823</v>
      </c>
      <c r="AP433" s="3">
        <v>0.0884529905801225</v>
      </c>
      <c r="AQ433" s="3">
        <v>0.089766805513007</v>
      </c>
      <c r="AR433" s="3">
        <v>0.08969744269976899</v>
      </c>
      <c r="AS433" s="3">
        <v>0.08998652265582591</v>
      </c>
      <c r="AT433" s="3">
        <v>0.0910440166228479</v>
      </c>
      <c r="AU433" s="3">
        <v>0.0910809892403745</v>
      </c>
      <c r="AV433" s="3">
        <v>0.0931571308174923</v>
      </c>
      <c r="AW433" s="3">
        <v>0.09497523265118051</v>
      </c>
      <c r="AX433" s="3">
        <v>0.0944175141435802</v>
      </c>
      <c r="AY433" s="3">
        <v>0.0939684225229723</v>
      </c>
      <c r="AZ433" s="3">
        <v>0.09447990428529</v>
      </c>
      <c r="BA433" s="3">
        <v>0.0946111402266127</v>
      </c>
      <c r="BB433" s="3">
        <v>0.09300261499627729</v>
      </c>
      <c r="BC433" s="3">
        <v>0.090908954700596</v>
      </c>
      <c r="BD433" s="3">
        <v>0.089728514675935</v>
      </c>
      <c r="BE433" s="3">
        <v>0.08995119574125621</v>
      </c>
      <c r="BF433" s="3">
        <v>0.0914387610034577</v>
      </c>
      <c r="BG433" s="3">
        <v>0.09416545218710209</v>
      </c>
      <c r="BH433" s="3">
        <v>0.09658015118701629</v>
      </c>
      <c r="BI433" s="3">
        <v>0.0980820129854398</v>
      </c>
      <c r="BJ433" s="3">
        <v>0.10088516505752</v>
      </c>
      <c r="BK433" s="3">
        <v>0.105528188372419</v>
      </c>
      <c r="BL433" s="3">
        <v>0.109272932630376</v>
      </c>
      <c r="BM433" s="3">
        <v>0.111397630624953</v>
      </c>
      <c r="BN433" s="3">
        <v>0.109402026770955</v>
      </c>
      <c r="BO433" s="3">
        <v>0.10638731048608</v>
      </c>
      <c r="BP433" s="3">
        <v>0.107344904745349</v>
      </c>
      <c r="BQ433" s="3">
        <v>0.107091437753601</v>
      </c>
      <c r="BR433" s="3">
        <v>0.106268804892294</v>
      </c>
      <c r="BS433" s="3">
        <v>0.105604468161915</v>
      </c>
      <c r="BT433" s="3">
        <v>0.10398867949531</v>
      </c>
      <c r="BU433" s="3">
        <v>0.101143337858249</v>
      </c>
      <c r="BV433" s="3">
        <v>0.0977192901466102</v>
      </c>
      <c r="BW433" s="3">
        <v>0.0963571815947475</v>
      </c>
      <c r="BX433" s="3">
        <v>0.096133809398289</v>
      </c>
      <c r="BY433" s="3">
        <v>0.0958014928491894</v>
      </c>
      <c r="BZ433" s="3">
        <v>0.09540538978931309</v>
      </c>
      <c r="CA433" s="3">
        <v>0.09537985937765101</v>
      </c>
      <c r="CB433" s="3">
        <v>0.0943768074946124</v>
      </c>
      <c r="CC433" s="3">
        <v>0.093495320971444</v>
      </c>
      <c r="CD433" s="3">
        <v>0.0923674551142082</v>
      </c>
      <c r="CE433" s="3">
        <v>0.0920510668650905</v>
      </c>
      <c r="CF433" s="3">
        <v>0.0937080347868144</v>
      </c>
      <c r="CG433" s="3">
        <v>0.09515965998776781</v>
      </c>
      <c r="CH433" s="3">
        <v>0.09691935307425779</v>
      </c>
      <c r="CI433" s="3">
        <v>0.100075966353005</v>
      </c>
      <c r="CJ433" s="3">
        <v>0.104309184977851</v>
      </c>
      <c r="CK433" s="3">
        <v>0.103736218903405</v>
      </c>
      <c r="CL433" s="3">
        <v>0.101517964086144</v>
      </c>
      <c r="CM433" s="3">
        <v>0.102508340875015</v>
      </c>
      <c r="CN433" s="3">
        <v>0.102663861637763</v>
      </c>
      <c r="CO433" s="3">
        <v>0.104538119927457</v>
      </c>
      <c r="CP433" s="3">
        <v>0.105300955052808</v>
      </c>
      <c r="CQ433" s="3">
        <v>0.103556952610072</v>
      </c>
      <c r="CR433" s="3">
        <v>0.104799737257785</v>
      </c>
      <c r="CS433" s="3">
        <v>0.104985595154235</v>
      </c>
      <c r="CT433" s="3">
        <v>0.105411479023995</v>
      </c>
      <c r="CU433" s="3">
        <v>0.106964887720548</v>
      </c>
      <c r="CV433" s="3">
        <v>0.104568037055955</v>
      </c>
      <c r="CW433" s="3">
        <v>0.099338582955715</v>
      </c>
      <c r="CX433" s="3">
        <v>0.09654907591365181</v>
      </c>
      <c r="CY433" s="3">
        <v>0.0985914706217504</v>
      </c>
      <c r="CZ433" s="3">
        <v>0.101615382540924</v>
      </c>
      <c r="DA433" s="3">
        <v>0.102825077706351</v>
      </c>
      <c r="DB433" s="3">
        <v>0.103154463069143</v>
      </c>
      <c r="DC433" s="3">
        <v>0.104487192044998</v>
      </c>
      <c r="DD433" s="3">
        <v>0.104406319513369</v>
      </c>
      <c r="DE433" s="3">
        <v>0.101647804839212</v>
      </c>
      <c r="DF433" s="3">
        <v>0.09950377369354289</v>
      </c>
      <c r="DG433" s="3">
        <v>0.0991182379816402</v>
      </c>
      <c r="DH433" s="3">
        <v>0.0987606087279882</v>
      </c>
      <c r="DI433" s="3">
        <v>0.0983324391988555</v>
      </c>
      <c r="DJ433" s="3">
        <v>0.098124198230846</v>
      </c>
      <c r="DK433" s="3">
        <v>0.0981548869988763</v>
      </c>
      <c r="DL433" s="3">
        <v>0.0982862020275887</v>
      </c>
      <c r="DM433" s="3">
        <v>0.09847956298760049</v>
      </c>
      <c r="DN433" s="3">
        <v>0.0987327429125358</v>
      </c>
      <c r="DO433" s="3">
        <v>0.0991688822333384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0.088605117756688</v>
      </c>
      <c r="J458" s="3">
        <v>0.086927039362898</v>
      </c>
      <c r="K458" s="3">
        <v>0.08843740636637321</v>
      </c>
      <c r="L458" s="3">
        <v>0.0906700685955462</v>
      </c>
      <c r="M458" s="3">
        <v>0.092646515474075</v>
      </c>
      <c r="N458" s="3">
        <v>0.0941076245421181</v>
      </c>
      <c r="O458" s="3">
        <v>0.0921489071976099</v>
      </c>
      <c r="P458" s="3">
        <v>0.0914106207359858</v>
      </c>
      <c r="Q458" s="3">
        <v>0.0917194695638061</v>
      </c>
      <c r="R458" s="3">
        <v>0.0930587214090678</v>
      </c>
      <c r="S458" s="3">
        <v>0.0957736738649797</v>
      </c>
      <c r="T458" s="3">
        <v>0.09739928781994529</v>
      </c>
      <c r="U458" s="3">
        <v>0.0991191053365289</v>
      </c>
      <c r="V458" s="3">
        <v>0.0984213101592301</v>
      </c>
      <c r="W458" s="3">
        <v>0.09961797175071779</v>
      </c>
      <c r="X458" s="3">
        <v>0.101343525101446</v>
      </c>
      <c r="Y458" s="3">
        <v>0.09861322493898141</v>
      </c>
      <c r="Z458" s="3">
        <v>0.09610333546358329</v>
      </c>
      <c r="AA458" s="3">
        <v>0.09516066226914251</v>
      </c>
      <c r="AB458" s="3">
        <v>0.0923655416200375</v>
      </c>
      <c r="AC458" s="3">
        <v>0.0884498767856377</v>
      </c>
      <c r="AD458" s="3">
        <v>0.08602787619498579</v>
      </c>
      <c r="AE458" s="3">
        <v>0.0870637131608951</v>
      </c>
      <c r="AF458" s="3">
        <v>0.08981071037983521</v>
      </c>
      <c r="AG458" s="3">
        <v>0.0932886099318084</v>
      </c>
      <c r="AH458" s="3">
        <v>0.0930830698269416</v>
      </c>
      <c r="AI458" s="3">
        <v>0.0899448489252897</v>
      </c>
      <c r="AJ458" s="3">
        <v>0.0931496881954357</v>
      </c>
      <c r="AK458" s="3">
        <v>0.09480902726129591</v>
      </c>
      <c r="AL458" s="3">
        <v>0.0933094833762973</v>
      </c>
      <c r="AM458" s="3">
        <v>0.0940896563129716</v>
      </c>
      <c r="AN458" s="3">
        <v>0.0942498266963411</v>
      </c>
      <c r="AO458" s="3">
        <v>0.09271969340228731</v>
      </c>
      <c r="AP458" s="3">
        <v>0.0912686992101668</v>
      </c>
      <c r="AQ458" s="3">
        <v>0.0924906611397614</v>
      </c>
      <c r="AR458" s="3">
        <v>0.0923675268274614</v>
      </c>
      <c r="AS458" s="3">
        <v>0.09207511317274911</v>
      </c>
      <c r="AT458" s="3">
        <v>0.09333052277674179</v>
      </c>
      <c r="AU458" s="3">
        <v>0.0934412458657229</v>
      </c>
      <c r="AV458" s="3">
        <v>0.0948847906304518</v>
      </c>
      <c r="AW458" s="3">
        <v>0.09706431614714491</v>
      </c>
      <c r="AX458" s="3">
        <v>0.0974704958600582</v>
      </c>
      <c r="AY458" s="3">
        <v>0.0972633109685042</v>
      </c>
      <c r="AZ458" s="3">
        <v>0.09801296013518231</v>
      </c>
      <c r="BA458" s="3">
        <v>0.09796953629702081</v>
      </c>
      <c r="BB458" s="3">
        <v>0.09628744456764519</v>
      </c>
      <c r="BC458" s="3">
        <v>0.0945251832452777</v>
      </c>
      <c r="BD458" s="3">
        <v>0.0927281146933767</v>
      </c>
      <c r="BE458" s="3">
        <v>0.0921777076563801</v>
      </c>
      <c r="BF458" s="3">
        <v>0.0936625869466936</v>
      </c>
      <c r="BG458" s="3">
        <v>0.0968709988455892</v>
      </c>
      <c r="BH458" s="3">
        <v>0.100032604405599</v>
      </c>
      <c r="BI458" s="3">
        <v>0.101825949522113</v>
      </c>
      <c r="BJ458" s="3">
        <v>0.105008153845952</v>
      </c>
      <c r="BK458" s="3">
        <v>0.109433103898073</v>
      </c>
      <c r="BL458" s="3">
        <v>0.113194419974893</v>
      </c>
      <c r="BM458" s="3">
        <v>0.115788027887905</v>
      </c>
      <c r="BN458" s="3">
        <v>0.114237596216266</v>
      </c>
      <c r="BO458" s="3">
        <v>0.111732066247592</v>
      </c>
      <c r="BP458" s="3">
        <v>0.11305192916579</v>
      </c>
      <c r="BQ458" s="3">
        <v>0.113746347458787</v>
      </c>
      <c r="BR458" s="3">
        <v>0.113286616974532</v>
      </c>
      <c r="BS458" s="3">
        <v>0.112093492229192</v>
      </c>
      <c r="BT458" s="3">
        <v>0.109941181809146</v>
      </c>
      <c r="BU458" s="3">
        <v>0.106739636604084</v>
      </c>
      <c r="BV458" s="3">
        <v>0.103050372335873</v>
      </c>
      <c r="BW458" s="3">
        <v>0.101519822937438</v>
      </c>
      <c r="BX458" s="3">
        <v>0.100728777937765</v>
      </c>
      <c r="BY458" s="3">
        <v>0.0998985211143735</v>
      </c>
      <c r="BZ458" s="3">
        <v>0.09951233118291181</v>
      </c>
      <c r="CA458" s="3">
        <v>0.0996171085115731</v>
      </c>
      <c r="CB458" s="3">
        <v>0.099158386574194</v>
      </c>
      <c r="CC458" s="3">
        <v>0.09874262041875689</v>
      </c>
      <c r="CD458" s="3">
        <v>0.0966770779341109</v>
      </c>
      <c r="CE458" s="3">
        <v>0.09503611748455081</v>
      </c>
      <c r="CF458" s="3">
        <v>0.09591062375753311</v>
      </c>
      <c r="CG458" s="3">
        <v>0.0980927210876439</v>
      </c>
      <c r="CH458" s="3">
        <v>0.100333599408934</v>
      </c>
      <c r="CI458" s="3">
        <v>0.103209977324263</v>
      </c>
      <c r="CJ458" s="3">
        <v>0.10719334757456</v>
      </c>
      <c r="CK458" s="3">
        <v>0.105707681530769</v>
      </c>
      <c r="CL458" s="3">
        <v>0.103040359704528</v>
      </c>
      <c r="CM458" s="3">
        <v>0.104225116519544</v>
      </c>
      <c r="CN458" s="3">
        <v>0.104771862492673</v>
      </c>
      <c r="CO458" s="3">
        <v>0.106248692927802</v>
      </c>
      <c r="CP458" s="3">
        <v>0.1071931449094</v>
      </c>
      <c r="CQ458" s="3">
        <v>0.105865361780717</v>
      </c>
      <c r="CR458" s="3">
        <v>0.106394848811716</v>
      </c>
      <c r="CS458" s="3">
        <v>0.106752250002867</v>
      </c>
      <c r="CT458" s="3">
        <v>0.10840644568616</v>
      </c>
      <c r="CU458" s="3">
        <v>0.109504586529245</v>
      </c>
      <c r="CV458" s="3">
        <v>0.105661519502019</v>
      </c>
      <c r="CW458" s="3">
        <v>0.100900055181693</v>
      </c>
      <c r="CX458" s="3">
        <v>0.0981139391253773</v>
      </c>
      <c r="CY458" s="3">
        <v>0.10023453509845</v>
      </c>
      <c r="CZ458" s="3">
        <v>0.103646602803665</v>
      </c>
      <c r="DA458" s="3">
        <v>0.104985818694414</v>
      </c>
      <c r="DB458" s="3">
        <v>0.106317663507987</v>
      </c>
      <c r="DC458" s="3">
        <v>0.107135545642023</v>
      </c>
      <c r="DD458" s="3">
        <v>0.106111365676666</v>
      </c>
      <c r="DE458" s="3">
        <v>0.103446365313544</v>
      </c>
      <c r="DF458" s="3">
        <v>0.101340026556524</v>
      </c>
      <c r="DG458" s="3">
        <v>0.100875183121265</v>
      </c>
      <c r="DH458" s="3">
        <v>0.100446447148624</v>
      </c>
      <c r="DI458" s="3">
        <v>0.0999574041772462</v>
      </c>
      <c r="DJ458" s="3">
        <v>0.0996918477115914</v>
      </c>
      <c r="DK458" s="3">
        <v>0.0996726558695101</v>
      </c>
      <c r="DL458" s="3">
        <v>0.09975731164236611</v>
      </c>
      <c r="DM458" s="3">
        <v>0.0999004469145706</v>
      </c>
      <c r="DN458" s="3">
        <v>0.100116471511116</v>
      </c>
      <c r="DO458" s="3">
        <v>0.100513078712029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0.07277656618479331</v>
      </c>
      <c r="J483" s="3">
        <v>0.0708646247298992</v>
      </c>
      <c r="K483" s="3">
        <v>0.0701217370730607</v>
      </c>
      <c r="L483" s="3">
        <v>0.0699810915605513</v>
      </c>
      <c r="M483" s="3">
        <v>0.0685778932755766</v>
      </c>
      <c r="N483" s="3">
        <v>0.0655792937377718</v>
      </c>
      <c r="O483" s="3">
        <v>0.06278335438409891</v>
      </c>
      <c r="P483" s="3">
        <v>0.0596201005187805</v>
      </c>
      <c r="Q483" s="3">
        <v>0.0591762790558399</v>
      </c>
      <c r="R483" s="3">
        <v>0.0652082049611464</v>
      </c>
      <c r="S483" s="3">
        <v>0.0704459659289003</v>
      </c>
      <c r="T483" s="3">
        <v>0.0698481874177168</v>
      </c>
      <c r="U483" s="3">
        <v>0.0691643645416208</v>
      </c>
      <c r="V483" s="3">
        <v>0.0709829943624683</v>
      </c>
      <c r="W483" s="3">
        <v>0.0719977561881858</v>
      </c>
      <c r="X483" s="3">
        <v>0.07222593642291029</v>
      </c>
      <c r="Y483" s="3">
        <v>0.0710908749026244</v>
      </c>
      <c r="Z483" s="3">
        <v>0.0707719434131099</v>
      </c>
      <c r="AA483" s="3">
        <v>0.0715321997223544</v>
      </c>
      <c r="AB483" s="3">
        <v>0.07353935545243021</v>
      </c>
      <c r="AC483" s="3">
        <v>0.0784615658943164</v>
      </c>
      <c r="AD483" s="3">
        <v>0.08096335238483179</v>
      </c>
      <c r="AE483" s="3">
        <v>0.08110648634772399</v>
      </c>
      <c r="AF483" s="3">
        <v>0.0810644543714103</v>
      </c>
      <c r="AG483" s="3">
        <v>0.0827741712120386</v>
      </c>
      <c r="AH483" s="3">
        <v>0.0851828225419604</v>
      </c>
      <c r="AI483" s="3">
        <v>0.08289016477152431</v>
      </c>
      <c r="AJ483" s="3">
        <v>0.08117796494052031</v>
      </c>
      <c r="AK483" s="3">
        <v>0.08077069269321049</v>
      </c>
      <c r="AL483" s="3">
        <v>0.0782243729601512</v>
      </c>
      <c r="AM483" s="3">
        <v>0.0755589221593117</v>
      </c>
      <c r="AN483" s="3">
        <v>0.07294909693624731</v>
      </c>
      <c r="AO483" s="3">
        <v>0.07346573674601289</v>
      </c>
      <c r="AP483" s="3">
        <v>0.0755094773269481</v>
      </c>
      <c r="AQ483" s="3">
        <v>0.0781910474517943</v>
      </c>
      <c r="AR483" s="3">
        <v>0.07852916054998781</v>
      </c>
      <c r="AS483" s="3">
        <v>0.07679953445346779</v>
      </c>
      <c r="AT483" s="3">
        <v>0.0806528887042252</v>
      </c>
      <c r="AU483" s="3">
        <v>0.0839375856769415</v>
      </c>
      <c r="AV483" s="3">
        <v>0.0841613302777597</v>
      </c>
      <c r="AW483" s="3">
        <v>0.0851093780514281</v>
      </c>
      <c r="AX483" s="3">
        <v>0.08429388111562899</v>
      </c>
      <c r="AY483" s="3">
        <v>0.0820390082414367</v>
      </c>
      <c r="AZ483" s="3">
        <v>0.0816113384828497</v>
      </c>
      <c r="BA483" s="3">
        <v>0.0829872979106052</v>
      </c>
      <c r="BB483" s="3">
        <v>0.0830707749495581</v>
      </c>
      <c r="BC483" s="3">
        <v>0.083497180599133</v>
      </c>
      <c r="BD483" s="3">
        <v>0.08463565589616889</v>
      </c>
      <c r="BE483" s="3">
        <v>0.0848218303399764</v>
      </c>
      <c r="BF483" s="3">
        <v>0.08691200167738081</v>
      </c>
      <c r="BG483" s="3">
        <v>0.0887372013651877</v>
      </c>
      <c r="BH483" s="3">
        <v>0.0883266350834578</v>
      </c>
      <c r="BI483" s="3">
        <v>0.0880111844665703</v>
      </c>
      <c r="BJ483" s="3">
        <v>0.0885963199980304</v>
      </c>
      <c r="BK483" s="3">
        <v>0.0888126036802286</v>
      </c>
      <c r="BL483" s="3">
        <v>0.087386468385331</v>
      </c>
      <c r="BM483" s="3">
        <v>0.0855059455887512</v>
      </c>
      <c r="BN483" s="3">
        <v>0.08450052459452249</v>
      </c>
      <c r="BO483" s="3">
        <v>0.0848385619341811</v>
      </c>
      <c r="BP483" s="3">
        <v>0.08639007872555329</v>
      </c>
      <c r="BQ483" s="3">
        <v>0.0891145225929979</v>
      </c>
      <c r="BR483" s="3">
        <v>0.0915417243140037</v>
      </c>
      <c r="BS483" s="3">
        <v>0.0931029404378521</v>
      </c>
      <c r="BT483" s="3">
        <v>0.0959046401550253</v>
      </c>
      <c r="BU483" s="3">
        <v>0.100452991505423</v>
      </c>
      <c r="BV483" s="3">
        <v>0.104134221665147</v>
      </c>
      <c r="BW483" s="3">
        <v>0.106259300166504</v>
      </c>
      <c r="BX483" s="3">
        <v>0.104433963874919</v>
      </c>
      <c r="BY483" s="3">
        <v>0.101642884959207</v>
      </c>
      <c r="BZ483" s="3">
        <v>0.102647847548531</v>
      </c>
      <c r="CA483" s="3">
        <v>0.102476734739839</v>
      </c>
      <c r="CB483" s="3">
        <v>0.101757732688896</v>
      </c>
      <c r="CC483" s="3">
        <v>0.101182715349532</v>
      </c>
      <c r="CD483" s="3">
        <v>0.09969553925982209</v>
      </c>
      <c r="CE483" s="3">
        <v>0.0970262149652328</v>
      </c>
      <c r="CF483" s="3">
        <v>0.0938107688450575</v>
      </c>
      <c r="CG483" s="3">
        <v>0.0925774851926065</v>
      </c>
      <c r="CH483" s="3">
        <v>0.09243837250051</v>
      </c>
      <c r="CI483" s="3">
        <v>0.0921890640868254</v>
      </c>
      <c r="CJ483" s="3">
        <v>0.0918736286941563</v>
      </c>
      <c r="CK483" s="3">
        <v>0.0919077544242385</v>
      </c>
      <c r="CL483" s="3">
        <v>0.0910030512829304</v>
      </c>
      <c r="CM483" s="3">
        <v>0.0902270640086302</v>
      </c>
      <c r="CN483" s="3">
        <v>0.0892139070847921</v>
      </c>
      <c r="CO483" s="3">
        <v>0.08899221946541799</v>
      </c>
      <c r="CP483" s="3">
        <v>0.0906776072883964</v>
      </c>
      <c r="CQ483" s="3">
        <v>0.0921656579946819</v>
      </c>
      <c r="CR483" s="3">
        <v>0.09395718549297739</v>
      </c>
      <c r="CS483" s="3">
        <v>0.09709952162886221</v>
      </c>
      <c r="CT483" s="3">
        <v>0.101281887296245</v>
      </c>
      <c r="CU483" s="3">
        <v>0.100781312374367</v>
      </c>
      <c r="CV483" s="3">
        <v>0.09868900069955309</v>
      </c>
      <c r="CW483" s="3">
        <v>0.0997203966332296</v>
      </c>
      <c r="CX483" s="3">
        <v>0.0999446872003672</v>
      </c>
      <c r="CY483" s="3">
        <v>0.101846797816231</v>
      </c>
      <c r="CZ483" s="3">
        <v>0.102654362096851</v>
      </c>
      <c r="DA483" s="3">
        <v>0.101014878830979</v>
      </c>
      <c r="DB483" s="3">
        <v>0.102287997736756</v>
      </c>
      <c r="DC483" s="3">
        <v>0.102519455122624</v>
      </c>
      <c r="DD483" s="3">
        <v>0.10298756475984</v>
      </c>
      <c r="DE483" s="3">
        <v>0.104549626089248</v>
      </c>
      <c r="DF483" s="3">
        <v>0.102250006327352</v>
      </c>
      <c r="DG483" s="3">
        <v>0.09718588824548011</v>
      </c>
      <c r="DH483" s="3">
        <v>0.09451999808076469</v>
      </c>
      <c r="DI483" s="3">
        <v>0.0965825554858051</v>
      </c>
      <c r="DJ483" s="3">
        <v>0.09960140574914141</v>
      </c>
      <c r="DK483" s="3">
        <v>0.100839228437102</v>
      </c>
      <c r="DL483" s="3">
        <v>0.101213068304193</v>
      </c>
      <c r="DM483" s="3">
        <v>0.102566728556678</v>
      </c>
      <c r="DN483" s="3">
        <v>0.102528470016518</v>
      </c>
      <c r="DO483" s="3">
        <v>0.0998611462214553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0.0837954841854826</v>
      </c>
      <c r="J508" s="3">
        <v>0.0809281663179329</v>
      </c>
      <c r="K508" s="3">
        <v>0.0802260419753752</v>
      </c>
      <c r="L508" s="3">
        <v>0.08035191543902399</v>
      </c>
      <c r="M508" s="3">
        <v>0.0786522788138137</v>
      </c>
      <c r="N508" s="3">
        <v>0.07528309940492631</v>
      </c>
      <c r="O508" s="3">
        <v>0.0714233369811616</v>
      </c>
      <c r="P508" s="3">
        <v>0.0664618685391067</v>
      </c>
      <c r="Q508" s="3">
        <v>0.0652046736297862</v>
      </c>
      <c r="R508" s="3">
        <v>0.0733246249722941</v>
      </c>
      <c r="S508" s="3">
        <v>0.0785921265741894</v>
      </c>
      <c r="T508" s="3">
        <v>0.076491636074407</v>
      </c>
      <c r="U508" s="3">
        <v>0.0769605022676504</v>
      </c>
      <c r="V508" s="3">
        <v>0.07870203872658101</v>
      </c>
      <c r="W508" s="3">
        <v>0.0803906790991577</v>
      </c>
      <c r="X508" s="3">
        <v>0.08228226901355271</v>
      </c>
      <c r="Y508" s="3">
        <v>0.0809752220368071</v>
      </c>
      <c r="Z508" s="3">
        <v>0.0806624556478341</v>
      </c>
      <c r="AA508" s="3">
        <v>0.0810784234333245</v>
      </c>
      <c r="AB508" s="3">
        <v>0.0834177468738375</v>
      </c>
      <c r="AC508" s="3">
        <v>0.0869639789291945</v>
      </c>
      <c r="AD508" s="3">
        <v>0.08852127159032271</v>
      </c>
      <c r="AE508" s="3">
        <v>0.0905132056565872</v>
      </c>
      <c r="AF508" s="3">
        <v>0.0901944195914906</v>
      </c>
      <c r="AG508" s="3">
        <v>0.0918326467652318</v>
      </c>
      <c r="AH508" s="3">
        <v>0.0938534968424172</v>
      </c>
      <c r="AI508" s="3">
        <v>0.0911636811619748</v>
      </c>
      <c r="AJ508" s="3">
        <v>0.0889189521584061</v>
      </c>
      <c r="AK508" s="3">
        <v>0.0880732257871726</v>
      </c>
      <c r="AL508" s="3">
        <v>0.08563822615773981</v>
      </c>
      <c r="AM508" s="3">
        <v>0.0822145184440744</v>
      </c>
      <c r="AN508" s="3">
        <v>0.0799340421902542</v>
      </c>
      <c r="AO508" s="3">
        <v>0.08093668003875421</v>
      </c>
      <c r="AP508" s="3">
        <v>0.0835753778291448</v>
      </c>
      <c r="AQ508" s="3">
        <v>0.0870024948915311</v>
      </c>
      <c r="AR508" s="3">
        <v>0.0869681128130334</v>
      </c>
      <c r="AS508" s="3">
        <v>0.08418117111055259</v>
      </c>
      <c r="AT508" s="3">
        <v>0.08742405832320781</v>
      </c>
      <c r="AU508" s="3">
        <v>0.089133306158304</v>
      </c>
      <c r="AV508" s="3">
        <v>0.0879401152256163</v>
      </c>
      <c r="AW508" s="3">
        <v>0.08891845116028479</v>
      </c>
      <c r="AX508" s="3">
        <v>0.0892294637624536</v>
      </c>
      <c r="AY508" s="3">
        <v>0.08789929813532101</v>
      </c>
      <c r="AZ508" s="3">
        <v>0.086622611978122</v>
      </c>
      <c r="BA508" s="3">
        <v>0.087887681505015</v>
      </c>
      <c r="BB508" s="3">
        <v>0.08786811338943371</v>
      </c>
      <c r="BC508" s="3">
        <v>0.08769870201443231</v>
      </c>
      <c r="BD508" s="3">
        <v>0.0890058020030861</v>
      </c>
      <c r="BE508" s="3">
        <v>0.0892212999247968</v>
      </c>
      <c r="BF508" s="3">
        <v>0.09071692174484471</v>
      </c>
      <c r="BG508" s="3">
        <v>0.09290739104849891</v>
      </c>
      <c r="BH508" s="3">
        <v>0.09338699510391089</v>
      </c>
      <c r="BI508" s="3">
        <v>0.0932706520780697</v>
      </c>
      <c r="BJ508" s="3">
        <v>0.09407351154942049</v>
      </c>
      <c r="BK508" s="3">
        <v>0.0941044124760043</v>
      </c>
      <c r="BL508" s="3">
        <v>0.09255648038049941</v>
      </c>
      <c r="BM508" s="3">
        <v>0.0909342961066229</v>
      </c>
      <c r="BN508" s="3">
        <v>0.0892859405436153</v>
      </c>
      <c r="BO508" s="3">
        <v>0.08885498088194591</v>
      </c>
      <c r="BP508" s="3">
        <v>0.0904007740422257</v>
      </c>
      <c r="BQ508" s="3">
        <v>0.0936124786429582</v>
      </c>
      <c r="BR508" s="3">
        <v>0.09677835441124601</v>
      </c>
      <c r="BS508" s="3">
        <v>0.0986216021594809</v>
      </c>
      <c r="BT508" s="3">
        <v>0.101815773795314</v>
      </c>
      <c r="BU508" s="3">
        <v>0.106212053614041</v>
      </c>
      <c r="BV508" s="3">
        <v>0.109960105473971</v>
      </c>
      <c r="BW508" s="3">
        <v>0.112566321101297</v>
      </c>
      <c r="BX508" s="3">
        <v>0.111133353793139</v>
      </c>
      <c r="BY508" s="3">
        <v>0.108774538367257</v>
      </c>
      <c r="BZ508" s="3">
        <v>0.110140460475268</v>
      </c>
      <c r="CA508" s="3">
        <v>0.11088481576077</v>
      </c>
      <c r="CB508" s="3">
        <v>0.110496959864667</v>
      </c>
      <c r="CC508" s="3">
        <v>0.109383500388779</v>
      </c>
      <c r="CD508" s="3">
        <v>0.107334707953287</v>
      </c>
      <c r="CE508" s="3">
        <v>0.104260187115608</v>
      </c>
      <c r="CF508" s="3">
        <v>0.100716384942945</v>
      </c>
      <c r="CG508" s="3">
        <v>0.0992821404452669</v>
      </c>
      <c r="CH508" s="3">
        <v>0.0985699287722254</v>
      </c>
      <c r="CI508" s="3">
        <v>0.0978158807157132</v>
      </c>
      <c r="CJ508" s="3">
        <v>0.09749299212679061</v>
      </c>
      <c r="CK508" s="3">
        <v>0.0976460871551699</v>
      </c>
      <c r="CL508" s="3">
        <v>0.0972499753334139</v>
      </c>
      <c r="CM508" s="3">
        <v>0.09689764068651011</v>
      </c>
      <c r="CN508" s="3">
        <v>0.09492357640468201</v>
      </c>
      <c r="CO508" s="3">
        <v>0.0933727748469091</v>
      </c>
      <c r="CP508" s="3">
        <v>0.09429441587000729</v>
      </c>
      <c r="CQ508" s="3">
        <v>0.09650204360299811</v>
      </c>
      <c r="CR508" s="3">
        <v>0.09876661911634051</v>
      </c>
      <c r="CS508" s="3">
        <v>0.101656583036783</v>
      </c>
      <c r="CT508" s="3">
        <v>0.10563341210412</v>
      </c>
      <c r="CU508" s="3">
        <v>0.104212701988155</v>
      </c>
      <c r="CV508" s="3">
        <v>0.101631847760873</v>
      </c>
      <c r="CW508" s="3">
        <v>0.102851092131056</v>
      </c>
      <c r="CX508" s="3">
        <v>0.103442377211926</v>
      </c>
      <c r="CY508" s="3">
        <v>0.104953145107571</v>
      </c>
      <c r="CZ508" s="3">
        <v>0.105932407564038</v>
      </c>
      <c r="DA508" s="3">
        <v>0.104664545111465</v>
      </c>
      <c r="DB508" s="3">
        <v>0.105231458756184</v>
      </c>
      <c r="DC508" s="3">
        <v>0.105622616185727</v>
      </c>
      <c r="DD508" s="3">
        <v>0.107297757200344</v>
      </c>
      <c r="DE508" s="3">
        <v>0.108417202848976</v>
      </c>
      <c r="DF508" s="3">
        <v>0.104648252701953</v>
      </c>
      <c r="DG508" s="3">
        <v>0.0999703044132554</v>
      </c>
      <c r="DH508" s="3">
        <v>0.0972495983070991</v>
      </c>
      <c r="DI508" s="3">
        <v>0.0993909310376756</v>
      </c>
      <c r="DJ508" s="3">
        <v>0.102810185216753</v>
      </c>
      <c r="DK508" s="3">
        <v>0.104173215519002</v>
      </c>
      <c r="DL508" s="3">
        <v>0.105527638190955</v>
      </c>
      <c r="DM508" s="3">
        <v>0.106369106147867</v>
      </c>
      <c r="DN508" s="3">
        <v>0.105381701411222</v>
      </c>
      <c r="DO508" s="3">
        <v>0.102764457452285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0.0301236692617637</v>
      </c>
      <c r="J533" s="3">
        <v>0.0304284079928025</v>
      </c>
      <c r="K533" s="3">
        <v>0.0312060650754155</v>
      </c>
      <c r="L533" s="3">
        <v>0.0311263761538226</v>
      </c>
      <c r="M533" s="3">
        <v>0.0307814163015767</v>
      </c>
      <c r="N533" s="3">
        <v>0.0318877062674681</v>
      </c>
      <c r="O533" s="3">
        <v>0.0332334908971779</v>
      </c>
      <c r="P533" s="3">
        <v>0.035327430031087</v>
      </c>
      <c r="Q533" s="3">
        <v>0.0370417965110676</v>
      </c>
      <c r="R533" s="3">
        <v>0.0396067763643787</v>
      </c>
      <c r="S533" s="3">
        <v>0.0412465956864487</v>
      </c>
      <c r="T533" s="3">
        <v>0.0406471896195051</v>
      </c>
      <c r="U533" s="3">
        <v>0.0400861409752448</v>
      </c>
      <c r="V533" s="3">
        <v>0.0389179644624024</v>
      </c>
      <c r="W533" s="3">
        <v>0.0377138945927447</v>
      </c>
      <c r="X533" s="3">
        <v>0.0369089566947029</v>
      </c>
      <c r="Y533" s="3">
        <v>0.0360547960469959</v>
      </c>
      <c r="Z533" s="3">
        <v>0.0345764435849221</v>
      </c>
      <c r="AA533" s="3">
        <v>0.0337387629012557</v>
      </c>
      <c r="AB533" s="3">
        <v>0.038130254721453</v>
      </c>
      <c r="AC533" s="3">
        <v>0.0428964436671039</v>
      </c>
      <c r="AD533" s="3">
        <v>0.0435440474298061</v>
      </c>
      <c r="AE533" s="3">
        <v>0.044084145424628</v>
      </c>
      <c r="AF533" s="3">
        <v>0.0452185886402754</v>
      </c>
      <c r="AG533" s="3">
        <v>0.045306758086089</v>
      </c>
      <c r="AH533" s="3">
        <v>0.0456025889023981</v>
      </c>
      <c r="AI533" s="3">
        <v>0.0447156319122504</v>
      </c>
      <c r="AJ533" s="3">
        <v>0.0435098432709947</v>
      </c>
      <c r="AK533" s="3">
        <v>0.0441361795229524</v>
      </c>
      <c r="AL533" s="3">
        <v>0.0430005307542608</v>
      </c>
      <c r="AM533" s="3">
        <v>0.0487967976521069</v>
      </c>
      <c r="AN533" s="3">
        <v>0.0542032628152215</v>
      </c>
      <c r="AO533" s="3">
        <v>0.0523587808417997</v>
      </c>
      <c r="AP533" s="3">
        <v>0.0525443748908437</v>
      </c>
      <c r="AQ533" s="3">
        <v>0.0540398883055151</v>
      </c>
      <c r="AR533" s="3">
        <v>0.0553493879029657</v>
      </c>
      <c r="AS533" s="3">
        <v>0.0534946190122476</v>
      </c>
      <c r="AT533" s="3">
        <v>0.0526195654241458</v>
      </c>
      <c r="AU533" s="3">
        <v>0.052625642645186</v>
      </c>
      <c r="AV533" s="3">
        <v>0.0509864252676931</v>
      </c>
      <c r="AW533" s="3">
        <v>0.0495586327755819</v>
      </c>
      <c r="AX533" s="3">
        <v>0.048225826118766</v>
      </c>
      <c r="AY533" s="3">
        <v>0.0489365737063197</v>
      </c>
      <c r="AZ533" s="3">
        <v>0.0506403301598819</v>
      </c>
      <c r="BA533" s="3">
        <v>0.0527815699658703</v>
      </c>
      <c r="BB533" s="3">
        <v>0.0532674593143336</v>
      </c>
      <c r="BC533" s="3">
        <v>0.0523701130930188</v>
      </c>
      <c r="BD533" s="3">
        <v>0.0553309323729492</v>
      </c>
      <c r="BE533" s="3">
        <v>0.0578161282269878</v>
      </c>
      <c r="BF533" s="3">
        <v>0.0581677146709792</v>
      </c>
      <c r="BG533" s="3">
        <v>0.0589851748896188</v>
      </c>
      <c r="BH533" s="3">
        <v>0.0585399622964969</v>
      </c>
      <c r="BI533" s="3">
        <v>0.0571295696949552</v>
      </c>
      <c r="BJ533" s="3">
        <v>0.0570542817535311</v>
      </c>
      <c r="BK533" s="3">
        <v>0.0582473033006057</v>
      </c>
      <c r="BL533" s="3">
        <v>0.0585176001026092</v>
      </c>
      <c r="BM533" s="3">
        <v>0.0590641105599059</v>
      </c>
      <c r="BN533" s="3">
        <v>0.0601345544394908</v>
      </c>
      <c r="BO533" s="3">
        <v>0.0605302245548994</v>
      </c>
      <c r="BP533" s="3">
        <v>0.0622985909263238</v>
      </c>
      <c r="BQ533" s="3">
        <v>0.06382155296766701</v>
      </c>
      <c r="BR533" s="3">
        <v>0.0636846232188404</v>
      </c>
      <c r="BS533" s="3">
        <v>0.0636037916473047</v>
      </c>
      <c r="BT533" s="3">
        <v>0.06418654967245629</v>
      </c>
      <c r="BU533" s="3">
        <v>0.06447489530972771</v>
      </c>
      <c r="BV533" s="3">
        <v>0.06354264815198821</v>
      </c>
      <c r="BW533" s="3">
        <v>0.0623017838265126</v>
      </c>
      <c r="BX533" s="3">
        <v>0.061758773557407</v>
      </c>
      <c r="BY533" s="3">
        <v>0.0622875992748819</v>
      </c>
      <c r="BZ533" s="3">
        <v>0.0637877211238293</v>
      </c>
      <c r="CA533" s="3">
        <v>0.0661677311344097</v>
      </c>
      <c r="CB533" s="3">
        <v>0.0683291538961642</v>
      </c>
      <c r="CC533" s="3">
        <v>0.0698487129899044</v>
      </c>
      <c r="CD533" s="3">
        <v>0.0723157366104399</v>
      </c>
      <c r="CE533" s="3">
        <v>0.0760907583801292</v>
      </c>
      <c r="CF533" s="3">
        <v>0.07916231210259519</v>
      </c>
      <c r="CG533" s="3">
        <v>0.0810107882738762</v>
      </c>
      <c r="CH533" s="3">
        <v>0.0797753484439772</v>
      </c>
      <c r="CI533" s="3">
        <v>0.077813631324507</v>
      </c>
      <c r="CJ533" s="3">
        <v>0.07878165405037189</v>
      </c>
      <c r="CK533" s="3">
        <v>0.0787881377203617</v>
      </c>
      <c r="CL533" s="3">
        <v>0.07834352485318161</v>
      </c>
      <c r="CM533" s="3">
        <v>0.0779900726624827</v>
      </c>
      <c r="CN533" s="3">
        <v>0.0769323753514336</v>
      </c>
      <c r="CO533" s="3">
        <v>0.0749676699200937</v>
      </c>
      <c r="CP533" s="3">
        <v>0.0726215345780563</v>
      </c>
      <c r="CQ533" s="3">
        <v>0.0718338578538216</v>
      </c>
      <c r="CR533" s="3">
        <v>0.0719024164277997</v>
      </c>
      <c r="CS533" s="3">
        <v>0.0718731332707282</v>
      </c>
      <c r="CT533" s="3">
        <v>0.07177525453445641</v>
      </c>
      <c r="CU533" s="3">
        <v>0.0719242821184569</v>
      </c>
      <c r="CV533" s="3">
        <v>0.0713598929810627</v>
      </c>
      <c r="CW533" s="3">
        <v>0.0709513168015318</v>
      </c>
      <c r="CX533" s="3">
        <v>0.0703707478849744</v>
      </c>
      <c r="CY533" s="3">
        <v>0.0704613130114496</v>
      </c>
      <c r="CZ533" s="3">
        <v>0.0720843850232015</v>
      </c>
      <c r="DA533" s="3">
        <v>0.0735534791378558</v>
      </c>
      <c r="DB533" s="3">
        <v>0.0752927481907997</v>
      </c>
      <c r="DC533" s="3">
        <v>0.07810558190289869</v>
      </c>
      <c r="DD533" s="3">
        <v>0.08172669146952651</v>
      </c>
      <c r="DE533" s="3">
        <v>0.0814885977536759</v>
      </c>
      <c r="DF533" s="3">
        <v>0.07997261560711599</v>
      </c>
      <c r="DG533" s="3">
        <v>0.0810370846403999</v>
      </c>
      <c r="DH533" s="3">
        <v>0.08148418297376051</v>
      </c>
      <c r="DI533" s="3">
        <v>0.08333547561144899</v>
      </c>
      <c r="DJ533" s="3">
        <v>0.0842281376742248</v>
      </c>
      <c r="DK533" s="3">
        <v>0.0830768058418634</v>
      </c>
      <c r="DL533" s="3">
        <v>0.0843380659178584</v>
      </c>
      <c r="DM533" s="3">
        <v>0.08470237137381691</v>
      </c>
      <c r="DN533" s="3">
        <v>0.0852559066690181</v>
      </c>
      <c r="DO533" s="3">
        <v>0.0866868742734256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0.0400986603991099</v>
      </c>
      <c r="J558" s="3">
        <v>0.0413463452346267</v>
      </c>
      <c r="K558" s="3">
        <v>0.0427553444180523</v>
      </c>
      <c r="L558" s="3">
        <v>0.0418566268483069</v>
      </c>
      <c r="M558" s="3">
        <v>0.0414730171429173</v>
      </c>
      <c r="N558" s="3">
        <v>0.0433691066917978</v>
      </c>
      <c r="O558" s="3">
        <v>0.0445659452138934</v>
      </c>
      <c r="P558" s="3">
        <v>0.0461670587356708</v>
      </c>
      <c r="Q558" s="3">
        <v>0.0480153807988092</v>
      </c>
      <c r="R558" s="3">
        <v>0.050792467829284</v>
      </c>
      <c r="S558" s="3">
        <v>0.0528495336949311</v>
      </c>
      <c r="T558" s="3">
        <v>0.0526260001931489</v>
      </c>
      <c r="U558" s="3">
        <v>0.0528685737238738</v>
      </c>
      <c r="V558" s="3">
        <v>0.0516647151094713</v>
      </c>
      <c r="W558" s="3">
        <v>0.0501167037255911</v>
      </c>
      <c r="X558" s="3">
        <v>0.0492438945660923</v>
      </c>
      <c r="Y558" s="3">
        <v>0.0465053737056485</v>
      </c>
      <c r="Z558" s="3">
        <v>0.0433793537724343</v>
      </c>
      <c r="AA558" s="3">
        <v>0.0427240950228311</v>
      </c>
      <c r="AB558" s="3">
        <v>0.0489998284864549</v>
      </c>
      <c r="AC558" s="3">
        <v>0.0541850342303284</v>
      </c>
      <c r="AD558" s="3">
        <v>0.0544948794655479</v>
      </c>
      <c r="AE558" s="3">
        <v>0.0560301081848403</v>
      </c>
      <c r="AF558" s="3">
        <v>0.0572807738721976</v>
      </c>
      <c r="AG558" s="3">
        <v>0.0581483273138864</v>
      </c>
      <c r="AH558" s="3">
        <v>0.0587519794368072</v>
      </c>
      <c r="AI558" s="3">
        <v>0.0568468504801466</v>
      </c>
      <c r="AJ558" s="3">
        <v>0.0554320679138188</v>
      </c>
      <c r="AK558" s="3">
        <v>0.0552601096331638</v>
      </c>
      <c r="AL558" s="3">
        <v>0.0538266822338207</v>
      </c>
      <c r="AM558" s="3">
        <v>0.0586845264069216</v>
      </c>
      <c r="AN558" s="3">
        <v>0.0643922214586017</v>
      </c>
      <c r="AO558" s="3">
        <v>0.0653794141839423</v>
      </c>
      <c r="AP558" s="3">
        <v>0.06534714585033601</v>
      </c>
      <c r="AQ558" s="3">
        <v>0.0668982667173378</v>
      </c>
      <c r="AR558" s="3">
        <v>0.0684185830795143</v>
      </c>
      <c r="AS558" s="3">
        <v>0.06579070457394411</v>
      </c>
      <c r="AT558" s="3">
        <v>0.0641467341215374</v>
      </c>
      <c r="AU558" s="3">
        <v>0.06359562775218081</v>
      </c>
      <c r="AV558" s="3">
        <v>0.0619267587171747</v>
      </c>
      <c r="AW558" s="3">
        <v>0.0597725029481459</v>
      </c>
      <c r="AX558" s="3">
        <v>0.0583899423057053</v>
      </c>
      <c r="AY558" s="3">
        <v>0.0594409483389434</v>
      </c>
      <c r="AZ558" s="3">
        <v>0.0616709804042883</v>
      </c>
      <c r="BA558" s="3">
        <v>0.0644893518289084</v>
      </c>
      <c r="BB558" s="3">
        <v>0.0646608828963751</v>
      </c>
      <c r="BC558" s="3">
        <v>0.06280376397682</v>
      </c>
      <c r="BD558" s="3">
        <v>0.0655192528966311</v>
      </c>
      <c r="BE558" s="3">
        <v>0.0670009801991352</v>
      </c>
      <c r="BF558" s="3">
        <v>0.06630528942167541</v>
      </c>
      <c r="BG558" s="3">
        <v>0.0672505582366556</v>
      </c>
      <c r="BH558" s="3">
        <v>0.0676603907779998</v>
      </c>
      <c r="BI558" s="3">
        <v>0.0668164909037394</v>
      </c>
      <c r="BJ558" s="3">
        <v>0.06605399862633381</v>
      </c>
      <c r="BK558" s="3">
        <v>0.0672521811967403</v>
      </c>
      <c r="BL558" s="3">
        <v>0.0674480365955388</v>
      </c>
      <c r="BM558" s="3">
        <v>0.0675673434793824</v>
      </c>
      <c r="BN558" s="3">
        <v>0.0688523216817475</v>
      </c>
      <c r="BO558" s="3">
        <v>0.0693019333355003</v>
      </c>
      <c r="BP558" s="3">
        <v>0.0707706371042184</v>
      </c>
      <c r="BQ558" s="3">
        <v>0.0727521274476321</v>
      </c>
      <c r="BR558" s="3">
        <v>0.07334077113428231</v>
      </c>
      <c r="BS558" s="3">
        <v>0.0734349458186799</v>
      </c>
      <c r="BT558" s="3">
        <v>0.0742595711867108</v>
      </c>
      <c r="BU558" s="3">
        <v>0.074442078230386</v>
      </c>
      <c r="BV558" s="3">
        <v>0.0733570688087961</v>
      </c>
      <c r="BW558" s="3">
        <v>0.0722324993665341</v>
      </c>
      <c r="BX558" s="3">
        <v>0.07113123547466579</v>
      </c>
      <c r="BY558" s="3">
        <v>0.07108254160814551</v>
      </c>
      <c r="BZ558" s="3">
        <v>0.0726900947082427</v>
      </c>
      <c r="CA558" s="3">
        <v>0.07566233747271441</v>
      </c>
      <c r="CB558" s="3">
        <v>0.07859666476506209</v>
      </c>
      <c r="CC558" s="3">
        <v>0.08045520883951281</v>
      </c>
      <c r="CD558" s="3">
        <v>0.0834451330507304</v>
      </c>
      <c r="CE558" s="3">
        <v>0.0874189767222832</v>
      </c>
      <c r="CF558" s="3">
        <v>0.0908387850835216</v>
      </c>
      <c r="CG558" s="3">
        <v>0.0932843693254255</v>
      </c>
      <c r="CH558" s="3">
        <v>0.09232562054338291</v>
      </c>
      <c r="CI558" s="3">
        <v>0.0906088701969031</v>
      </c>
      <c r="CJ558" s="3">
        <v>0.0920175062752993</v>
      </c>
      <c r="CK558" s="3">
        <v>0.092848875446533</v>
      </c>
      <c r="CL558" s="3">
        <v>0.09269384355673931</v>
      </c>
      <c r="CM558" s="3">
        <v>0.0918914446466987</v>
      </c>
      <c r="CN558" s="3">
        <v>0.09029491043526811</v>
      </c>
      <c r="CO558" s="3">
        <v>0.0878420113045828</v>
      </c>
      <c r="CP558" s="3">
        <v>0.08504030913645259</v>
      </c>
      <c r="CQ558" s="3">
        <v>0.0840428017983444</v>
      </c>
      <c r="CR558" s="3">
        <v>0.0836512118639441</v>
      </c>
      <c r="CS558" s="3">
        <v>0.0832130344946702</v>
      </c>
      <c r="CT558" s="3">
        <v>0.0831413860849536</v>
      </c>
      <c r="CU558" s="3">
        <v>0.0834534620107026</v>
      </c>
      <c r="CV558" s="3">
        <v>0.0833060125498669</v>
      </c>
      <c r="CW558" s="3">
        <v>0.0832235677800994</v>
      </c>
      <c r="CX558" s="3">
        <v>0.0817456482442426</v>
      </c>
      <c r="CY558" s="3">
        <v>0.0806675795395491</v>
      </c>
      <c r="CZ558" s="3">
        <v>0.0817518862857501</v>
      </c>
      <c r="DA558" s="3">
        <v>0.08396603888064411</v>
      </c>
      <c r="DB558" s="3">
        <v>0.0862345382120439</v>
      </c>
      <c r="DC558" s="3">
        <v>0.0890505461094863</v>
      </c>
      <c r="DD558" s="3">
        <v>0.0927962579368506</v>
      </c>
      <c r="DE558" s="3">
        <v>0.09173393976236301</v>
      </c>
      <c r="DF558" s="3">
        <v>0.0896739072987686</v>
      </c>
      <c r="DG558" s="3">
        <v>0.0910097143283678</v>
      </c>
      <c r="DH558" s="3">
        <v>0.0918063080997801</v>
      </c>
      <c r="DI558" s="3">
        <v>0.09343767502302459</v>
      </c>
      <c r="DJ558" s="3">
        <v>0.0945677774266209</v>
      </c>
      <c r="DK558" s="3">
        <v>0.0936611613279225</v>
      </c>
      <c r="DL558" s="3">
        <v>0.09440785651964929</v>
      </c>
      <c r="DM558" s="3">
        <v>0.09497786902271391</v>
      </c>
      <c r="DN558" s="3">
        <v>0.0967081755947841</v>
      </c>
      <c r="DO558" s="3">
        <v>0.0978978397477548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2023-10-03T23:32:28Z</dcterms:created>
  <dcterms:modified xsi:type="dcterms:W3CDTF">2023-10-03T23:32:28Z</dcterms:modified>
  <cp:category>atomica:databook</cp:category>
</cp:coreProperties>
</file>