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<sst xmlns="http://schemas.openxmlformats.org/spreadsheetml/2006/main" count="15984" uniqueCount="2497">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</sst>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68537.5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65448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259937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249018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288176.5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277133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449108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431591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353213.5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353940.5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242490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239235.5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167188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156136.5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107112.5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102369.5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73500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77680.5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32838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39555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9402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12840.5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1113.5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1630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1.945577932600288E-06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1.986256071457566E-06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1.334536128266334E-05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6.116785013854232E-06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7.166259777921391E-05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4.022641208723729E-05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9.700499563313638E-05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4.699323863000662E-05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0.0002492904881341684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0.000174123508284657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0.0006024641719458446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0.000362714785666419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0.001444455882045197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0.0004633139409940351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0.00259990532043649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0.0008929057618232374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0.002928804526018304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0.00105195109821911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0.003075855497275798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0.001111747285411547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1.097269791184921E-08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1.111957546461337E-08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2.952795973746145E-07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1.370661458207135E-07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2.539396244217321E-06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1.090519846018805E-06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1.459036871882291E-05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8.30054177731944E-06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0.000219642355469579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8.246225287500305E-05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0.0006291671076888174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0.0002697868297036244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0.004351304286407948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0.0005334845918254557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0.01179087256911065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0.0009270177456260629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0.01356948572345287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0.001580004745712904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0.01424578923204632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0.002152306492376162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0.01469538818947368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0.002583908364497647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0.01503835920847994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0.002818975142704109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3.857858863481878E-07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3.894055207296916E-07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4.833494589214037E-06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2.088938770746518E-06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3.486776015041956E-05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1.385739868461908E-05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0.0001514205143916065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8.029588588370692E-05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0.002075199639371782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0.000647247811295575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0.005406919236787349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0.002055148809759631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0.04650259682314997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0.004074780852193573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0.1204887166373901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0.007055995823167826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0.1183367982833953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0.01241163568374653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0.1201085756419439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0.01688908562515306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0.1235770878295087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0.02021203016284902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0.1266645806941644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0.02200433813269907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0.008888468875343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0.0129346178885559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0.016847585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0.025671717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0.023974423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0.036533278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0.0300856200962051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0.0438873829780116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0.0354644059088837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0.0483930573074683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0.0393301005463112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0.05052626391876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0.0422220624804173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0.0516446213423319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0.0442841994631112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0.0529208245380118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0.0465260334782653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0.0552317029258694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0.0483111577798739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0.0578280829513841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0.0492574335999787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0.0600011932221487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0.0487701993947014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0.0612022221398773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0.6793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0.6793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0.6793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0.1903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0.136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0.1578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0.1316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0.9936032187185609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0.9935742959771915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0.975295990977801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0.9742890179539883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0.8578018064396389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0.8556847455203593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0.7274097675631156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0.729147458821648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0.656250602129495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0.6541988729609203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0.5943854006180851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0.5834350039117197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0.5417332292035306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0.5147152492116884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0.5345599769012546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0.4784283980516483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0.493233705233762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0.4495097580896907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0.4730146858519731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0.4378785826223939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0.4594009618431179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0.4279842420605066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0.4505009342606975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0.4213927610502044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0.9999139269114896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0.9999125157156805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0.9983053572283171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0.9980075939397448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0.9986549542902743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0.9983274755274933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0.994760885889846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0.994199314640534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0.8523620205892858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0.9860367209895287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0.7673094172080899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0.9746621812387261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0.7893122300195889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0.9613042926647959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0.8477616699771038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0.9478606202126598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0.7341636860798217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0.4316046968010326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0.6608410003961425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0.2374662460653685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0.6174950114797126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0.1618285474350712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0.5908926242718235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0.1347733611199343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68537.5</v>
      </c>
      <c r="F2" s="3">
        <v>69402</v>
      </c>
      <c r="G2" s="3">
        <v>70021</v>
      </c>
      <c r="H2" s="3">
        <v>70456.5</v>
      </c>
      <c r="I2" s="3">
        <v>70833</v>
      </c>
      <c r="J2" s="3">
        <v>71082.5</v>
      </c>
      <c r="K2" s="3">
        <v>71149.5</v>
      </c>
      <c r="L2" s="3">
        <v>71074.5</v>
      </c>
      <c r="M2" s="3">
        <v>70811.5</v>
      </c>
      <c r="N2" s="3">
        <v>70383.5</v>
      </c>
      <c r="O2" s="3">
        <v>69845.5</v>
      </c>
      <c r="P2" s="3">
        <v>69065</v>
      </c>
      <c r="Q2" s="3">
        <v>68089</v>
      </c>
      <c r="R2" s="3">
        <v>67278.5</v>
      </c>
      <c r="S2" s="3">
        <v>66701.5</v>
      </c>
      <c r="T2" s="3">
        <v>66277.5</v>
      </c>
      <c r="U2" s="3">
        <v>66058.5</v>
      </c>
      <c r="V2" s="3">
        <v>65936.5</v>
      </c>
      <c r="W2" s="3">
        <v>65836</v>
      </c>
      <c r="X2" s="3">
        <v>65754</v>
      </c>
      <c r="Y2" s="3">
        <v>65617.5</v>
      </c>
      <c r="Z2" s="3">
        <v>65550.5</v>
      </c>
      <c r="AA2" s="3">
        <v>65648.5</v>
      </c>
      <c r="AB2" s="3">
        <v>66478</v>
      </c>
      <c r="AC2" s="3">
        <v>67960</v>
      </c>
      <c r="AD2" s="3">
        <v>69241.5</v>
      </c>
      <c r="AE2" s="3">
        <v>70048.5</v>
      </c>
      <c r="AF2" s="3">
        <v>70331.5</v>
      </c>
      <c r="AG2" s="3">
        <v>70378</v>
      </c>
      <c r="AH2" s="3">
        <v>70252.5</v>
      </c>
      <c r="AI2" s="3">
        <v>70032.5</v>
      </c>
      <c r="AJ2" s="3">
        <v>69878</v>
      </c>
      <c r="AK2" s="3">
        <v>69621</v>
      </c>
      <c r="AL2" s="3">
        <v>69303</v>
      </c>
      <c r="AM2" s="3">
        <v>68972</v>
      </c>
      <c r="AN2" s="3">
        <v>68579.5</v>
      </c>
      <c r="AO2" s="3">
        <v>68260.5</v>
      </c>
      <c r="AP2" s="3">
        <v>67842.5</v>
      </c>
      <c r="AQ2" s="3">
        <v>67357</v>
      </c>
      <c r="AR2" s="3">
        <v>66859.5</v>
      </c>
      <c r="AS2" s="3">
        <v>66363</v>
      </c>
      <c r="AT2" s="3">
        <v>65862.5</v>
      </c>
      <c r="AU2" s="3">
        <v>65461.5</v>
      </c>
      <c r="AV2" s="3">
        <v>65196</v>
      </c>
      <c r="AW2" s="3">
        <v>64925</v>
      </c>
      <c r="AX2" s="3">
        <v>64643</v>
      </c>
      <c r="AY2" s="3">
        <v>64413</v>
      </c>
      <c r="AZ2" s="3">
        <v>64321.5</v>
      </c>
      <c r="BA2" s="3">
        <v>64091.5</v>
      </c>
      <c r="BB2" s="3">
        <v>63853.5</v>
      </c>
      <c r="BC2" s="3">
        <v>63664.5</v>
      </c>
      <c r="BD2" s="3">
        <v>63468.5</v>
      </c>
      <c r="BE2" s="3">
        <v>63320</v>
      </c>
      <c r="BF2" s="3">
        <v>63162</v>
      </c>
      <c r="BG2" s="3">
        <v>63049.5</v>
      </c>
      <c r="BH2" s="3">
        <v>62904.5</v>
      </c>
      <c r="BI2" s="3">
        <v>62715.5</v>
      </c>
      <c r="BJ2" s="3">
        <v>62551.5</v>
      </c>
      <c r="BK2" s="3">
        <v>62338.5</v>
      </c>
      <c r="BL2" s="3">
        <v>62190</v>
      </c>
      <c r="BM2" s="3">
        <v>61837</v>
      </c>
      <c r="BN2" s="3">
        <v>61409</v>
      </c>
      <c r="BO2" s="3">
        <v>61045</v>
      </c>
      <c r="BP2" s="3">
        <v>60664.5</v>
      </c>
      <c r="BQ2" s="3">
        <v>60362.5</v>
      </c>
      <c r="BR2" s="3">
        <v>59937.5</v>
      </c>
      <c r="BS2" s="3">
        <v>59523.5</v>
      </c>
      <c r="BT2" s="3">
        <v>59167</v>
      </c>
      <c r="BU2" s="3">
        <v>58724.5</v>
      </c>
      <c r="BV2" s="3">
        <v>58176</v>
      </c>
      <c r="BW2" s="3">
        <v>57661</v>
      </c>
      <c r="BX2" s="3">
        <v>57263</v>
      </c>
      <c r="BY2" s="3">
        <v>56820.5</v>
      </c>
      <c r="BZ2" s="3">
        <v>56245.5</v>
      </c>
      <c r="CA2" s="3">
        <v>55775.5</v>
      </c>
      <c r="CB2" s="3">
        <v>55410</v>
      </c>
      <c r="CC2" s="3">
        <v>54927.5</v>
      </c>
      <c r="CD2" s="3">
        <v>54467.5</v>
      </c>
      <c r="CE2" s="3">
        <v>54181</v>
      </c>
      <c r="CF2" s="3">
        <v>53805</v>
      </c>
      <c r="CG2" s="3">
        <v>53326.5</v>
      </c>
      <c r="CH2" s="3">
        <v>53003.5</v>
      </c>
      <c r="CI2" s="3">
        <v>52744.5</v>
      </c>
      <c r="CJ2" s="3">
        <v>52459.5</v>
      </c>
      <c r="CK2" s="3">
        <v>52179</v>
      </c>
      <c r="CL2" s="3">
        <v>51957</v>
      </c>
      <c r="CM2" s="3">
        <v>51778.5</v>
      </c>
      <c r="CN2" s="3">
        <v>51579.5</v>
      </c>
      <c r="CO2" s="3">
        <v>51149</v>
      </c>
      <c r="CP2" s="3">
        <v>50686.5</v>
      </c>
      <c r="CQ2" s="3">
        <v>50298.5</v>
      </c>
      <c r="CR2" s="3">
        <v>49876.5</v>
      </c>
      <c r="CS2" s="3">
        <v>49383</v>
      </c>
      <c r="CT2" s="3">
        <v>48947.5</v>
      </c>
      <c r="CU2" s="3">
        <v>48713</v>
      </c>
      <c r="CV2" s="3">
        <v>48441.5</v>
      </c>
      <c r="CW2" s="3">
        <v>48090</v>
      </c>
      <c r="CX2" s="3">
        <v>47697.5</v>
      </c>
      <c r="CY2" s="3">
        <v>47390</v>
      </c>
      <c r="CZ2" s="3">
        <v>46901</v>
      </c>
      <c r="DA2" s="3">
        <v>46341.5</v>
      </c>
      <c r="DB2" s="3">
        <v>45926</v>
      </c>
      <c r="DC2" s="3">
        <v>45478</v>
      </c>
      <c r="DD2" s="3">
        <v>45122.5</v>
      </c>
      <c r="DE2" s="3">
        <v>44842</v>
      </c>
      <c r="DF2" s="3">
        <v>44427.5</v>
      </c>
      <c r="DG2" s="3">
        <v>44021</v>
      </c>
      <c r="DH2" s="3">
        <v>43641</v>
      </c>
      <c r="DI2" s="3">
        <v>43257.5</v>
      </c>
      <c r="DJ2" s="3">
        <v>42935</v>
      </c>
      <c r="DK2" s="3">
        <v>42524</v>
      </c>
    </row>
    <row r="3" spans="1:115">
      <c r="A3" s="1" t="str">
        <f>'Population Definitions'!$B$3</f>
        <v>0-0F</v>
      </c>
      <c r="C3" t="s">
        <v>33</v>
      </c>
      <c r="D3" s="3"/>
      <c r="E3" s="3">
        <v>65448</v>
      </c>
      <c r="F3" s="3">
        <v>66209.5</v>
      </c>
      <c r="G3" s="3">
        <v>66764.5</v>
      </c>
      <c r="H3" s="3">
        <v>67178</v>
      </c>
      <c r="I3" s="3">
        <v>67525</v>
      </c>
      <c r="J3" s="3">
        <v>67744.5</v>
      </c>
      <c r="K3" s="3">
        <v>67794</v>
      </c>
      <c r="L3" s="3">
        <v>67709.5</v>
      </c>
      <c r="M3" s="3">
        <v>67466.5</v>
      </c>
      <c r="N3" s="3">
        <v>67080</v>
      </c>
      <c r="O3" s="3">
        <v>66573.5</v>
      </c>
      <c r="P3" s="3">
        <v>65826</v>
      </c>
      <c r="Q3" s="3">
        <v>64894.5</v>
      </c>
      <c r="R3" s="3">
        <v>64117.5</v>
      </c>
      <c r="S3" s="3">
        <v>63577</v>
      </c>
      <c r="T3" s="3">
        <v>63199.5</v>
      </c>
      <c r="U3" s="3">
        <v>63007.5</v>
      </c>
      <c r="V3" s="3">
        <v>62901.5</v>
      </c>
      <c r="W3" s="3">
        <v>62818.5</v>
      </c>
      <c r="X3" s="3">
        <v>62751.5</v>
      </c>
      <c r="Y3" s="3">
        <v>62631</v>
      </c>
      <c r="Z3" s="3">
        <v>62570.5</v>
      </c>
      <c r="AA3" s="3">
        <v>62666</v>
      </c>
      <c r="AB3" s="3">
        <v>63458.5</v>
      </c>
      <c r="AC3" s="3">
        <v>64868</v>
      </c>
      <c r="AD3" s="3">
        <v>66082.5</v>
      </c>
      <c r="AE3" s="3">
        <v>66848</v>
      </c>
      <c r="AF3" s="3">
        <v>67126.5</v>
      </c>
      <c r="AG3" s="3">
        <v>67184.5</v>
      </c>
      <c r="AH3" s="3">
        <v>67073.5</v>
      </c>
      <c r="AI3" s="3">
        <v>66862</v>
      </c>
      <c r="AJ3" s="3">
        <v>66714</v>
      </c>
      <c r="AK3" s="3">
        <v>66481.5</v>
      </c>
      <c r="AL3" s="3">
        <v>66197.5</v>
      </c>
      <c r="AM3" s="3">
        <v>65900</v>
      </c>
      <c r="AN3" s="3">
        <v>65531.5</v>
      </c>
      <c r="AO3" s="3">
        <v>65232</v>
      </c>
      <c r="AP3" s="3">
        <v>64834</v>
      </c>
      <c r="AQ3" s="3">
        <v>64365</v>
      </c>
      <c r="AR3" s="3">
        <v>63895.5</v>
      </c>
      <c r="AS3" s="3">
        <v>63423.5</v>
      </c>
      <c r="AT3" s="3">
        <v>62946</v>
      </c>
      <c r="AU3" s="3">
        <v>62566</v>
      </c>
      <c r="AV3" s="3">
        <v>62310.5</v>
      </c>
      <c r="AW3" s="3">
        <v>62048.5</v>
      </c>
      <c r="AX3" s="3">
        <v>61775.5</v>
      </c>
      <c r="AY3" s="3">
        <v>61558</v>
      </c>
      <c r="AZ3" s="3">
        <v>61466</v>
      </c>
      <c r="BA3" s="3">
        <v>61237.5</v>
      </c>
      <c r="BB3" s="3">
        <v>61006</v>
      </c>
      <c r="BC3" s="3">
        <v>60824</v>
      </c>
      <c r="BD3" s="3">
        <v>60637</v>
      </c>
      <c r="BE3" s="3">
        <v>60490.5</v>
      </c>
      <c r="BF3" s="3">
        <v>60335</v>
      </c>
      <c r="BG3" s="3">
        <v>60220.5</v>
      </c>
      <c r="BH3" s="3">
        <v>60083</v>
      </c>
      <c r="BI3" s="3">
        <v>59903</v>
      </c>
      <c r="BJ3" s="3">
        <v>59738</v>
      </c>
      <c r="BK3" s="3">
        <v>59530</v>
      </c>
      <c r="BL3" s="3">
        <v>59382.5</v>
      </c>
      <c r="BM3" s="3">
        <v>59038</v>
      </c>
      <c r="BN3" s="3">
        <v>58626</v>
      </c>
      <c r="BO3" s="3">
        <v>58277</v>
      </c>
      <c r="BP3" s="3">
        <v>57908</v>
      </c>
      <c r="BQ3" s="3">
        <v>57623.5</v>
      </c>
      <c r="BR3" s="3">
        <v>57218.5</v>
      </c>
      <c r="BS3" s="3">
        <v>56810.5</v>
      </c>
      <c r="BT3" s="3">
        <v>56462.5</v>
      </c>
      <c r="BU3" s="3">
        <v>56039</v>
      </c>
      <c r="BV3" s="3">
        <v>55516</v>
      </c>
      <c r="BW3" s="3">
        <v>55011</v>
      </c>
      <c r="BX3" s="3">
        <v>54625.5</v>
      </c>
      <c r="BY3" s="3">
        <v>54211</v>
      </c>
      <c r="BZ3" s="3">
        <v>53661</v>
      </c>
      <c r="CA3" s="3">
        <v>53209</v>
      </c>
      <c r="CB3" s="3">
        <v>52857</v>
      </c>
      <c r="CC3" s="3">
        <v>52392.5</v>
      </c>
      <c r="CD3" s="3">
        <v>51950.5</v>
      </c>
      <c r="CE3" s="3">
        <v>51668.5</v>
      </c>
      <c r="CF3" s="3">
        <v>51308.5</v>
      </c>
      <c r="CG3" s="3">
        <v>50851.5</v>
      </c>
      <c r="CH3" s="3">
        <v>50538.5</v>
      </c>
      <c r="CI3" s="3">
        <v>50295</v>
      </c>
      <c r="CJ3" s="3">
        <v>50024</v>
      </c>
      <c r="CK3" s="3">
        <v>49754</v>
      </c>
      <c r="CL3" s="3">
        <v>49535.5</v>
      </c>
      <c r="CM3" s="3">
        <v>49357</v>
      </c>
      <c r="CN3" s="3">
        <v>49165.5</v>
      </c>
      <c r="CO3" s="3">
        <v>48757</v>
      </c>
      <c r="CP3" s="3">
        <v>48310</v>
      </c>
      <c r="CQ3" s="3">
        <v>47935</v>
      </c>
      <c r="CR3" s="3">
        <v>47532.5</v>
      </c>
      <c r="CS3" s="3">
        <v>47057.5</v>
      </c>
      <c r="CT3" s="3">
        <v>46637</v>
      </c>
      <c r="CU3" s="3">
        <v>46411.5</v>
      </c>
      <c r="CV3" s="3">
        <v>46152</v>
      </c>
      <c r="CW3" s="3">
        <v>45817</v>
      </c>
      <c r="CX3" s="3">
        <v>45443.5</v>
      </c>
      <c r="CY3" s="3">
        <v>45150.5</v>
      </c>
      <c r="CZ3" s="3">
        <v>44682.5</v>
      </c>
      <c r="DA3" s="3">
        <v>44148</v>
      </c>
      <c r="DB3" s="3">
        <v>43755</v>
      </c>
      <c r="DC3" s="3">
        <v>43327</v>
      </c>
      <c r="DD3" s="3">
        <v>42983.5</v>
      </c>
      <c r="DE3" s="3">
        <v>42715</v>
      </c>
      <c r="DF3" s="3">
        <v>42321.5</v>
      </c>
      <c r="DG3" s="3">
        <v>41939.5</v>
      </c>
      <c r="DH3" s="3">
        <v>41579</v>
      </c>
      <c r="DI3" s="3">
        <v>41209.5</v>
      </c>
      <c r="DJ3" s="3">
        <v>40899.5</v>
      </c>
      <c r="DK3" s="3">
        <v>40511.5</v>
      </c>
    </row>
    <row r="4" spans="1:115">
      <c r="A4" s="1" t="str">
        <f>'Population Definitions'!$B$4</f>
        <v>1-4M</v>
      </c>
      <c r="C4" t="s">
        <v>33</v>
      </c>
      <c r="D4" s="3"/>
      <c r="E4" s="3">
        <v>259937</v>
      </c>
      <c r="F4" s="3">
        <v>264417.5</v>
      </c>
      <c r="G4" s="3">
        <v>268532</v>
      </c>
      <c r="H4" s="3">
        <v>272017.5</v>
      </c>
      <c r="I4" s="3">
        <v>274925</v>
      </c>
      <c r="J4" s="3">
        <v>277313.5</v>
      </c>
      <c r="K4" s="3">
        <v>279079.5</v>
      </c>
      <c r="L4" s="3">
        <v>280285</v>
      </c>
      <c r="M4" s="3">
        <v>280967</v>
      </c>
      <c r="N4" s="3">
        <v>280989.5</v>
      </c>
      <c r="O4" s="3">
        <v>280278.5</v>
      </c>
      <c r="P4" s="3">
        <v>278806</v>
      </c>
      <c r="Q4" s="3">
        <v>276457.5</v>
      </c>
      <c r="R4" s="3">
        <v>273078</v>
      </c>
      <c r="S4" s="3">
        <v>269226</v>
      </c>
      <c r="T4" s="3">
        <v>265651.5</v>
      </c>
      <c r="U4" s="3">
        <v>262647.5</v>
      </c>
      <c r="V4" s="3">
        <v>260506.5</v>
      </c>
      <c r="W4" s="3">
        <v>259142.5</v>
      </c>
      <c r="X4" s="3">
        <v>258405</v>
      </c>
      <c r="Y4" s="3">
        <v>258357.5</v>
      </c>
      <c r="Z4" s="3">
        <v>258658</v>
      </c>
      <c r="AA4" s="3">
        <v>258959</v>
      </c>
      <c r="AB4" s="3">
        <v>259268</v>
      </c>
      <c r="AC4" s="3">
        <v>260264.5</v>
      </c>
      <c r="AD4" s="3">
        <v>262729.5</v>
      </c>
      <c r="AE4" s="3">
        <v>266477.5</v>
      </c>
      <c r="AF4" s="3">
        <v>270910.5</v>
      </c>
      <c r="AG4" s="3">
        <v>274794.5</v>
      </c>
      <c r="AH4" s="3">
        <v>277248.5</v>
      </c>
      <c r="AI4" s="3">
        <v>278451.5</v>
      </c>
      <c r="AJ4" s="3">
        <v>278737.5</v>
      </c>
      <c r="AK4" s="3">
        <v>278501</v>
      </c>
      <c r="AL4" s="3">
        <v>277866</v>
      </c>
      <c r="AM4" s="3">
        <v>276948</v>
      </c>
      <c r="AN4" s="3">
        <v>275887</v>
      </c>
      <c r="AO4" s="3">
        <v>274603.5</v>
      </c>
      <c r="AP4" s="3">
        <v>273266</v>
      </c>
      <c r="AQ4" s="3">
        <v>271828</v>
      </c>
      <c r="AR4" s="3">
        <v>270237</v>
      </c>
      <c r="AS4" s="3">
        <v>268541</v>
      </c>
      <c r="AT4" s="3">
        <v>266667.5</v>
      </c>
      <c r="AU4" s="3">
        <v>264712</v>
      </c>
      <c r="AV4" s="3">
        <v>262841</v>
      </c>
      <c r="AW4" s="3">
        <v>261201</v>
      </c>
      <c r="AX4" s="3">
        <v>259785.5</v>
      </c>
      <c r="AY4" s="3">
        <v>258587.5</v>
      </c>
      <c r="AZ4" s="3">
        <v>257559.5</v>
      </c>
      <c r="BA4" s="3">
        <v>256704</v>
      </c>
      <c r="BB4" s="3">
        <v>255889</v>
      </c>
      <c r="BC4" s="3">
        <v>255118.5</v>
      </c>
      <c r="BD4" s="3">
        <v>254389</v>
      </c>
      <c r="BE4" s="3">
        <v>253555</v>
      </c>
      <c r="BF4" s="3">
        <v>252801.5</v>
      </c>
      <c r="BG4" s="3">
        <v>252128</v>
      </c>
      <c r="BH4" s="3">
        <v>251530</v>
      </c>
      <c r="BI4" s="3">
        <v>250983</v>
      </c>
      <c r="BJ4" s="3">
        <v>250397</v>
      </c>
      <c r="BK4" s="3">
        <v>249804.5</v>
      </c>
      <c r="BL4" s="3">
        <v>249110</v>
      </c>
      <c r="BM4" s="3">
        <v>248412</v>
      </c>
      <c r="BN4" s="3">
        <v>247549.5</v>
      </c>
      <c r="BO4" s="3">
        <v>246422.5</v>
      </c>
      <c r="BP4" s="3">
        <v>245145</v>
      </c>
      <c r="BQ4" s="3">
        <v>243635.5</v>
      </c>
      <c r="BR4" s="3">
        <v>242176.5</v>
      </c>
      <c r="BS4" s="3">
        <v>240720</v>
      </c>
      <c r="BT4" s="3">
        <v>239212.5</v>
      </c>
      <c r="BU4" s="3">
        <v>237729</v>
      </c>
      <c r="BV4" s="3">
        <v>236105.5</v>
      </c>
      <c r="BW4" s="3">
        <v>234358.5</v>
      </c>
      <c r="BX4" s="3">
        <v>232510</v>
      </c>
      <c r="BY4" s="3">
        <v>230619</v>
      </c>
      <c r="BZ4" s="3">
        <v>228729</v>
      </c>
      <c r="CA4" s="3">
        <v>226812.5</v>
      </c>
      <c r="CB4" s="3">
        <v>224940</v>
      </c>
      <c r="CC4" s="3">
        <v>223100</v>
      </c>
      <c r="CD4" s="3">
        <v>221220</v>
      </c>
      <c r="CE4" s="3">
        <v>219454</v>
      </c>
      <c r="CF4" s="3">
        <v>217871</v>
      </c>
      <c r="CG4" s="3">
        <v>216278</v>
      </c>
      <c r="CH4" s="3">
        <v>214687.5</v>
      </c>
      <c r="CI4" s="3">
        <v>213233.5</v>
      </c>
      <c r="CJ4" s="3">
        <v>211807</v>
      </c>
      <c r="CK4" s="3">
        <v>210470.5</v>
      </c>
      <c r="CL4" s="3">
        <v>209332.5</v>
      </c>
      <c r="CM4" s="3">
        <v>208295</v>
      </c>
      <c r="CN4" s="3">
        <v>207336.5</v>
      </c>
      <c r="CO4" s="3">
        <v>206464</v>
      </c>
      <c r="CP4" s="3">
        <v>205442.5</v>
      </c>
      <c r="CQ4" s="3">
        <v>204181</v>
      </c>
      <c r="CR4" s="3">
        <v>202709</v>
      </c>
      <c r="CS4" s="3">
        <v>201014</v>
      </c>
      <c r="CT4" s="3">
        <v>199256</v>
      </c>
      <c r="CU4" s="3">
        <v>197523.5</v>
      </c>
      <c r="CV4" s="3">
        <v>195944</v>
      </c>
      <c r="CW4" s="3">
        <v>194515</v>
      </c>
      <c r="CX4" s="3">
        <v>193228</v>
      </c>
      <c r="CY4" s="3">
        <v>191984.5</v>
      </c>
      <c r="CZ4" s="3">
        <v>190668</v>
      </c>
      <c r="DA4" s="3">
        <v>189133</v>
      </c>
      <c r="DB4" s="3">
        <v>187390</v>
      </c>
      <c r="DC4" s="3">
        <v>185624</v>
      </c>
      <c r="DD4" s="3">
        <v>183717</v>
      </c>
      <c r="DE4" s="3">
        <v>181943.5</v>
      </c>
      <c r="DF4" s="3">
        <v>180449</v>
      </c>
      <c r="DG4" s="3">
        <v>178955</v>
      </c>
      <c r="DH4" s="3">
        <v>177502.5</v>
      </c>
      <c r="DI4" s="3">
        <v>176025.5</v>
      </c>
      <c r="DJ4" s="3">
        <v>174445.5</v>
      </c>
      <c r="DK4" s="3">
        <v>172957.5</v>
      </c>
    </row>
    <row r="5" spans="1:115">
      <c r="A5" s="1" t="str">
        <f>'Population Definitions'!$B$5</f>
        <v>1-4F</v>
      </c>
      <c r="C5" t="s">
        <v>33</v>
      </c>
      <c r="D5" s="3"/>
      <c r="E5" s="3">
        <v>249018</v>
      </c>
      <c r="F5" s="3">
        <v>253151.5</v>
      </c>
      <c r="G5" s="3">
        <v>256881.5</v>
      </c>
      <c r="H5" s="3">
        <v>260008</v>
      </c>
      <c r="I5" s="3">
        <v>262623.5</v>
      </c>
      <c r="J5" s="3">
        <v>264781</v>
      </c>
      <c r="K5" s="3">
        <v>266388</v>
      </c>
      <c r="L5" s="3">
        <v>267479</v>
      </c>
      <c r="M5" s="3">
        <v>268061.5</v>
      </c>
      <c r="N5" s="3">
        <v>268034.5</v>
      </c>
      <c r="O5" s="3">
        <v>267345.5</v>
      </c>
      <c r="P5" s="3">
        <v>265945.5</v>
      </c>
      <c r="Q5" s="3">
        <v>263712.5</v>
      </c>
      <c r="R5" s="3">
        <v>260503</v>
      </c>
      <c r="S5" s="3">
        <v>256835.5</v>
      </c>
      <c r="T5" s="3">
        <v>253434</v>
      </c>
      <c r="U5" s="3">
        <v>250606.5</v>
      </c>
      <c r="V5" s="3">
        <v>248615.5</v>
      </c>
      <c r="W5" s="3">
        <v>247371</v>
      </c>
      <c r="X5" s="3">
        <v>246725.5</v>
      </c>
      <c r="Y5" s="3">
        <v>246722</v>
      </c>
      <c r="Z5" s="3">
        <v>247042.5</v>
      </c>
      <c r="AA5" s="3">
        <v>247357.5</v>
      </c>
      <c r="AB5" s="3">
        <v>247672</v>
      </c>
      <c r="AC5" s="3">
        <v>248639</v>
      </c>
      <c r="AD5" s="3">
        <v>250997</v>
      </c>
      <c r="AE5" s="3">
        <v>254568.5</v>
      </c>
      <c r="AF5" s="3">
        <v>258785.5</v>
      </c>
      <c r="AG5" s="3">
        <v>262483.5</v>
      </c>
      <c r="AH5" s="3">
        <v>264832.5</v>
      </c>
      <c r="AI5" s="3">
        <v>266004</v>
      </c>
      <c r="AJ5" s="3">
        <v>266303.5</v>
      </c>
      <c r="AK5" s="3">
        <v>266093</v>
      </c>
      <c r="AL5" s="3">
        <v>265501.5</v>
      </c>
      <c r="AM5" s="3">
        <v>264654</v>
      </c>
      <c r="AN5" s="3">
        <v>263691</v>
      </c>
      <c r="AO5" s="3">
        <v>262524</v>
      </c>
      <c r="AP5" s="3">
        <v>261298</v>
      </c>
      <c r="AQ5" s="3">
        <v>259954.5</v>
      </c>
      <c r="AR5" s="3">
        <v>258440.5</v>
      </c>
      <c r="AS5" s="3">
        <v>256826.5</v>
      </c>
      <c r="AT5" s="3">
        <v>255039.5</v>
      </c>
      <c r="AU5" s="3">
        <v>253172.5</v>
      </c>
      <c r="AV5" s="3">
        <v>251393.5</v>
      </c>
      <c r="AW5" s="3">
        <v>249827.5</v>
      </c>
      <c r="AX5" s="3">
        <v>248470.5</v>
      </c>
      <c r="AY5" s="3">
        <v>247316</v>
      </c>
      <c r="AZ5" s="3">
        <v>246324</v>
      </c>
      <c r="BA5" s="3">
        <v>245495.5</v>
      </c>
      <c r="BB5" s="3">
        <v>244699</v>
      </c>
      <c r="BC5" s="3">
        <v>243943.5</v>
      </c>
      <c r="BD5" s="3">
        <v>243222.5</v>
      </c>
      <c r="BE5" s="3">
        <v>242407</v>
      </c>
      <c r="BF5" s="3">
        <v>241673.5</v>
      </c>
      <c r="BG5" s="3">
        <v>241015</v>
      </c>
      <c r="BH5" s="3">
        <v>240424</v>
      </c>
      <c r="BI5" s="3">
        <v>239882</v>
      </c>
      <c r="BJ5" s="3">
        <v>239306</v>
      </c>
      <c r="BK5" s="3">
        <v>238720</v>
      </c>
      <c r="BL5" s="3">
        <v>238040</v>
      </c>
      <c r="BM5" s="3">
        <v>237349</v>
      </c>
      <c r="BN5" s="3">
        <v>236494</v>
      </c>
      <c r="BO5" s="3">
        <v>235392</v>
      </c>
      <c r="BP5" s="3">
        <v>234148.5</v>
      </c>
      <c r="BQ5" s="3">
        <v>232683.5</v>
      </c>
      <c r="BR5" s="3">
        <v>231278</v>
      </c>
      <c r="BS5" s="3">
        <v>229879</v>
      </c>
      <c r="BT5" s="3">
        <v>228421</v>
      </c>
      <c r="BU5" s="3">
        <v>226984</v>
      </c>
      <c r="BV5" s="3">
        <v>225408</v>
      </c>
      <c r="BW5" s="3">
        <v>223714.5</v>
      </c>
      <c r="BX5" s="3">
        <v>221924.5</v>
      </c>
      <c r="BY5" s="3">
        <v>220096.5</v>
      </c>
      <c r="BZ5" s="3">
        <v>218277</v>
      </c>
      <c r="CA5" s="3">
        <v>216429.5</v>
      </c>
      <c r="CB5" s="3">
        <v>214634</v>
      </c>
      <c r="CC5" s="3">
        <v>212873</v>
      </c>
      <c r="CD5" s="3">
        <v>211062.5</v>
      </c>
      <c r="CE5" s="3">
        <v>209359.5</v>
      </c>
      <c r="CF5" s="3">
        <v>207826.5</v>
      </c>
      <c r="CG5" s="3">
        <v>206285</v>
      </c>
      <c r="CH5" s="3">
        <v>204749.5</v>
      </c>
      <c r="CI5" s="3">
        <v>203343.5</v>
      </c>
      <c r="CJ5" s="3">
        <v>201976.5</v>
      </c>
      <c r="CK5" s="3">
        <v>200698</v>
      </c>
      <c r="CL5" s="3">
        <v>199606.5</v>
      </c>
      <c r="CM5" s="3">
        <v>198608</v>
      </c>
      <c r="CN5" s="3">
        <v>197674.5</v>
      </c>
      <c r="CO5" s="3">
        <v>196821.5</v>
      </c>
      <c r="CP5" s="3">
        <v>195829</v>
      </c>
      <c r="CQ5" s="3">
        <v>194608.5</v>
      </c>
      <c r="CR5" s="3">
        <v>193192</v>
      </c>
      <c r="CS5" s="3">
        <v>191564.5</v>
      </c>
      <c r="CT5" s="3">
        <v>189870.5</v>
      </c>
      <c r="CU5" s="3">
        <v>188202</v>
      </c>
      <c r="CV5" s="3">
        <v>186682.5</v>
      </c>
      <c r="CW5" s="3">
        <v>185306.5</v>
      </c>
      <c r="CX5" s="3">
        <v>184070.5</v>
      </c>
      <c r="CY5" s="3">
        <v>182881</v>
      </c>
      <c r="CZ5" s="3">
        <v>181624.5</v>
      </c>
      <c r="DA5" s="3">
        <v>180159.5</v>
      </c>
      <c r="DB5" s="3">
        <v>178494</v>
      </c>
      <c r="DC5" s="3">
        <v>176808.5</v>
      </c>
      <c r="DD5" s="3">
        <v>174989</v>
      </c>
      <c r="DE5" s="3">
        <v>173294</v>
      </c>
      <c r="DF5" s="3">
        <v>171864.5</v>
      </c>
      <c r="DG5" s="3">
        <v>170435.5</v>
      </c>
      <c r="DH5" s="3">
        <v>169051.5</v>
      </c>
      <c r="DI5" s="3">
        <v>167651</v>
      </c>
      <c r="DJ5" s="3">
        <v>166149.5</v>
      </c>
      <c r="DK5" s="3">
        <v>164730.5</v>
      </c>
    </row>
    <row r="6" spans="1:115">
      <c r="A6" s="1" t="str">
        <f>'Population Definitions'!$B$6</f>
        <v>5-9M</v>
      </c>
      <c r="C6" t="s">
        <v>33</v>
      </c>
      <c r="D6" s="3"/>
      <c r="E6" s="3">
        <v>288176.5</v>
      </c>
      <c r="F6" s="3">
        <v>296978</v>
      </c>
      <c r="G6" s="3">
        <v>304929.5</v>
      </c>
      <c r="H6" s="3">
        <v>312371.5</v>
      </c>
      <c r="I6" s="3">
        <v>319047</v>
      </c>
      <c r="J6" s="3">
        <v>324944.5</v>
      </c>
      <c r="K6" s="3">
        <v>330316</v>
      </c>
      <c r="L6" s="3">
        <v>335079.5</v>
      </c>
      <c r="M6" s="3">
        <v>339028.5</v>
      </c>
      <c r="N6" s="3">
        <v>342322.5</v>
      </c>
      <c r="O6" s="3">
        <v>344929.5</v>
      </c>
      <c r="P6" s="3">
        <v>346616</v>
      </c>
      <c r="Q6" s="3">
        <v>347431.5</v>
      </c>
      <c r="R6" s="3">
        <v>346654.5</v>
      </c>
      <c r="S6" s="3">
        <v>344274</v>
      </c>
      <c r="T6" s="3">
        <v>341133</v>
      </c>
      <c r="U6" s="3">
        <v>337215</v>
      </c>
      <c r="V6" s="3">
        <v>332579.5</v>
      </c>
      <c r="W6" s="3">
        <v>327761</v>
      </c>
      <c r="X6" s="3">
        <v>323338</v>
      </c>
      <c r="Y6" s="3">
        <v>319874</v>
      </c>
      <c r="Z6" s="3">
        <v>317762.5</v>
      </c>
      <c r="AA6" s="3">
        <v>316885</v>
      </c>
      <c r="AB6" s="3">
        <v>316856.5</v>
      </c>
      <c r="AC6" s="3">
        <v>317322.5</v>
      </c>
      <c r="AD6" s="3">
        <v>317974</v>
      </c>
      <c r="AE6" s="3">
        <v>318574</v>
      </c>
      <c r="AF6" s="3">
        <v>319135</v>
      </c>
      <c r="AG6" s="3">
        <v>320356</v>
      </c>
      <c r="AH6" s="3">
        <v>322900.5</v>
      </c>
      <c r="AI6" s="3">
        <v>326926</v>
      </c>
      <c r="AJ6" s="3">
        <v>331978</v>
      </c>
      <c r="AK6" s="3">
        <v>337298.5</v>
      </c>
      <c r="AL6" s="3">
        <v>341894.5</v>
      </c>
      <c r="AM6" s="3">
        <v>344803</v>
      </c>
      <c r="AN6" s="3">
        <v>346105</v>
      </c>
      <c r="AO6" s="3">
        <v>346302</v>
      </c>
      <c r="AP6" s="3">
        <v>345831</v>
      </c>
      <c r="AQ6" s="3">
        <v>344892</v>
      </c>
      <c r="AR6" s="3">
        <v>343663.5</v>
      </c>
      <c r="AS6" s="3">
        <v>342230.5</v>
      </c>
      <c r="AT6" s="3">
        <v>340649</v>
      </c>
      <c r="AU6" s="3">
        <v>338916</v>
      </c>
      <c r="AV6" s="3">
        <v>337015</v>
      </c>
      <c r="AW6" s="3">
        <v>334949</v>
      </c>
      <c r="AX6" s="3">
        <v>332778.5</v>
      </c>
      <c r="AY6" s="3">
        <v>330428</v>
      </c>
      <c r="AZ6" s="3">
        <v>328094.5</v>
      </c>
      <c r="BA6" s="3">
        <v>325979</v>
      </c>
      <c r="BB6" s="3">
        <v>324088</v>
      </c>
      <c r="BC6" s="3">
        <v>322410.5</v>
      </c>
      <c r="BD6" s="3">
        <v>321001.5</v>
      </c>
      <c r="BE6" s="3">
        <v>319900</v>
      </c>
      <c r="BF6" s="3">
        <v>318833</v>
      </c>
      <c r="BG6" s="3">
        <v>317798</v>
      </c>
      <c r="BH6" s="3">
        <v>316856</v>
      </c>
      <c r="BI6" s="3">
        <v>315947</v>
      </c>
      <c r="BJ6" s="3">
        <v>314981.5</v>
      </c>
      <c r="BK6" s="3">
        <v>314088</v>
      </c>
      <c r="BL6" s="3">
        <v>313317.5</v>
      </c>
      <c r="BM6" s="3">
        <v>312590.5</v>
      </c>
      <c r="BN6" s="3">
        <v>311873</v>
      </c>
      <c r="BO6" s="3">
        <v>311138.5</v>
      </c>
      <c r="BP6" s="3">
        <v>310347</v>
      </c>
      <c r="BQ6" s="3">
        <v>309520</v>
      </c>
      <c r="BR6" s="3">
        <v>308484.5</v>
      </c>
      <c r="BS6" s="3">
        <v>307209.5</v>
      </c>
      <c r="BT6" s="3">
        <v>305733</v>
      </c>
      <c r="BU6" s="3">
        <v>304088.5</v>
      </c>
      <c r="BV6" s="3">
        <v>302291</v>
      </c>
      <c r="BW6" s="3">
        <v>300420.5</v>
      </c>
      <c r="BX6" s="3">
        <v>298563.5</v>
      </c>
      <c r="BY6" s="3">
        <v>296713.5</v>
      </c>
      <c r="BZ6" s="3">
        <v>294801</v>
      </c>
      <c r="CA6" s="3">
        <v>292642</v>
      </c>
      <c r="CB6" s="3">
        <v>290393.5</v>
      </c>
      <c r="CC6" s="3">
        <v>288160.5</v>
      </c>
      <c r="CD6" s="3">
        <v>285841.5</v>
      </c>
      <c r="CE6" s="3">
        <v>283391</v>
      </c>
      <c r="CF6" s="3">
        <v>281017</v>
      </c>
      <c r="CG6" s="3">
        <v>278791</v>
      </c>
      <c r="CH6" s="3">
        <v>276479.5</v>
      </c>
      <c r="CI6" s="3">
        <v>274150.5</v>
      </c>
      <c r="CJ6" s="3">
        <v>272109.5</v>
      </c>
      <c r="CK6" s="3">
        <v>270160</v>
      </c>
      <c r="CL6" s="3">
        <v>268098</v>
      </c>
      <c r="CM6" s="3">
        <v>266195</v>
      </c>
      <c r="CN6" s="3">
        <v>264490.5</v>
      </c>
      <c r="CO6" s="3">
        <v>262788</v>
      </c>
      <c r="CP6" s="3">
        <v>261180</v>
      </c>
      <c r="CQ6" s="3">
        <v>259827</v>
      </c>
      <c r="CR6" s="3">
        <v>258619</v>
      </c>
      <c r="CS6" s="3">
        <v>257469.5</v>
      </c>
      <c r="CT6" s="3">
        <v>256173.5</v>
      </c>
      <c r="CU6" s="3">
        <v>254696.5</v>
      </c>
      <c r="CV6" s="3">
        <v>253053</v>
      </c>
      <c r="CW6" s="3">
        <v>251166</v>
      </c>
      <c r="CX6" s="3">
        <v>248985.5</v>
      </c>
      <c r="CY6" s="3">
        <v>246798.5</v>
      </c>
      <c r="CZ6" s="3">
        <v>244837.5</v>
      </c>
      <c r="DA6" s="3">
        <v>242993</v>
      </c>
      <c r="DB6" s="3">
        <v>241218</v>
      </c>
      <c r="DC6" s="3">
        <v>239544</v>
      </c>
      <c r="DD6" s="3">
        <v>237998.5</v>
      </c>
      <c r="DE6" s="3">
        <v>236197.5</v>
      </c>
      <c r="DF6" s="3">
        <v>234109</v>
      </c>
      <c r="DG6" s="3">
        <v>231955.5</v>
      </c>
      <c r="DH6" s="3">
        <v>229745.5</v>
      </c>
      <c r="DI6" s="3">
        <v>227488.5</v>
      </c>
      <c r="DJ6" s="3">
        <v>225439</v>
      </c>
      <c r="DK6" s="3">
        <v>223533</v>
      </c>
    </row>
    <row r="7" spans="1:115">
      <c r="A7" s="1" t="str">
        <f>'Population Definitions'!$B$7</f>
        <v>5-9F</v>
      </c>
      <c r="C7" t="s">
        <v>33</v>
      </c>
      <c r="D7" s="3"/>
      <c r="E7" s="3">
        <v>277133</v>
      </c>
      <c r="F7" s="3">
        <v>285436</v>
      </c>
      <c r="G7" s="3">
        <v>292908.5</v>
      </c>
      <c r="H7" s="3">
        <v>299872</v>
      </c>
      <c r="I7" s="3">
        <v>306099.5</v>
      </c>
      <c r="J7" s="3">
        <v>311574.5</v>
      </c>
      <c r="K7" s="3">
        <v>316495.5</v>
      </c>
      <c r="L7" s="3">
        <v>320805.5</v>
      </c>
      <c r="M7" s="3">
        <v>324363</v>
      </c>
      <c r="N7" s="3">
        <v>327327.5</v>
      </c>
      <c r="O7" s="3">
        <v>329663.5</v>
      </c>
      <c r="P7" s="3">
        <v>331163.5</v>
      </c>
      <c r="Q7" s="3">
        <v>331850.5</v>
      </c>
      <c r="R7" s="3">
        <v>331061</v>
      </c>
      <c r="S7" s="3">
        <v>328798.5</v>
      </c>
      <c r="T7" s="3">
        <v>325818</v>
      </c>
      <c r="U7" s="3">
        <v>322091.5</v>
      </c>
      <c r="V7" s="3">
        <v>317684.5</v>
      </c>
      <c r="W7" s="3">
        <v>313089.5</v>
      </c>
      <c r="X7" s="3">
        <v>308854.5</v>
      </c>
      <c r="Y7" s="3">
        <v>305545.5</v>
      </c>
      <c r="Z7" s="3">
        <v>303541.5</v>
      </c>
      <c r="AA7" s="3">
        <v>302728.5</v>
      </c>
      <c r="AB7" s="3">
        <v>302748.5</v>
      </c>
      <c r="AC7" s="3">
        <v>303248.5</v>
      </c>
      <c r="AD7" s="3">
        <v>303911</v>
      </c>
      <c r="AE7" s="3">
        <v>304513</v>
      </c>
      <c r="AF7" s="3">
        <v>305075.5</v>
      </c>
      <c r="AG7" s="3">
        <v>306261.5</v>
      </c>
      <c r="AH7" s="3">
        <v>308698</v>
      </c>
      <c r="AI7" s="3">
        <v>312518</v>
      </c>
      <c r="AJ7" s="3">
        <v>317305.5</v>
      </c>
      <c r="AK7" s="3">
        <v>322359.5</v>
      </c>
      <c r="AL7" s="3">
        <v>326733</v>
      </c>
      <c r="AM7" s="3">
        <v>329516</v>
      </c>
      <c r="AN7" s="3">
        <v>330777.5</v>
      </c>
      <c r="AO7" s="3">
        <v>330990.5</v>
      </c>
      <c r="AP7" s="3">
        <v>330570.5</v>
      </c>
      <c r="AQ7" s="3">
        <v>329712.5</v>
      </c>
      <c r="AR7" s="3">
        <v>328587</v>
      </c>
      <c r="AS7" s="3">
        <v>327274</v>
      </c>
      <c r="AT7" s="3">
        <v>325826</v>
      </c>
      <c r="AU7" s="3">
        <v>324221</v>
      </c>
      <c r="AV7" s="3">
        <v>322428</v>
      </c>
      <c r="AW7" s="3">
        <v>320464</v>
      </c>
      <c r="AX7" s="3">
        <v>318396</v>
      </c>
      <c r="AY7" s="3">
        <v>316148.5</v>
      </c>
      <c r="AZ7" s="3">
        <v>313918.5</v>
      </c>
      <c r="BA7" s="3">
        <v>311900</v>
      </c>
      <c r="BB7" s="3">
        <v>310087.5</v>
      </c>
      <c r="BC7" s="3">
        <v>308472.5</v>
      </c>
      <c r="BD7" s="3">
        <v>307115.5</v>
      </c>
      <c r="BE7" s="3">
        <v>306045</v>
      </c>
      <c r="BF7" s="3">
        <v>305000.5</v>
      </c>
      <c r="BG7" s="3">
        <v>303985</v>
      </c>
      <c r="BH7" s="3">
        <v>303059</v>
      </c>
      <c r="BI7" s="3">
        <v>302163</v>
      </c>
      <c r="BJ7" s="3">
        <v>301212.5</v>
      </c>
      <c r="BK7" s="3">
        <v>300334</v>
      </c>
      <c r="BL7" s="3">
        <v>299572</v>
      </c>
      <c r="BM7" s="3">
        <v>298854.5</v>
      </c>
      <c r="BN7" s="3">
        <v>298142</v>
      </c>
      <c r="BO7" s="3">
        <v>297410</v>
      </c>
      <c r="BP7" s="3">
        <v>296626</v>
      </c>
      <c r="BQ7" s="3">
        <v>295807.5</v>
      </c>
      <c r="BR7" s="3">
        <v>294780.5</v>
      </c>
      <c r="BS7" s="3">
        <v>293522</v>
      </c>
      <c r="BT7" s="3">
        <v>292080</v>
      </c>
      <c r="BU7" s="3">
        <v>290476.5</v>
      </c>
      <c r="BV7" s="3">
        <v>288736</v>
      </c>
      <c r="BW7" s="3">
        <v>286934</v>
      </c>
      <c r="BX7" s="3">
        <v>285135</v>
      </c>
      <c r="BY7" s="3">
        <v>283337.5</v>
      </c>
      <c r="BZ7" s="3">
        <v>281486</v>
      </c>
      <c r="CA7" s="3">
        <v>279396</v>
      </c>
      <c r="CB7" s="3">
        <v>277205</v>
      </c>
      <c r="CC7" s="3">
        <v>275036.5</v>
      </c>
      <c r="CD7" s="3">
        <v>272801</v>
      </c>
      <c r="CE7" s="3">
        <v>270438.5</v>
      </c>
      <c r="CF7" s="3">
        <v>268147.5</v>
      </c>
      <c r="CG7" s="3">
        <v>266008</v>
      </c>
      <c r="CH7" s="3">
        <v>263789.5</v>
      </c>
      <c r="CI7" s="3">
        <v>261544</v>
      </c>
      <c r="CJ7" s="3">
        <v>259565</v>
      </c>
      <c r="CK7" s="3">
        <v>257677.5</v>
      </c>
      <c r="CL7" s="3">
        <v>255685.5</v>
      </c>
      <c r="CM7" s="3">
        <v>253844.5</v>
      </c>
      <c r="CN7" s="3">
        <v>252200</v>
      </c>
      <c r="CO7" s="3">
        <v>250567</v>
      </c>
      <c r="CP7" s="3">
        <v>249024.5</v>
      </c>
      <c r="CQ7" s="3">
        <v>247718.5</v>
      </c>
      <c r="CR7" s="3">
        <v>246547</v>
      </c>
      <c r="CS7" s="3">
        <v>245426.5</v>
      </c>
      <c r="CT7" s="3">
        <v>244169</v>
      </c>
      <c r="CU7" s="3">
        <v>242736</v>
      </c>
      <c r="CV7" s="3">
        <v>241145</v>
      </c>
      <c r="CW7" s="3">
        <v>239330</v>
      </c>
      <c r="CX7" s="3">
        <v>237232.5</v>
      </c>
      <c r="CY7" s="3">
        <v>235122</v>
      </c>
      <c r="CZ7" s="3">
        <v>233232.5</v>
      </c>
      <c r="DA7" s="3">
        <v>231459.5</v>
      </c>
      <c r="DB7" s="3">
        <v>229752.5</v>
      </c>
      <c r="DC7" s="3">
        <v>228146</v>
      </c>
      <c r="DD7" s="3">
        <v>226667.5</v>
      </c>
      <c r="DE7" s="3">
        <v>224946.5</v>
      </c>
      <c r="DF7" s="3">
        <v>222951</v>
      </c>
      <c r="DG7" s="3">
        <v>220897.5</v>
      </c>
      <c r="DH7" s="3">
        <v>218788.5</v>
      </c>
      <c r="DI7" s="3">
        <v>216629</v>
      </c>
      <c r="DJ7" s="3">
        <v>214668.5</v>
      </c>
      <c r="DK7" s="3">
        <v>212849</v>
      </c>
    </row>
    <row r="8" spans="1:115">
      <c r="A8" s="1" t="str">
        <f>'Population Definitions'!$B$8</f>
        <v>10-19M</v>
      </c>
      <c r="C8" t="s">
        <v>33</v>
      </c>
      <c r="D8" s="3"/>
      <c r="E8" s="3">
        <v>449108</v>
      </c>
      <c r="F8" s="3">
        <v>461424.5</v>
      </c>
      <c r="G8" s="3">
        <v>475328.5</v>
      </c>
      <c r="H8" s="3">
        <v>490367</v>
      </c>
      <c r="I8" s="3">
        <v>506402.5</v>
      </c>
      <c r="J8" s="3">
        <v>523167.5</v>
      </c>
      <c r="K8" s="3">
        <v>540292.5</v>
      </c>
      <c r="L8" s="3">
        <v>557436</v>
      </c>
      <c r="M8" s="3">
        <v>574538</v>
      </c>
      <c r="N8" s="3">
        <v>591014.5</v>
      </c>
      <c r="O8" s="3">
        <v>606177</v>
      </c>
      <c r="P8" s="3">
        <v>619475</v>
      </c>
      <c r="Q8" s="3">
        <v>630808.5</v>
      </c>
      <c r="R8" s="3">
        <v>639134</v>
      </c>
      <c r="S8" s="3">
        <v>644488</v>
      </c>
      <c r="T8" s="3">
        <v>648286.5</v>
      </c>
      <c r="U8" s="3">
        <v>650539</v>
      </c>
      <c r="V8" s="3">
        <v>651296.5</v>
      </c>
      <c r="W8" s="3">
        <v>650655.5</v>
      </c>
      <c r="X8" s="3">
        <v>649142.5</v>
      </c>
      <c r="Y8" s="3">
        <v>647718</v>
      </c>
      <c r="Z8" s="3">
        <v>646271.5</v>
      </c>
      <c r="AA8" s="3">
        <v>644075.5</v>
      </c>
      <c r="AB8" s="3">
        <v>641154</v>
      </c>
      <c r="AC8" s="3">
        <v>637643.5</v>
      </c>
      <c r="AD8" s="3">
        <v>633790.5</v>
      </c>
      <c r="AE8" s="3">
        <v>629984.5</v>
      </c>
      <c r="AF8" s="3">
        <v>626472.5</v>
      </c>
      <c r="AG8" s="3">
        <v>623458.5</v>
      </c>
      <c r="AH8" s="3">
        <v>621100</v>
      </c>
      <c r="AI8" s="3">
        <v>619904.5</v>
      </c>
      <c r="AJ8" s="3">
        <v>619938</v>
      </c>
      <c r="AK8" s="3">
        <v>621052</v>
      </c>
      <c r="AL8" s="3">
        <v>623876.5</v>
      </c>
      <c r="AM8" s="3">
        <v>628590</v>
      </c>
      <c r="AN8" s="3">
        <v>634729</v>
      </c>
      <c r="AO8" s="3">
        <v>641576</v>
      </c>
      <c r="AP8" s="3">
        <v>648473.5</v>
      </c>
      <c r="AQ8" s="3">
        <v>655149</v>
      </c>
      <c r="AR8" s="3">
        <v>661424.5</v>
      </c>
      <c r="AS8" s="3">
        <v>667297.5</v>
      </c>
      <c r="AT8" s="3">
        <v>672815</v>
      </c>
      <c r="AU8" s="3">
        <v>677770</v>
      </c>
      <c r="AV8" s="3">
        <v>681415</v>
      </c>
      <c r="AW8" s="3">
        <v>683107</v>
      </c>
      <c r="AX8" s="3">
        <v>682995</v>
      </c>
      <c r="AY8" s="3">
        <v>681634</v>
      </c>
      <c r="AZ8" s="3">
        <v>679460.5</v>
      </c>
      <c r="BA8" s="3">
        <v>676654</v>
      </c>
      <c r="BB8" s="3">
        <v>673391.5</v>
      </c>
      <c r="BC8" s="3">
        <v>669822.5</v>
      </c>
      <c r="BD8" s="3">
        <v>665926</v>
      </c>
      <c r="BE8" s="3">
        <v>661893.5</v>
      </c>
      <c r="BF8" s="3">
        <v>657911</v>
      </c>
      <c r="BG8" s="3">
        <v>653989.5</v>
      </c>
      <c r="BH8" s="3">
        <v>650177</v>
      </c>
      <c r="BI8" s="3">
        <v>646453.5</v>
      </c>
      <c r="BJ8" s="3">
        <v>643053.5</v>
      </c>
      <c r="BK8" s="3">
        <v>639904.5</v>
      </c>
      <c r="BL8" s="3">
        <v>637013</v>
      </c>
      <c r="BM8" s="3">
        <v>634425.5</v>
      </c>
      <c r="BN8" s="3">
        <v>632138</v>
      </c>
      <c r="BO8" s="3">
        <v>630101</v>
      </c>
      <c r="BP8" s="3">
        <v>628171</v>
      </c>
      <c r="BQ8" s="3">
        <v>626396</v>
      </c>
      <c r="BR8" s="3">
        <v>624756</v>
      </c>
      <c r="BS8" s="3">
        <v>623156</v>
      </c>
      <c r="BT8" s="3">
        <v>621483</v>
      </c>
      <c r="BU8" s="3">
        <v>619825.5</v>
      </c>
      <c r="BV8" s="3">
        <v>618254.5</v>
      </c>
      <c r="BW8" s="3">
        <v>616518</v>
      </c>
      <c r="BX8" s="3">
        <v>614549</v>
      </c>
      <c r="BY8" s="3">
        <v>612364</v>
      </c>
      <c r="BZ8" s="3">
        <v>609955.5</v>
      </c>
      <c r="CA8" s="3">
        <v>607357</v>
      </c>
      <c r="CB8" s="3">
        <v>604477</v>
      </c>
      <c r="CC8" s="3">
        <v>601370.5</v>
      </c>
      <c r="CD8" s="3">
        <v>598070</v>
      </c>
      <c r="CE8" s="3">
        <v>594540</v>
      </c>
      <c r="CF8" s="3">
        <v>590610.5</v>
      </c>
      <c r="CG8" s="3">
        <v>586517</v>
      </c>
      <c r="CH8" s="3">
        <v>582451.5</v>
      </c>
      <c r="CI8" s="3">
        <v>578307</v>
      </c>
      <c r="CJ8" s="3">
        <v>573967</v>
      </c>
      <c r="CK8" s="3">
        <v>569459</v>
      </c>
      <c r="CL8" s="3">
        <v>565009.5</v>
      </c>
      <c r="CM8" s="3">
        <v>560488</v>
      </c>
      <c r="CN8" s="3">
        <v>555863</v>
      </c>
      <c r="CO8" s="3">
        <v>551392</v>
      </c>
      <c r="CP8" s="3">
        <v>547089.5</v>
      </c>
      <c r="CQ8" s="3">
        <v>542822.5</v>
      </c>
      <c r="CR8" s="3">
        <v>538629.5</v>
      </c>
      <c r="CS8" s="3">
        <v>534616.5</v>
      </c>
      <c r="CT8" s="3">
        <v>530889</v>
      </c>
      <c r="CU8" s="3">
        <v>527349</v>
      </c>
      <c r="CV8" s="3">
        <v>523951.5</v>
      </c>
      <c r="CW8" s="3">
        <v>520855</v>
      </c>
      <c r="CX8" s="3">
        <v>518016.5</v>
      </c>
      <c r="CY8" s="3">
        <v>515033.5</v>
      </c>
      <c r="CZ8" s="3">
        <v>511963.5</v>
      </c>
      <c r="DA8" s="3">
        <v>508981.5</v>
      </c>
      <c r="DB8" s="3">
        <v>505898.5</v>
      </c>
      <c r="DC8" s="3">
        <v>502580.5</v>
      </c>
      <c r="DD8" s="3">
        <v>499110</v>
      </c>
      <c r="DE8" s="3">
        <v>495685</v>
      </c>
      <c r="DF8" s="3">
        <v>492209</v>
      </c>
      <c r="DG8" s="3">
        <v>488559.5</v>
      </c>
      <c r="DH8" s="3">
        <v>484716.5</v>
      </c>
      <c r="DI8" s="3">
        <v>480994</v>
      </c>
      <c r="DJ8" s="3">
        <v>477244</v>
      </c>
      <c r="DK8" s="3">
        <v>473320.5</v>
      </c>
    </row>
    <row r="9" spans="1:115">
      <c r="A9" s="1" t="str">
        <f>'Population Definitions'!$B$9</f>
        <v>10-19F</v>
      </c>
      <c r="C9" t="s">
        <v>33</v>
      </c>
      <c r="D9" s="3"/>
      <c r="E9" s="3">
        <v>431591</v>
      </c>
      <c r="F9" s="3">
        <v>443575.5</v>
      </c>
      <c r="G9" s="3">
        <v>457186</v>
      </c>
      <c r="H9" s="3">
        <v>471904</v>
      </c>
      <c r="I9" s="3">
        <v>487500.5</v>
      </c>
      <c r="J9" s="3">
        <v>503712</v>
      </c>
      <c r="K9" s="3">
        <v>520228</v>
      </c>
      <c r="L9" s="3">
        <v>536713</v>
      </c>
      <c r="M9" s="3">
        <v>553080</v>
      </c>
      <c r="N9" s="3">
        <v>568758.5</v>
      </c>
      <c r="O9" s="3">
        <v>583059</v>
      </c>
      <c r="P9" s="3">
        <v>595401</v>
      </c>
      <c r="Q9" s="3">
        <v>605746</v>
      </c>
      <c r="R9" s="3">
        <v>613534</v>
      </c>
      <c r="S9" s="3">
        <v>618821.5</v>
      </c>
      <c r="T9" s="3">
        <v>622591.5</v>
      </c>
      <c r="U9" s="3">
        <v>624828.5</v>
      </c>
      <c r="V9" s="3">
        <v>625575.5</v>
      </c>
      <c r="W9" s="3">
        <v>624951.5</v>
      </c>
      <c r="X9" s="3">
        <v>623468</v>
      </c>
      <c r="Y9" s="3">
        <v>621995</v>
      </c>
      <c r="Z9" s="3">
        <v>620428.5</v>
      </c>
      <c r="AA9" s="3">
        <v>618098.5</v>
      </c>
      <c r="AB9" s="3">
        <v>615032</v>
      </c>
      <c r="AC9" s="3">
        <v>611404</v>
      </c>
      <c r="AD9" s="3">
        <v>607496</v>
      </c>
      <c r="AE9" s="3">
        <v>603679.5</v>
      </c>
      <c r="AF9" s="3">
        <v>600190</v>
      </c>
      <c r="AG9" s="3">
        <v>597210</v>
      </c>
      <c r="AH9" s="3">
        <v>594879.5</v>
      </c>
      <c r="AI9" s="3">
        <v>593685.5</v>
      </c>
      <c r="AJ9" s="3">
        <v>593732.5</v>
      </c>
      <c r="AK9" s="3">
        <v>594762</v>
      </c>
      <c r="AL9" s="3">
        <v>597286</v>
      </c>
      <c r="AM9" s="3">
        <v>601590</v>
      </c>
      <c r="AN9" s="3">
        <v>607267</v>
      </c>
      <c r="AO9" s="3">
        <v>613644.5</v>
      </c>
      <c r="AP9" s="3">
        <v>620114.5</v>
      </c>
      <c r="AQ9" s="3">
        <v>626410.5</v>
      </c>
      <c r="AR9" s="3">
        <v>632353</v>
      </c>
      <c r="AS9" s="3">
        <v>637927</v>
      </c>
      <c r="AT9" s="3">
        <v>643177.5</v>
      </c>
      <c r="AU9" s="3">
        <v>647914.5</v>
      </c>
      <c r="AV9" s="3">
        <v>651426.5</v>
      </c>
      <c r="AW9" s="3">
        <v>653098</v>
      </c>
      <c r="AX9" s="3">
        <v>653067</v>
      </c>
      <c r="AY9" s="3">
        <v>651854.5</v>
      </c>
      <c r="AZ9" s="3">
        <v>649853.5</v>
      </c>
      <c r="BA9" s="3">
        <v>647228.5</v>
      </c>
      <c r="BB9" s="3">
        <v>644165</v>
      </c>
      <c r="BC9" s="3">
        <v>640810.5</v>
      </c>
      <c r="BD9" s="3">
        <v>637141.5</v>
      </c>
      <c r="BE9" s="3">
        <v>633333</v>
      </c>
      <c r="BF9" s="3">
        <v>629547.5</v>
      </c>
      <c r="BG9" s="3">
        <v>625794.5</v>
      </c>
      <c r="BH9" s="3">
        <v>622136</v>
      </c>
      <c r="BI9" s="3">
        <v>618557.5</v>
      </c>
      <c r="BJ9" s="3">
        <v>615280.5</v>
      </c>
      <c r="BK9" s="3">
        <v>612240.5</v>
      </c>
      <c r="BL9" s="3">
        <v>609435</v>
      </c>
      <c r="BM9" s="3">
        <v>606915</v>
      </c>
      <c r="BN9" s="3">
        <v>604682.5</v>
      </c>
      <c r="BO9" s="3">
        <v>602681</v>
      </c>
      <c r="BP9" s="3">
        <v>600777</v>
      </c>
      <c r="BQ9" s="3">
        <v>599019</v>
      </c>
      <c r="BR9" s="3">
        <v>597395</v>
      </c>
      <c r="BS9" s="3">
        <v>595804.5</v>
      </c>
      <c r="BT9" s="3">
        <v>594138</v>
      </c>
      <c r="BU9" s="3">
        <v>592492</v>
      </c>
      <c r="BV9" s="3">
        <v>590928</v>
      </c>
      <c r="BW9" s="3">
        <v>589199</v>
      </c>
      <c r="BX9" s="3">
        <v>587244.5</v>
      </c>
      <c r="BY9" s="3">
        <v>585086</v>
      </c>
      <c r="BZ9" s="3">
        <v>582713</v>
      </c>
      <c r="CA9" s="3">
        <v>580169</v>
      </c>
      <c r="CB9" s="3">
        <v>577355.5</v>
      </c>
      <c r="CC9" s="3">
        <v>574313.5</v>
      </c>
      <c r="CD9" s="3">
        <v>571088.5</v>
      </c>
      <c r="CE9" s="3">
        <v>567649</v>
      </c>
      <c r="CF9" s="3">
        <v>563834.5</v>
      </c>
      <c r="CG9" s="3">
        <v>559858</v>
      </c>
      <c r="CH9" s="3">
        <v>555906.5</v>
      </c>
      <c r="CI9" s="3">
        <v>551887</v>
      </c>
      <c r="CJ9" s="3">
        <v>547687</v>
      </c>
      <c r="CK9" s="3">
        <v>543320.5</v>
      </c>
      <c r="CL9" s="3">
        <v>539005.5</v>
      </c>
      <c r="CM9" s="3">
        <v>534634</v>
      </c>
      <c r="CN9" s="3">
        <v>530167.5</v>
      </c>
      <c r="CO9" s="3">
        <v>525839</v>
      </c>
      <c r="CP9" s="3">
        <v>521672</v>
      </c>
      <c r="CQ9" s="3">
        <v>517553.5</v>
      </c>
      <c r="CR9" s="3">
        <v>513507</v>
      </c>
      <c r="CS9" s="3">
        <v>509630</v>
      </c>
      <c r="CT9" s="3">
        <v>506029</v>
      </c>
      <c r="CU9" s="3">
        <v>502609</v>
      </c>
      <c r="CV9" s="3">
        <v>499322.5</v>
      </c>
      <c r="CW9" s="3">
        <v>496319.5</v>
      </c>
      <c r="CX9" s="3">
        <v>493565.5</v>
      </c>
      <c r="CY9" s="3">
        <v>490684</v>
      </c>
      <c r="CZ9" s="3">
        <v>487716.5</v>
      </c>
      <c r="DA9" s="3">
        <v>484830</v>
      </c>
      <c r="DB9" s="3">
        <v>481851.5</v>
      </c>
      <c r="DC9" s="3">
        <v>478642.5</v>
      </c>
      <c r="DD9" s="3">
        <v>475283</v>
      </c>
      <c r="DE9" s="3">
        <v>471968</v>
      </c>
      <c r="DF9" s="3">
        <v>468612</v>
      </c>
      <c r="DG9" s="3">
        <v>465098.5</v>
      </c>
      <c r="DH9" s="3">
        <v>461403</v>
      </c>
      <c r="DI9" s="3">
        <v>457823</v>
      </c>
      <c r="DJ9" s="3">
        <v>454221.5</v>
      </c>
      <c r="DK9" s="3">
        <v>450459.5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353213.5</v>
      </c>
      <c r="F10" s="3">
        <v>362028.5</v>
      </c>
      <c r="G10" s="3">
        <v>369932.5</v>
      </c>
      <c r="H10" s="3">
        <v>377026.5</v>
      </c>
      <c r="I10" s="3">
        <v>383538</v>
      </c>
      <c r="J10" s="3">
        <v>389761.5</v>
      </c>
      <c r="K10" s="3">
        <v>395994</v>
      </c>
      <c r="L10" s="3">
        <v>402647</v>
      </c>
      <c r="M10" s="3">
        <v>409907</v>
      </c>
      <c r="N10" s="3">
        <v>417918.5</v>
      </c>
      <c r="O10" s="3">
        <v>426778</v>
      </c>
      <c r="P10" s="3">
        <v>435952</v>
      </c>
      <c r="Q10" s="3">
        <v>444837</v>
      </c>
      <c r="R10" s="3">
        <v>454812.5</v>
      </c>
      <c r="S10" s="3">
        <v>466477.5</v>
      </c>
      <c r="T10" s="3">
        <v>478716.5</v>
      </c>
      <c r="U10" s="3">
        <v>491077</v>
      </c>
      <c r="V10" s="3">
        <v>503213</v>
      </c>
      <c r="W10" s="3">
        <v>515309</v>
      </c>
      <c r="X10" s="3">
        <v>527254</v>
      </c>
      <c r="Y10" s="3">
        <v>539397.5</v>
      </c>
      <c r="Z10" s="3">
        <v>551608.5</v>
      </c>
      <c r="AA10" s="3">
        <v>563115.5</v>
      </c>
      <c r="AB10" s="3">
        <v>573685</v>
      </c>
      <c r="AC10" s="3">
        <v>583041</v>
      </c>
      <c r="AD10" s="3">
        <v>591124.5</v>
      </c>
      <c r="AE10" s="3">
        <v>597995.5</v>
      </c>
      <c r="AF10" s="3">
        <v>603648</v>
      </c>
      <c r="AG10" s="3">
        <v>607859.5</v>
      </c>
      <c r="AH10" s="3">
        <v>610691</v>
      </c>
      <c r="AI10" s="3">
        <v>612627.5</v>
      </c>
      <c r="AJ10" s="3">
        <v>613471</v>
      </c>
      <c r="AK10" s="3">
        <v>612334</v>
      </c>
      <c r="AL10" s="3">
        <v>609804</v>
      </c>
      <c r="AM10" s="3">
        <v>606820</v>
      </c>
      <c r="AN10" s="3">
        <v>603592.5</v>
      </c>
      <c r="AO10" s="3">
        <v>600537</v>
      </c>
      <c r="AP10" s="3">
        <v>597920.5</v>
      </c>
      <c r="AQ10" s="3">
        <v>595959</v>
      </c>
      <c r="AR10" s="3">
        <v>594797</v>
      </c>
      <c r="AS10" s="3">
        <v>594373</v>
      </c>
      <c r="AT10" s="3">
        <v>594811.5</v>
      </c>
      <c r="AU10" s="3">
        <v>596291</v>
      </c>
      <c r="AV10" s="3">
        <v>599234.5</v>
      </c>
      <c r="AW10" s="3">
        <v>603979</v>
      </c>
      <c r="AX10" s="3">
        <v>610136.5</v>
      </c>
      <c r="AY10" s="3">
        <v>616995.5</v>
      </c>
      <c r="AZ10" s="3">
        <v>623905</v>
      </c>
      <c r="BA10" s="3">
        <v>630591.5</v>
      </c>
      <c r="BB10" s="3">
        <v>636878</v>
      </c>
      <c r="BC10" s="3">
        <v>642763.5</v>
      </c>
      <c r="BD10" s="3">
        <v>648295.5</v>
      </c>
      <c r="BE10" s="3">
        <v>653269</v>
      </c>
      <c r="BF10" s="3">
        <v>656948.5</v>
      </c>
      <c r="BG10" s="3">
        <v>658697.5</v>
      </c>
      <c r="BH10" s="3">
        <v>658665.5</v>
      </c>
      <c r="BI10" s="3">
        <v>657400.5</v>
      </c>
      <c r="BJ10" s="3">
        <v>655328.5</v>
      </c>
      <c r="BK10" s="3">
        <v>652630.5</v>
      </c>
      <c r="BL10" s="3">
        <v>649483.5</v>
      </c>
      <c r="BM10" s="3">
        <v>646032.5</v>
      </c>
      <c r="BN10" s="3">
        <v>642258.5</v>
      </c>
      <c r="BO10" s="3">
        <v>638353</v>
      </c>
      <c r="BP10" s="3">
        <v>634497</v>
      </c>
      <c r="BQ10" s="3">
        <v>630701.5</v>
      </c>
      <c r="BR10" s="3">
        <v>627014</v>
      </c>
      <c r="BS10" s="3">
        <v>623413.5</v>
      </c>
      <c r="BT10" s="3">
        <v>620134</v>
      </c>
      <c r="BU10" s="3">
        <v>617103.5</v>
      </c>
      <c r="BV10" s="3">
        <v>614326.5</v>
      </c>
      <c r="BW10" s="3">
        <v>611849.5</v>
      </c>
      <c r="BX10" s="3">
        <v>609668</v>
      </c>
      <c r="BY10" s="3">
        <v>607732</v>
      </c>
      <c r="BZ10" s="3">
        <v>605901</v>
      </c>
      <c r="CA10" s="3">
        <v>604225</v>
      </c>
      <c r="CB10" s="3">
        <v>602681.5</v>
      </c>
      <c r="CC10" s="3">
        <v>601176</v>
      </c>
      <c r="CD10" s="3">
        <v>599598.5</v>
      </c>
      <c r="CE10" s="3">
        <v>598034.5</v>
      </c>
      <c r="CF10" s="3">
        <v>596554</v>
      </c>
      <c r="CG10" s="3">
        <v>594907</v>
      </c>
      <c r="CH10" s="3">
        <v>593027</v>
      </c>
      <c r="CI10" s="3">
        <v>590930.5</v>
      </c>
      <c r="CJ10" s="3">
        <v>588610</v>
      </c>
      <c r="CK10" s="3">
        <v>586098.5</v>
      </c>
      <c r="CL10" s="3">
        <v>583304.5</v>
      </c>
      <c r="CM10" s="3">
        <v>580283.5</v>
      </c>
      <c r="CN10" s="3">
        <v>577069.5</v>
      </c>
      <c r="CO10" s="3">
        <v>573624.5</v>
      </c>
      <c r="CP10" s="3">
        <v>569781</v>
      </c>
      <c r="CQ10" s="3">
        <v>565773.5</v>
      </c>
      <c r="CR10" s="3">
        <v>561791</v>
      </c>
      <c r="CS10" s="3">
        <v>557727.5</v>
      </c>
      <c r="CT10" s="3">
        <v>553467</v>
      </c>
      <c r="CU10" s="3">
        <v>549036</v>
      </c>
      <c r="CV10" s="3">
        <v>544661</v>
      </c>
      <c r="CW10" s="3">
        <v>540214.5</v>
      </c>
      <c r="CX10" s="3">
        <v>535661</v>
      </c>
      <c r="CY10" s="3">
        <v>531258.5</v>
      </c>
      <c r="CZ10" s="3">
        <v>527022.5</v>
      </c>
      <c r="DA10" s="3">
        <v>522818.5</v>
      </c>
      <c r="DB10" s="3">
        <v>518685</v>
      </c>
      <c r="DC10" s="3">
        <v>514730</v>
      </c>
      <c r="DD10" s="3">
        <v>511059.5</v>
      </c>
      <c r="DE10" s="3">
        <v>507573.5</v>
      </c>
      <c r="DF10" s="3">
        <v>504225.5</v>
      </c>
      <c r="DG10" s="3">
        <v>501177</v>
      </c>
      <c r="DH10" s="3">
        <v>498386.5</v>
      </c>
      <c r="DI10" s="3">
        <v>495448.5</v>
      </c>
      <c r="DJ10" s="3">
        <v>492420.5</v>
      </c>
      <c r="DK10" s="3">
        <v>489480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353940.5</v>
      </c>
      <c r="F11" s="3">
        <v>360777.5</v>
      </c>
      <c r="G11" s="3">
        <v>366501</v>
      </c>
      <c r="H11" s="3">
        <v>371406</v>
      </c>
      <c r="I11" s="3">
        <v>375938</v>
      </c>
      <c r="J11" s="3">
        <v>380453.5</v>
      </c>
      <c r="K11" s="3">
        <v>385240</v>
      </c>
      <c r="L11" s="3">
        <v>390734</v>
      </c>
      <c r="M11" s="3">
        <v>397134.5</v>
      </c>
      <c r="N11" s="3">
        <v>404582.5</v>
      </c>
      <c r="O11" s="3">
        <v>413110.5</v>
      </c>
      <c r="P11" s="3">
        <v>422024</v>
      </c>
      <c r="Q11" s="3">
        <v>430607.5</v>
      </c>
      <c r="R11" s="3">
        <v>440489</v>
      </c>
      <c r="S11" s="3">
        <v>452235</v>
      </c>
      <c r="T11" s="3">
        <v>464488.5</v>
      </c>
      <c r="U11" s="3">
        <v>476846.5</v>
      </c>
      <c r="V11" s="3">
        <v>488955.5</v>
      </c>
      <c r="W11" s="3">
        <v>500959</v>
      </c>
      <c r="X11" s="3">
        <v>512733</v>
      </c>
      <c r="Y11" s="3">
        <v>524595</v>
      </c>
      <c r="Z11" s="3">
        <v>536400.5</v>
      </c>
      <c r="AA11" s="3">
        <v>547447</v>
      </c>
      <c r="AB11" s="3">
        <v>557548</v>
      </c>
      <c r="AC11" s="3">
        <v>566442.5</v>
      </c>
      <c r="AD11" s="3">
        <v>574054.5</v>
      </c>
      <c r="AE11" s="3">
        <v>580411</v>
      </c>
      <c r="AF11" s="3">
        <v>585496.5</v>
      </c>
      <c r="AG11" s="3">
        <v>589142.5</v>
      </c>
      <c r="AH11" s="3">
        <v>591447</v>
      </c>
      <c r="AI11" s="3">
        <v>592991.5</v>
      </c>
      <c r="AJ11" s="3">
        <v>593622</v>
      </c>
      <c r="AK11" s="3">
        <v>592260.5</v>
      </c>
      <c r="AL11" s="3">
        <v>589348.5</v>
      </c>
      <c r="AM11" s="3">
        <v>585919</v>
      </c>
      <c r="AN11" s="3">
        <v>582284.5</v>
      </c>
      <c r="AO11" s="3">
        <v>578843</v>
      </c>
      <c r="AP11" s="3">
        <v>575855.5</v>
      </c>
      <c r="AQ11" s="3">
        <v>573514.5</v>
      </c>
      <c r="AR11" s="3">
        <v>571956.5</v>
      </c>
      <c r="AS11" s="3">
        <v>571146</v>
      </c>
      <c r="AT11" s="3">
        <v>571213.5</v>
      </c>
      <c r="AU11" s="3">
        <v>572328</v>
      </c>
      <c r="AV11" s="3">
        <v>574894.5</v>
      </c>
      <c r="AW11" s="3">
        <v>579219</v>
      </c>
      <c r="AX11" s="3">
        <v>584908.5</v>
      </c>
      <c r="AY11" s="3">
        <v>591296</v>
      </c>
      <c r="AZ11" s="3">
        <v>597775.5</v>
      </c>
      <c r="BA11" s="3">
        <v>604081.5</v>
      </c>
      <c r="BB11" s="3">
        <v>610035</v>
      </c>
      <c r="BC11" s="3">
        <v>615620</v>
      </c>
      <c r="BD11" s="3">
        <v>620882.5</v>
      </c>
      <c r="BE11" s="3">
        <v>625631</v>
      </c>
      <c r="BF11" s="3">
        <v>629161</v>
      </c>
      <c r="BG11" s="3">
        <v>630862.5</v>
      </c>
      <c r="BH11" s="3">
        <v>630869.5</v>
      </c>
      <c r="BI11" s="3">
        <v>629700</v>
      </c>
      <c r="BJ11" s="3">
        <v>627745.5</v>
      </c>
      <c r="BK11" s="3">
        <v>625170.5</v>
      </c>
      <c r="BL11" s="3">
        <v>622158.5</v>
      </c>
      <c r="BM11" s="3">
        <v>618856</v>
      </c>
      <c r="BN11" s="3">
        <v>615240.5</v>
      </c>
      <c r="BO11" s="3">
        <v>611486</v>
      </c>
      <c r="BP11" s="3">
        <v>607756.5</v>
      </c>
      <c r="BQ11" s="3">
        <v>604058.5</v>
      </c>
      <c r="BR11" s="3">
        <v>600453.5</v>
      </c>
      <c r="BS11" s="3">
        <v>596928</v>
      </c>
      <c r="BT11" s="3">
        <v>593702.5</v>
      </c>
      <c r="BU11" s="3">
        <v>590713</v>
      </c>
      <c r="BV11" s="3">
        <v>587956.5</v>
      </c>
      <c r="BW11" s="3">
        <v>585483</v>
      </c>
      <c r="BX11" s="3">
        <v>583294</v>
      </c>
      <c r="BY11" s="3">
        <v>581336</v>
      </c>
      <c r="BZ11" s="3">
        <v>579473.5</v>
      </c>
      <c r="CA11" s="3">
        <v>577755</v>
      </c>
      <c r="CB11" s="3">
        <v>576169.5</v>
      </c>
      <c r="CC11" s="3">
        <v>574616</v>
      </c>
      <c r="CD11" s="3">
        <v>572989</v>
      </c>
      <c r="CE11" s="3">
        <v>571379.5</v>
      </c>
      <c r="CF11" s="3">
        <v>569850.5</v>
      </c>
      <c r="CG11" s="3">
        <v>568159.5</v>
      </c>
      <c r="CH11" s="3">
        <v>566241</v>
      </c>
      <c r="CI11" s="3">
        <v>564117.5</v>
      </c>
      <c r="CJ11" s="3">
        <v>561779.5</v>
      </c>
      <c r="CK11" s="3">
        <v>559272.5</v>
      </c>
      <c r="CL11" s="3">
        <v>556497</v>
      </c>
      <c r="CM11" s="3">
        <v>553491</v>
      </c>
      <c r="CN11" s="3">
        <v>550301</v>
      </c>
      <c r="CO11" s="3">
        <v>546895.5</v>
      </c>
      <c r="CP11" s="3">
        <v>543117</v>
      </c>
      <c r="CQ11" s="3">
        <v>539177</v>
      </c>
      <c r="CR11" s="3">
        <v>535261</v>
      </c>
      <c r="CS11" s="3">
        <v>531278</v>
      </c>
      <c r="CT11" s="3">
        <v>527112</v>
      </c>
      <c r="CU11" s="3">
        <v>522777.5</v>
      </c>
      <c r="CV11" s="3">
        <v>518496</v>
      </c>
      <c r="CW11" s="3">
        <v>514156.5</v>
      </c>
      <c r="CX11" s="3">
        <v>509721</v>
      </c>
      <c r="CY11" s="3">
        <v>505425.5</v>
      </c>
      <c r="CZ11" s="3">
        <v>501288.5</v>
      </c>
      <c r="DA11" s="3">
        <v>497198</v>
      </c>
      <c r="DB11" s="3">
        <v>493180</v>
      </c>
      <c r="DC11" s="3">
        <v>489329.5</v>
      </c>
      <c r="DD11" s="3">
        <v>485755</v>
      </c>
      <c r="DE11" s="3">
        <v>482361.5</v>
      </c>
      <c r="DF11" s="3">
        <v>479099.5</v>
      </c>
      <c r="DG11" s="3">
        <v>476119.5</v>
      </c>
      <c r="DH11" s="3">
        <v>473386.5</v>
      </c>
      <c r="DI11" s="3">
        <v>470527</v>
      </c>
      <c r="DJ11" s="3">
        <v>467581.5</v>
      </c>
      <c r="DK11" s="3">
        <v>464717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242490</v>
      </c>
      <c r="F12" s="3">
        <v>250320.5</v>
      </c>
      <c r="G12" s="3">
        <v>258675.5</v>
      </c>
      <c r="H12" s="3">
        <v>267620</v>
      </c>
      <c r="I12" s="3">
        <v>277049.5</v>
      </c>
      <c r="J12" s="3">
        <v>286746</v>
      </c>
      <c r="K12" s="3">
        <v>296466</v>
      </c>
      <c r="L12" s="3">
        <v>305981</v>
      </c>
      <c r="M12" s="3">
        <v>315150</v>
      </c>
      <c r="N12" s="3">
        <v>323859.5</v>
      </c>
      <c r="O12" s="3">
        <v>331811</v>
      </c>
      <c r="P12" s="3">
        <v>338127</v>
      </c>
      <c r="Q12" s="3">
        <v>342274.5</v>
      </c>
      <c r="R12" s="3">
        <v>345854.5</v>
      </c>
      <c r="S12" s="3">
        <v>349645</v>
      </c>
      <c r="T12" s="3">
        <v>353055.5</v>
      </c>
      <c r="U12" s="3">
        <v>356311.5</v>
      </c>
      <c r="V12" s="3">
        <v>359771.5</v>
      </c>
      <c r="W12" s="3">
        <v>363710.5</v>
      </c>
      <c r="X12" s="3">
        <v>368610.5</v>
      </c>
      <c r="Y12" s="3">
        <v>375372.5</v>
      </c>
      <c r="Z12" s="3">
        <v>384474</v>
      </c>
      <c r="AA12" s="3">
        <v>395462</v>
      </c>
      <c r="AB12" s="3">
        <v>407781.5</v>
      </c>
      <c r="AC12" s="3">
        <v>421254</v>
      </c>
      <c r="AD12" s="3">
        <v>435663</v>
      </c>
      <c r="AE12" s="3">
        <v>450692</v>
      </c>
      <c r="AF12" s="3">
        <v>466004</v>
      </c>
      <c r="AG12" s="3">
        <v>481523.5</v>
      </c>
      <c r="AH12" s="3">
        <v>496724.5</v>
      </c>
      <c r="AI12" s="3">
        <v>511259</v>
      </c>
      <c r="AJ12" s="3">
        <v>524795.5</v>
      </c>
      <c r="AK12" s="3">
        <v>536613.5</v>
      </c>
      <c r="AL12" s="3">
        <v>546939</v>
      </c>
      <c r="AM12" s="3">
        <v>556103.5</v>
      </c>
      <c r="AN12" s="3">
        <v>563979</v>
      </c>
      <c r="AO12" s="3">
        <v>570630.5</v>
      </c>
      <c r="AP12" s="3">
        <v>576068.5</v>
      </c>
      <c r="AQ12" s="3">
        <v>580085.5</v>
      </c>
      <c r="AR12" s="3">
        <v>582746.5</v>
      </c>
      <c r="AS12" s="3">
        <v>584088.5</v>
      </c>
      <c r="AT12" s="3">
        <v>583971.5</v>
      </c>
      <c r="AU12" s="3">
        <v>582544.5</v>
      </c>
      <c r="AV12" s="3">
        <v>580244</v>
      </c>
      <c r="AW12" s="3">
        <v>577411.5</v>
      </c>
      <c r="AX12" s="3">
        <v>574342</v>
      </c>
      <c r="AY12" s="3">
        <v>571445.5</v>
      </c>
      <c r="AZ12" s="3">
        <v>568984.5</v>
      </c>
      <c r="BA12" s="3">
        <v>567167.5</v>
      </c>
      <c r="BB12" s="3">
        <v>566137</v>
      </c>
      <c r="BC12" s="3">
        <v>565835</v>
      </c>
      <c r="BD12" s="3">
        <v>566381.5</v>
      </c>
      <c r="BE12" s="3">
        <v>567950</v>
      </c>
      <c r="BF12" s="3">
        <v>570961.5</v>
      </c>
      <c r="BG12" s="3">
        <v>575749.5</v>
      </c>
      <c r="BH12" s="3">
        <v>581931</v>
      </c>
      <c r="BI12" s="3">
        <v>588806</v>
      </c>
      <c r="BJ12" s="3">
        <v>595733</v>
      </c>
      <c r="BK12" s="3">
        <v>602442</v>
      </c>
      <c r="BL12" s="3">
        <v>608759.5</v>
      </c>
      <c r="BM12" s="3">
        <v>614682</v>
      </c>
      <c r="BN12" s="3">
        <v>620256.5</v>
      </c>
      <c r="BO12" s="3">
        <v>625282.5</v>
      </c>
      <c r="BP12" s="3">
        <v>629035</v>
      </c>
      <c r="BQ12" s="3">
        <v>630889</v>
      </c>
      <c r="BR12" s="3">
        <v>630989</v>
      </c>
      <c r="BS12" s="3">
        <v>629875.5</v>
      </c>
      <c r="BT12" s="3">
        <v>627969</v>
      </c>
      <c r="BU12" s="3">
        <v>625444.5</v>
      </c>
      <c r="BV12" s="3">
        <v>622475</v>
      </c>
      <c r="BW12" s="3">
        <v>619204.5</v>
      </c>
      <c r="BX12" s="3">
        <v>615614</v>
      </c>
      <c r="BY12" s="3">
        <v>611890.5</v>
      </c>
      <c r="BZ12" s="3">
        <v>608213.5</v>
      </c>
      <c r="CA12" s="3">
        <v>604594</v>
      </c>
      <c r="CB12" s="3">
        <v>601079.5</v>
      </c>
      <c r="CC12" s="3">
        <v>597650.5</v>
      </c>
      <c r="CD12" s="3">
        <v>594537</v>
      </c>
      <c r="CE12" s="3">
        <v>591668</v>
      </c>
      <c r="CF12" s="3">
        <v>589045.5</v>
      </c>
      <c r="CG12" s="3">
        <v>586717</v>
      </c>
      <c r="CH12" s="3">
        <v>584680</v>
      </c>
      <c r="CI12" s="3">
        <v>582884</v>
      </c>
      <c r="CJ12" s="3">
        <v>581188.5</v>
      </c>
      <c r="CK12" s="3">
        <v>579642.5</v>
      </c>
      <c r="CL12" s="3">
        <v>578226.5</v>
      </c>
      <c r="CM12" s="3">
        <v>576846</v>
      </c>
      <c r="CN12" s="3">
        <v>575391.5</v>
      </c>
      <c r="CO12" s="3">
        <v>573948.5</v>
      </c>
      <c r="CP12" s="3">
        <v>572587</v>
      </c>
      <c r="CQ12" s="3">
        <v>571057.5</v>
      </c>
      <c r="CR12" s="3">
        <v>569294</v>
      </c>
      <c r="CS12" s="3">
        <v>567312.5</v>
      </c>
      <c r="CT12" s="3">
        <v>565105.5</v>
      </c>
      <c r="CU12" s="3">
        <v>562706</v>
      </c>
      <c r="CV12" s="3">
        <v>560024</v>
      </c>
      <c r="CW12" s="3">
        <v>557115</v>
      </c>
      <c r="CX12" s="3">
        <v>554011</v>
      </c>
      <c r="CY12" s="3">
        <v>550673.5</v>
      </c>
      <c r="CZ12" s="3">
        <v>546936</v>
      </c>
      <c r="DA12" s="3">
        <v>543032</v>
      </c>
      <c r="DB12" s="3">
        <v>539152</v>
      </c>
      <c r="DC12" s="3">
        <v>535187</v>
      </c>
      <c r="DD12" s="3">
        <v>531021.5</v>
      </c>
      <c r="DE12" s="3">
        <v>526686</v>
      </c>
      <c r="DF12" s="3">
        <v>522401.5</v>
      </c>
      <c r="DG12" s="3">
        <v>518043.5</v>
      </c>
      <c r="DH12" s="3">
        <v>513578.5</v>
      </c>
      <c r="DI12" s="3">
        <v>509259.5</v>
      </c>
      <c r="DJ12" s="3">
        <v>505103</v>
      </c>
      <c r="DK12" s="3">
        <v>500977.5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239235.5</v>
      </c>
      <c r="F13" s="3">
        <v>249142</v>
      </c>
      <c r="G13" s="3">
        <v>259567</v>
      </c>
      <c r="H13" s="3">
        <v>270403.5</v>
      </c>
      <c r="I13" s="3">
        <v>281372</v>
      </c>
      <c r="J13" s="3">
        <v>292184</v>
      </c>
      <c r="K13" s="3">
        <v>302580.5</v>
      </c>
      <c r="L13" s="3">
        <v>312286.5</v>
      </c>
      <c r="M13" s="3">
        <v>321160.5</v>
      </c>
      <c r="N13" s="3">
        <v>329035.5</v>
      </c>
      <c r="O13" s="3">
        <v>335627</v>
      </c>
      <c r="P13" s="3">
        <v>340243</v>
      </c>
      <c r="Q13" s="3">
        <v>342520.5</v>
      </c>
      <c r="R13" s="3">
        <v>344190.5</v>
      </c>
      <c r="S13" s="3">
        <v>346229.5</v>
      </c>
      <c r="T13" s="3">
        <v>348148.5</v>
      </c>
      <c r="U13" s="3">
        <v>350164.5</v>
      </c>
      <c r="V13" s="3">
        <v>352669</v>
      </c>
      <c r="W13" s="3">
        <v>355954</v>
      </c>
      <c r="X13" s="3">
        <v>360517</v>
      </c>
      <c r="Y13" s="3">
        <v>367206.5</v>
      </c>
      <c r="Z13" s="3">
        <v>376385</v>
      </c>
      <c r="AA13" s="3">
        <v>387510</v>
      </c>
      <c r="AB13" s="3">
        <v>399958</v>
      </c>
      <c r="AC13" s="3">
        <v>413472.5</v>
      </c>
      <c r="AD13" s="3">
        <v>427839.5</v>
      </c>
      <c r="AE13" s="3">
        <v>442786</v>
      </c>
      <c r="AF13" s="3">
        <v>457969.5</v>
      </c>
      <c r="AG13" s="3">
        <v>473285</v>
      </c>
      <c r="AH13" s="3">
        <v>488210.5</v>
      </c>
      <c r="AI13" s="3">
        <v>502420.5</v>
      </c>
      <c r="AJ13" s="3">
        <v>515610.5</v>
      </c>
      <c r="AK13" s="3">
        <v>527084.5</v>
      </c>
      <c r="AL13" s="3">
        <v>537004</v>
      </c>
      <c r="AM13" s="3">
        <v>545690</v>
      </c>
      <c r="AN13" s="3">
        <v>553058.5</v>
      </c>
      <c r="AO13" s="3">
        <v>559152.5</v>
      </c>
      <c r="AP13" s="3">
        <v>563972.5</v>
      </c>
      <c r="AQ13" s="3">
        <v>567361</v>
      </c>
      <c r="AR13" s="3">
        <v>569416.5</v>
      </c>
      <c r="AS13" s="3">
        <v>570176.5</v>
      </c>
      <c r="AT13" s="3">
        <v>569516.5</v>
      </c>
      <c r="AU13" s="3">
        <v>567573</v>
      </c>
      <c r="AV13" s="3">
        <v>564747.5</v>
      </c>
      <c r="AW13" s="3">
        <v>561399.5</v>
      </c>
      <c r="AX13" s="3">
        <v>557852.5</v>
      </c>
      <c r="AY13" s="3">
        <v>554497.5</v>
      </c>
      <c r="AZ13" s="3">
        <v>551592.5</v>
      </c>
      <c r="BA13" s="3">
        <v>549331.5</v>
      </c>
      <c r="BB13" s="3">
        <v>547845.5</v>
      </c>
      <c r="BC13" s="3">
        <v>547098.5</v>
      </c>
      <c r="BD13" s="3">
        <v>547223</v>
      </c>
      <c r="BE13" s="3">
        <v>548385</v>
      </c>
      <c r="BF13" s="3">
        <v>550985.5</v>
      </c>
      <c r="BG13" s="3">
        <v>555331.5</v>
      </c>
      <c r="BH13" s="3">
        <v>561035</v>
      </c>
      <c r="BI13" s="3">
        <v>567430.5</v>
      </c>
      <c r="BJ13" s="3">
        <v>573915</v>
      </c>
      <c r="BK13" s="3">
        <v>580227.5</v>
      </c>
      <c r="BL13" s="3">
        <v>586188.5</v>
      </c>
      <c r="BM13" s="3">
        <v>591783</v>
      </c>
      <c r="BN13" s="3">
        <v>597056</v>
      </c>
      <c r="BO13" s="3">
        <v>601819.5</v>
      </c>
      <c r="BP13" s="3">
        <v>605374.5</v>
      </c>
      <c r="BQ13" s="3">
        <v>607115.5</v>
      </c>
      <c r="BR13" s="3">
        <v>607176.5</v>
      </c>
      <c r="BS13" s="3">
        <v>606072.5</v>
      </c>
      <c r="BT13" s="3">
        <v>604190</v>
      </c>
      <c r="BU13" s="3">
        <v>601690</v>
      </c>
      <c r="BV13" s="3">
        <v>598756</v>
      </c>
      <c r="BW13" s="3">
        <v>595532.5</v>
      </c>
      <c r="BX13" s="3">
        <v>591998.5</v>
      </c>
      <c r="BY13" s="3">
        <v>588326</v>
      </c>
      <c r="BZ13" s="3">
        <v>584675.5</v>
      </c>
      <c r="CA13" s="3">
        <v>581055.5</v>
      </c>
      <c r="CB13" s="3">
        <v>577527</v>
      </c>
      <c r="CC13" s="3">
        <v>574077</v>
      </c>
      <c r="CD13" s="3">
        <v>570924.5</v>
      </c>
      <c r="CE13" s="3">
        <v>568005</v>
      </c>
      <c r="CF13" s="3">
        <v>565316</v>
      </c>
      <c r="CG13" s="3">
        <v>562907</v>
      </c>
      <c r="CH13" s="3">
        <v>560781</v>
      </c>
      <c r="CI13" s="3">
        <v>558882.5</v>
      </c>
      <c r="CJ13" s="3">
        <v>557077.5</v>
      </c>
      <c r="CK13" s="3">
        <v>555415.5</v>
      </c>
      <c r="CL13" s="3">
        <v>553884.5</v>
      </c>
      <c r="CM13" s="3">
        <v>552387</v>
      </c>
      <c r="CN13" s="3">
        <v>550812.5</v>
      </c>
      <c r="CO13" s="3">
        <v>549255</v>
      </c>
      <c r="CP13" s="3">
        <v>547779</v>
      </c>
      <c r="CQ13" s="3">
        <v>546137</v>
      </c>
      <c r="CR13" s="3">
        <v>544269</v>
      </c>
      <c r="CS13" s="3">
        <v>542197.5</v>
      </c>
      <c r="CT13" s="3">
        <v>539911</v>
      </c>
      <c r="CU13" s="3">
        <v>537453.5</v>
      </c>
      <c r="CV13" s="3">
        <v>534726.5</v>
      </c>
      <c r="CW13" s="3">
        <v>531772.5</v>
      </c>
      <c r="CX13" s="3">
        <v>528635.5</v>
      </c>
      <c r="CY13" s="3">
        <v>525281</v>
      </c>
      <c r="CZ13" s="3">
        <v>521553</v>
      </c>
      <c r="DA13" s="3">
        <v>517664</v>
      </c>
      <c r="DB13" s="3">
        <v>513798.5</v>
      </c>
      <c r="DC13" s="3">
        <v>509863.5</v>
      </c>
      <c r="DD13" s="3">
        <v>505745.5</v>
      </c>
      <c r="DE13" s="3">
        <v>501460.5</v>
      </c>
      <c r="DF13" s="3">
        <v>497225.5</v>
      </c>
      <c r="DG13" s="3">
        <v>492932</v>
      </c>
      <c r="DH13" s="3">
        <v>488544</v>
      </c>
      <c r="DI13" s="3">
        <v>484295</v>
      </c>
      <c r="DJ13" s="3">
        <v>480203</v>
      </c>
      <c r="DK13" s="3">
        <v>476153.5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167188</v>
      </c>
      <c r="F14" s="3">
        <v>172634</v>
      </c>
      <c r="G14" s="3">
        <v>178027.5</v>
      </c>
      <c r="H14" s="3">
        <v>183546.5</v>
      </c>
      <c r="I14" s="3">
        <v>189323.5</v>
      </c>
      <c r="J14" s="3">
        <v>195378.5</v>
      </c>
      <c r="K14" s="3">
        <v>201701.5</v>
      </c>
      <c r="L14" s="3">
        <v>208235</v>
      </c>
      <c r="M14" s="3">
        <v>214679</v>
      </c>
      <c r="N14" s="3">
        <v>220837</v>
      </c>
      <c r="O14" s="3">
        <v>227098.5</v>
      </c>
      <c r="P14" s="3">
        <v>233506</v>
      </c>
      <c r="Q14" s="3">
        <v>239837</v>
      </c>
      <c r="R14" s="3">
        <v>246544.5</v>
      </c>
      <c r="S14" s="3">
        <v>253798</v>
      </c>
      <c r="T14" s="3">
        <v>261292.5</v>
      </c>
      <c r="U14" s="3">
        <v>268782</v>
      </c>
      <c r="V14" s="3">
        <v>276055.5</v>
      </c>
      <c r="W14" s="3">
        <v>283059.5</v>
      </c>
      <c r="X14" s="3">
        <v>289899.5</v>
      </c>
      <c r="Y14" s="3">
        <v>296792</v>
      </c>
      <c r="Z14" s="3">
        <v>303499</v>
      </c>
      <c r="AA14" s="3">
        <v>309601.5</v>
      </c>
      <c r="AB14" s="3">
        <v>315044</v>
      </c>
      <c r="AC14" s="3">
        <v>319956</v>
      </c>
      <c r="AD14" s="3">
        <v>324603.5</v>
      </c>
      <c r="AE14" s="3">
        <v>329261.5</v>
      </c>
      <c r="AF14" s="3">
        <v>334280</v>
      </c>
      <c r="AG14" s="3">
        <v>339813.5</v>
      </c>
      <c r="AH14" s="3">
        <v>346163.5</v>
      </c>
      <c r="AI14" s="3">
        <v>353965.5</v>
      </c>
      <c r="AJ14" s="3">
        <v>363431</v>
      </c>
      <c r="AK14" s="3">
        <v>374167.5</v>
      </c>
      <c r="AL14" s="3">
        <v>386196</v>
      </c>
      <c r="AM14" s="3">
        <v>399520.5</v>
      </c>
      <c r="AN14" s="3">
        <v>413690.5</v>
      </c>
      <c r="AO14" s="3">
        <v>428389</v>
      </c>
      <c r="AP14" s="3">
        <v>443291.5</v>
      </c>
      <c r="AQ14" s="3">
        <v>458333.5</v>
      </c>
      <c r="AR14" s="3">
        <v>473012.5</v>
      </c>
      <c r="AS14" s="3">
        <v>486778.5</v>
      </c>
      <c r="AT14" s="3">
        <v>499368.5</v>
      </c>
      <c r="AU14" s="3">
        <v>510738</v>
      </c>
      <c r="AV14" s="3">
        <v>520982</v>
      </c>
      <c r="AW14" s="3">
        <v>530012</v>
      </c>
      <c r="AX14" s="3">
        <v>537800</v>
      </c>
      <c r="AY14" s="3">
        <v>544406.5</v>
      </c>
      <c r="AZ14" s="3">
        <v>549841</v>
      </c>
      <c r="BA14" s="3">
        <v>553901.5</v>
      </c>
      <c r="BB14" s="3">
        <v>556645.5</v>
      </c>
      <c r="BC14" s="3">
        <v>558109.5</v>
      </c>
      <c r="BD14" s="3">
        <v>558157</v>
      </c>
      <c r="BE14" s="3">
        <v>556934</v>
      </c>
      <c r="BF14" s="3">
        <v>554865.5</v>
      </c>
      <c r="BG14" s="3">
        <v>552284</v>
      </c>
      <c r="BH14" s="3">
        <v>549480.5</v>
      </c>
      <c r="BI14" s="3">
        <v>546853</v>
      </c>
      <c r="BJ14" s="3">
        <v>544656</v>
      </c>
      <c r="BK14" s="3">
        <v>543091</v>
      </c>
      <c r="BL14" s="3">
        <v>542295</v>
      </c>
      <c r="BM14" s="3">
        <v>542208</v>
      </c>
      <c r="BN14" s="3">
        <v>542946</v>
      </c>
      <c r="BO14" s="3">
        <v>544679</v>
      </c>
      <c r="BP14" s="3">
        <v>547823</v>
      </c>
      <c r="BQ14" s="3">
        <v>552708.5</v>
      </c>
      <c r="BR14" s="3">
        <v>558961</v>
      </c>
      <c r="BS14" s="3">
        <v>565897.5</v>
      </c>
      <c r="BT14" s="3">
        <v>572885.5</v>
      </c>
      <c r="BU14" s="3">
        <v>579660.5</v>
      </c>
      <c r="BV14" s="3">
        <v>586052</v>
      </c>
      <c r="BW14" s="3">
        <v>592053.5</v>
      </c>
      <c r="BX14" s="3">
        <v>597710</v>
      </c>
      <c r="BY14" s="3">
        <v>602821.5</v>
      </c>
      <c r="BZ14" s="3">
        <v>606687.5</v>
      </c>
      <c r="CA14" s="3">
        <v>608701.5</v>
      </c>
      <c r="CB14" s="3">
        <v>609004</v>
      </c>
      <c r="CC14" s="3">
        <v>608124.5</v>
      </c>
      <c r="CD14" s="3">
        <v>606467.5</v>
      </c>
      <c r="CE14" s="3">
        <v>604202</v>
      </c>
      <c r="CF14" s="3">
        <v>601496.5</v>
      </c>
      <c r="CG14" s="3">
        <v>598492</v>
      </c>
      <c r="CH14" s="3">
        <v>595166.5</v>
      </c>
      <c r="CI14" s="3">
        <v>591706.5</v>
      </c>
      <c r="CJ14" s="3">
        <v>588292</v>
      </c>
      <c r="CK14" s="3">
        <v>584930.5</v>
      </c>
      <c r="CL14" s="3">
        <v>581667.5</v>
      </c>
      <c r="CM14" s="3">
        <v>578485</v>
      </c>
      <c r="CN14" s="3">
        <v>575610.5</v>
      </c>
      <c r="CO14" s="3">
        <v>572971.5</v>
      </c>
      <c r="CP14" s="3">
        <v>570572.5</v>
      </c>
      <c r="CQ14" s="3">
        <v>568458.5</v>
      </c>
      <c r="CR14" s="3">
        <v>566625.5</v>
      </c>
      <c r="CS14" s="3">
        <v>565025.5</v>
      </c>
      <c r="CT14" s="3">
        <v>563520.5</v>
      </c>
      <c r="CU14" s="3">
        <v>562157.5</v>
      </c>
      <c r="CV14" s="3">
        <v>560918.5</v>
      </c>
      <c r="CW14" s="3">
        <v>559711.5</v>
      </c>
      <c r="CX14" s="3">
        <v>558426</v>
      </c>
      <c r="CY14" s="3">
        <v>557146</v>
      </c>
      <c r="CZ14" s="3">
        <v>555943.5</v>
      </c>
      <c r="DA14" s="3">
        <v>554571</v>
      </c>
      <c r="DB14" s="3">
        <v>552960.5</v>
      </c>
      <c r="DC14" s="3">
        <v>551132</v>
      </c>
      <c r="DD14" s="3">
        <v>549074.5</v>
      </c>
      <c r="DE14" s="3">
        <v>546820.5</v>
      </c>
      <c r="DF14" s="3">
        <v>544285.5</v>
      </c>
      <c r="DG14" s="3">
        <v>541522.5</v>
      </c>
      <c r="DH14" s="3">
        <v>538561.5</v>
      </c>
      <c r="DI14" s="3">
        <v>535366</v>
      </c>
      <c r="DJ14" s="3">
        <v>531773.5</v>
      </c>
      <c r="DK14" s="3">
        <v>528011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156136.5</v>
      </c>
      <c r="F15" s="3">
        <v>161978</v>
      </c>
      <c r="G15" s="3">
        <v>167620</v>
      </c>
      <c r="H15" s="3">
        <v>173373</v>
      </c>
      <c r="I15" s="3">
        <v>179517.5</v>
      </c>
      <c r="J15" s="3">
        <v>186195</v>
      </c>
      <c r="K15" s="3">
        <v>193488.5</v>
      </c>
      <c r="L15" s="3">
        <v>201374.5</v>
      </c>
      <c r="M15" s="3">
        <v>209533</v>
      </c>
      <c r="N15" s="3">
        <v>217787</v>
      </c>
      <c r="O15" s="3">
        <v>226348.5</v>
      </c>
      <c r="P15" s="3">
        <v>235118.5</v>
      </c>
      <c r="Q15" s="3">
        <v>243891.5</v>
      </c>
      <c r="R15" s="3">
        <v>252830</v>
      </c>
      <c r="S15" s="3">
        <v>261871</v>
      </c>
      <c r="T15" s="3">
        <v>270703</v>
      </c>
      <c r="U15" s="3">
        <v>279056.5</v>
      </c>
      <c r="V15" s="3">
        <v>286677</v>
      </c>
      <c r="W15" s="3">
        <v>293507.5</v>
      </c>
      <c r="X15" s="3">
        <v>299602.5</v>
      </c>
      <c r="Y15" s="3">
        <v>305193</v>
      </c>
      <c r="Z15" s="3">
        <v>310215.5</v>
      </c>
      <c r="AA15" s="3">
        <v>314416.5</v>
      </c>
      <c r="AB15" s="3">
        <v>317937.5</v>
      </c>
      <c r="AC15" s="3">
        <v>321128.5</v>
      </c>
      <c r="AD15" s="3">
        <v>324321.5</v>
      </c>
      <c r="AE15" s="3">
        <v>327786</v>
      </c>
      <c r="AF15" s="3">
        <v>331905.5</v>
      </c>
      <c r="AG15" s="3">
        <v>336845</v>
      </c>
      <c r="AH15" s="3">
        <v>342927</v>
      </c>
      <c r="AI15" s="3">
        <v>350750.5</v>
      </c>
      <c r="AJ15" s="3">
        <v>360513</v>
      </c>
      <c r="AK15" s="3">
        <v>371743</v>
      </c>
      <c r="AL15" s="3">
        <v>384177.5</v>
      </c>
      <c r="AM15" s="3">
        <v>397725</v>
      </c>
      <c r="AN15" s="3">
        <v>412046.5</v>
      </c>
      <c r="AO15" s="3">
        <v>426863.5</v>
      </c>
      <c r="AP15" s="3">
        <v>441845</v>
      </c>
      <c r="AQ15" s="3">
        <v>456898</v>
      </c>
      <c r="AR15" s="3">
        <v>471506.5</v>
      </c>
      <c r="AS15" s="3">
        <v>485103.5</v>
      </c>
      <c r="AT15" s="3">
        <v>497411</v>
      </c>
      <c r="AU15" s="3">
        <v>508430</v>
      </c>
      <c r="AV15" s="3">
        <v>518295.5</v>
      </c>
      <c r="AW15" s="3">
        <v>526918.5</v>
      </c>
      <c r="AX15" s="3">
        <v>534252</v>
      </c>
      <c r="AY15" s="3">
        <v>540334</v>
      </c>
      <c r="AZ15" s="3">
        <v>545166.5</v>
      </c>
      <c r="BA15" s="3">
        <v>548596</v>
      </c>
      <c r="BB15" s="3">
        <v>550715</v>
      </c>
      <c r="BC15" s="3">
        <v>551559</v>
      </c>
      <c r="BD15" s="3">
        <v>551008.5</v>
      </c>
      <c r="BE15" s="3">
        <v>549195.5</v>
      </c>
      <c r="BF15" s="3">
        <v>546516.5</v>
      </c>
      <c r="BG15" s="3">
        <v>543325</v>
      </c>
      <c r="BH15" s="3">
        <v>539939</v>
      </c>
      <c r="BI15" s="3">
        <v>536746.5</v>
      </c>
      <c r="BJ15" s="3">
        <v>533999</v>
      </c>
      <c r="BK15" s="3">
        <v>531887</v>
      </c>
      <c r="BL15" s="3">
        <v>530539.5</v>
      </c>
      <c r="BM15" s="3">
        <v>529917</v>
      </c>
      <c r="BN15" s="3">
        <v>530149</v>
      </c>
      <c r="BO15" s="3">
        <v>531401.5</v>
      </c>
      <c r="BP15" s="3">
        <v>534072.5</v>
      </c>
      <c r="BQ15" s="3">
        <v>538468</v>
      </c>
      <c r="BR15" s="3">
        <v>544203.5</v>
      </c>
      <c r="BS15" s="3">
        <v>550623</v>
      </c>
      <c r="BT15" s="3">
        <v>557132.5</v>
      </c>
      <c r="BU15" s="3">
        <v>563470.5</v>
      </c>
      <c r="BV15" s="3">
        <v>569460</v>
      </c>
      <c r="BW15" s="3">
        <v>575085.5</v>
      </c>
      <c r="BX15" s="3">
        <v>580391.5</v>
      </c>
      <c r="BY15" s="3">
        <v>585189</v>
      </c>
      <c r="BZ15" s="3">
        <v>588790</v>
      </c>
      <c r="CA15" s="3">
        <v>590604.5</v>
      </c>
      <c r="CB15" s="3">
        <v>590764</v>
      </c>
      <c r="CC15" s="3">
        <v>589776</v>
      </c>
      <c r="CD15" s="3">
        <v>588018.5</v>
      </c>
      <c r="CE15" s="3">
        <v>585647.5</v>
      </c>
      <c r="CF15" s="3">
        <v>582847.5</v>
      </c>
      <c r="CG15" s="3">
        <v>579760.5</v>
      </c>
      <c r="CH15" s="3">
        <v>576363</v>
      </c>
      <c r="CI15" s="3">
        <v>572826</v>
      </c>
      <c r="CJ15" s="3">
        <v>569311</v>
      </c>
      <c r="CK15" s="3">
        <v>565827</v>
      </c>
      <c r="CL15" s="3">
        <v>562430</v>
      </c>
      <c r="CM15" s="3">
        <v>559109</v>
      </c>
      <c r="CN15" s="3">
        <v>556082</v>
      </c>
      <c r="CO15" s="3">
        <v>553283</v>
      </c>
      <c r="CP15" s="3">
        <v>550709.5</v>
      </c>
      <c r="CQ15" s="3">
        <v>548412</v>
      </c>
      <c r="CR15" s="3">
        <v>546391</v>
      </c>
      <c r="CS15" s="3">
        <v>544592.5</v>
      </c>
      <c r="CT15" s="3">
        <v>542886.5</v>
      </c>
      <c r="CU15" s="3">
        <v>541320.5</v>
      </c>
      <c r="CV15" s="3">
        <v>539882.5</v>
      </c>
      <c r="CW15" s="3">
        <v>538474</v>
      </c>
      <c r="CX15" s="3">
        <v>536989.5</v>
      </c>
      <c r="CY15" s="3">
        <v>535520</v>
      </c>
      <c r="CZ15" s="3">
        <v>534129.5</v>
      </c>
      <c r="DA15" s="3">
        <v>532573.5</v>
      </c>
      <c r="DB15" s="3">
        <v>530789</v>
      </c>
      <c r="DC15" s="3">
        <v>528802</v>
      </c>
      <c r="DD15" s="3">
        <v>526601</v>
      </c>
      <c r="DE15" s="3">
        <v>524228</v>
      </c>
      <c r="DF15" s="3">
        <v>521586.5</v>
      </c>
      <c r="DG15" s="3">
        <v>518717.5</v>
      </c>
      <c r="DH15" s="3">
        <v>515666.5</v>
      </c>
      <c r="DI15" s="3">
        <v>512399.5</v>
      </c>
      <c r="DJ15" s="3">
        <v>508759.5</v>
      </c>
      <c r="DK15" s="3">
        <v>504957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107112.5</v>
      </c>
      <c r="F16" s="3">
        <v>110805</v>
      </c>
      <c r="G16" s="3">
        <v>115221.5</v>
      </c>
      <c r="H16" s="3">
        <v>120057</v>
      </c>
      <c r="I16" s="3">
        <v>124910.5</v>
      </c>
      <c r="J16" s="3">
        <v>129499.5</v>
      </c>
      <c r="K16" s="3">
        <v>133746.5</v>
      </c>
      <c r="L16" s="3">
        <v>137779.5</v>
      </c>
      <c r="M16" s="3">
        <v>142038.5</v>
      </c>
      <c r="N16" s="3">
        <v>146817.5</v>
      </c>
      <c r="O16" s="3">
        <v>151655</v>
      </c>
      <c r="P16" s="3">
        <v>156111</v>
      </c>
      <c r="Q16" s="3">
        <v>160239.5</v>
      </c>
      <c r="R16" s="3">
        <v>164330</v>
      </c>
      <c r="S16" s="3">
        <v>168612</v>
      </c>
      <c r="T16" s="3">
        <v>173083.5</v>
      </c>
      <c r="U16" s="3">
        <v>177728</v>
      </c>
      <c r="V16" s="3">
        <v>182509.5</v>
      </c>
      <c r="W16" s="3">
        <v>187214.5</v>
      </c>
      <c r="X16" s="3">
        <v>191776.5</v>
      </c>
      <c r="Y16" s="3">
        <v>196779</v>
      </c>
      <c r="Z16" s="3">
        <v>202543</v>
      </c>
      <c r="AA16" s="3">
        <v>208946</v>
      </c>
      <c r="AB16" s="3">
        <v>215998</v>
      </c>
      <c r="AC16" s="3">
        <v>223567</v>
      </c>
      <c r="AD16" s="3">
        <v>231474</v>
      </c>
      <c r="AE16" s="3">
        <v>239530</v>
      </c>
      <c r="AF16" s="3">
        <v>247504.5</v>
      </c>
      <c r="AG16" s="3">
        <v>255235</v>
      </c>
      <c r="AH16" s="3">
        <v>262690</v>
      </c>
      <c r="AI16" s="3">
        <v>269755.5</v>
      </c>
      <c r="AJ16" s="3">
        <v>275780.5</v>
      </c>
      <c r="AK16" s="3">
        <v>280714.5</v>
      </c>
      <c r="AL16" s="3">
        <v>285628.5</v>
      </c>
      <c r="AM16" s="3">
        <v>290668.5</v>
      </c>
      <c r="AN16" s="3">
        <v>295488</v>
      </c>
      <c r="AO16" s="3">
        <v>300323</v>
      </c>
      <c r="AP16" s="3">
        <v>305495</v>
      </c>
      <c r="AQ16" s="3">
        <v>311157.5</v>
      </c>
      <c r="AR16" s="3">
        <v>317595</v>
      </c>
      <c r="AS16" s="3">
        <v>325251.5</v>
      </c>
      <c r="AT16" s="3">
        <v>334486</v>
      </c>
      <c r="AU16" s="3">
        <v>345165</v>
      </c>
      <c r="AV16" s="3">
        <v>356915</v>
      </c>
      <c r="AW16" s="3">
        <v>369654</v>
      </c>
      <c r="AX16" s="3">
        <v>383190.5</v>
      </c>
      <c r="AY16" s="3">
        <v>397220</v>
      </c>
      <c r="AZ16" s="3">
        <v>411438.5</v>
      </c>
      <c r="BA16" s="3">
        <v>425785</v>
      </c>
      <c r="BB16" s="3">
        <v>439789</v>
      </c>
      <c r="BC16" s="3">
        <v>452951</v>
      </c>
      <c r="BD16" s="3">
        <v>465036.5</v>
      </c>
      <c r="BE16" s="3">
        <v>475997</v>
      </c>
      <c r="BF16" s="3">
        <v>485913</v>
      </c>
      <c r="BG16" s="3">
        <v>494704</v>
      </c>
      <c r="BH16" s="3">
        <v>502345</v>
      </c>
      <c r="BI16" s="3">
        <v>508887.5</v>
      </c>
      <c r="BJ16" s="3">
        <v>514333</v>
      </c>
      <c r="BK16" s="3">
        <v>518490.5</v>
      </c>
      <c r="BL16" s="3">
        <v>521412</v>
      </c>
      <c r="BM16" s="3">
        <v>523127.5</v>
      </c>
      <c r="BN16" s="3">
        <v>523511</v>
      </c>
      <c r="BO16" s="3">
        <v>522698</v>
      </c>
      <c r="BP16" s="3">
        <v>521093</v>
      </c>
      <c r="BQ16" s="3">
        <v>519017</v>
      </c>
      <c r="BR16" s="3">
        <v>516743.5</v>
      </c>
      <c r="BS16" s="3">
        <v>514650.5</v>
      </c>
      <c r="BT16" s="3">
        <v>512980.5</v>
      </c>
      <c r="BU16" s="3">
        <v>511920.5</v>
      </c>
      <c r="BV16" s="3">
        <v>511598</v>
      </c>
      <c r="BW16" s="3">
        <v>511949</v>
      </c>
      <c r="BX16" s="3">
        <v>513075</v>
      </c>
      <c r="BY16" s="3">
        <v>515137.5</v>
      </c>
      <c r="BZ16" s="3">
        <v>518545.5</v>
      </c>
      <c r="CA16" s="3">
        <v>523632</v>
      </c>
      <c r="CB16" s="3">
        <v>530039</v>
      </c>
      <c r="CC16" s="3">
        <v>537106.5</v>
      </c>
      <c r="CD16" s="3">
        <v>544225.5</v>
      </c>
      <c r="CE16" s="3">
        <v>551136</v>
      </c>
      <c r="CF16" s="3">
        <v>557668.5</v>
      </c>
      <c r="CG16" s="3">
        <v>563813.5</v>
      </c>
      <c r="CH16" s="3">
        <v>569613.5</v>
      </c>
      <c r="CI16" s="3">
        <v>574878.5</v>
      </c>
      <c r="CJ16" s="3">
        <v>578946.5</v>
      </c>
      <c r="CK16" s="3">
        <v>581248</v>
      </c>
      <c r="CL16" s="3">
        <v>581918.5</v>
      </c>
      <c r="CM16" s="3">
        <v>581460</v>
      </c>
      <c r="CN16" s="3">
        <v>580254</v>
      </c>
      <c r="CO16" s="3">
        <v>578459.5</v>
      </c>
      <c r="CP16" s="3">
        <v>576238.5</v>
      </c>
      <c r="CQ16" s="3">
        <v>573722</v>
      </c>
      <c r="CR16" s="3">
        <v>570887.5</v>
      </c>
      <c r="CS16" s="3">
        <v>567915</v>
      </c>
      <c r="CT16" s="3">
        <v>564976</v>
      </c>
      <c r="CU16" s="3">
        <v>562080.5</v>
      </c>
      <c r="CV16" s="3">
        <v>559273.5</v>
      </c>
      <c r="CW16" s="3">
        <v>556537.5</v>
      </c>
      <c r="CX16" s="3">
        <v>554089.5</v>
      </c>
      <c r="CY16" s="3">
        <v>551857.5</v>
      </c>
      <c r="CZ16" s="3">
        <v>549847</v>
      </c>
      <c r="DA16" s="3">
        <v>548103</v>
      </c>
      <c r="DB16" s="3">
        <v>546621</v>
      </c>
      <c r="DC16" s="3">
        <v>545354.5</v>
      </c>
      <c r="DD16" s="3">
        <v>544172.5</v>
      </c>
      <c r="DE16" s="3">
        <v>543121.5</v>
      </c>
      <c r="DF16" s="3">
        <v>542181</v>
      </c>
      <c r="DG16" s="3">
        <v>541263.5</v>
      </c>
      <c r="DH16" s="3">
        <v>540266</v>
      </c>
      <c r="DI16" s="3">
        <v>539267.5</v>
      </c>
      <c r="DJ16" s="3">
        <v>538336.5</v>
      </c>
      <c r="DK16" s="3">
        <v>537229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102369.5</v>
      </c>
      <c r="F17" s="3">
        <v>104515.5</v>
      </c>
      <c r="G17" s="3">
        <v>107737</v>
      </c>
      <c r="H17" s="3">
        <v>111713</v>
      </c>
      <c r="I17" s="3">
        <v>116020.5</v>
      </c>
      <c r="J17" s="3">
        <v>120363.5</v>
      </c>
      <c r="K17" s="3">
        <v>124643.5</v>
      </c>
      <c r="L17" s="3">
        <v>128957</v>
      </c>
      <c r="M17" s="3">
        <v>133696</v>
      </c>
      <c r="N17" s="3">
        <v>139068.5</v>
      </c>
      <c r="O17" s="3">
        <v>144621.5</v>
      </c>
      <c r="P17" s="3">
        <v>149832.5</v>
      </c>
      <c r="Q17" s="3">
        <v>154675.5</v>
      </c>
      <c r="R17" s="3">
        <v>159450.5</v>
      </c>
      <c r="S17" s="3">
        <v>164468</v>
      </c>
      <c r="T17" s="3">
        <v>169917</v>
      </c>
      <c r="U17" s="3">
        <v>175861</v>
      </c>
      <c r="V17" s="3">
        <v>182284.5</v>
      </c>
      <c r="W17" s="3">
        <v>188928.5</v>
      </c>
      <c r="X17" s="3">
        <v>195724</v>
      </c>
      <c r="Y17" s="3">
        <v>203105</v>
      </c>
      <c r="Z17" s="3">
        <v>211248</v>
      </c>
      <c r="AA17" s="3">
        <v>220001</v>
      </c>
      <c r="AB17" s="3">
        <v>229209.5</v>
      </c>
      <c r="AC17" s="3">
        <v>238587.5</v>
      </c>
      <c r="AD17" s="3">
        <v>247896</v>
      </c>
      <c r="AE17" s="3">
        <v>256918.5</v>
      </c>
      <c r="AF17" s="3">
        <v>265378.5</v>
      </c>
      <c r="AG17" s="3">
        <v>273114.5</v>
      </c>
      <c r="AH17" s="3">
        <v>280061.5</v>
      </c>
      <c r="AI17" s="3">
        <v>286160</v>
      </c>
      <c r="AJ17" s="3">
        <v>291076.5</v>
      </c>
      <c r="AK17" s="3">
        <v>294856.5</v>
      </c>
      <c r="AL17" s="3">
        <v>298341.5</v>
      </c>
      <c r="AM17" s="3">
        <v>301875</v>
      </c>
      <c r="AN17" s="3">
        <v>305404</v>
      </c>
      <c r="AO17" s="3">
        <v>309175</v>
      </c>
      <c r="AP17" s="3">
        <v>313564</v>
      </c>
      <c r="AQ17" s="3">
        <v>318745</v>
      </c>
      <c r="AR17" s="3">
        <v>325018</v>
      </c>
      <c r="AS17" s="3">
        <v>332808</v>
      </c>
      <c r="AT17" s="3">
        <v>342391</v>
      </c>
      <c r="AU17" s="3">
        <v>353548</v>
      </c>
      <c r="AV17" s="3">
        <v>365823.5</v>
      </c>
      <c r="AW17" s="3">
        <v>379047.5</v>
      </c>
      <c r="AX17" s="3">
        <v>393019</v>
      </c>
      <c r="AY17" s="3">
        <v>407464</v>
      </c>
      <c r="AZ17" s="3">
        <v>422066.5</v>
      </c>
      <c r="BA17" s="3">
        <v>436740</v>
      </c>
      <c r="BB17" s="3">
        <v>450988.5</v>
      </c>
      <c r="BC17" s="3">
        <v>464268.5</v>
      </c>
      <c r="BD17" s="3">
        <v>476317</v>
      </c>
      <c r="BE17" s="3">
        <v>487133</v>
      </c>
      <c r="BF17" s="3">
        <v>496844.5</v>
      </c>
      <c r="BG17" s="3">
        <v>505363</v>
      </c>
      <c r="BH17" s="3">
        <v>512642.5</v>
      </c>
      <c r="BI17" s="3">
        <v>518721</v>
      </c>
      <c r="BJ17" s="3">
        <v>523592.5</v>
      </c>
      <c r="BK17" s="3">
        <v>527109.5</v>
      </c>
      <c r="BL17" s="3">
        <v>529359.5</v>
      </c>
      <c r="BM17" s="3">
        <v>530374</v>
      </c>
      <c r="BN17" s="3">
        <v>530037.5</v>
      </c>
      <c r="BO17" s="3">
        <v>528476</v>
      </c>
      <c r="BP17" s="3">
        <v>526076.5</v>
      </c>
      <c r="BQ17" s="3">
        <v>523187.5</v>
      </c>
      <c r="BR17" s="3">
        <v>520115</v>
      </c>
      <c r="BS17" s="3">
        <v>517234.5</v>
      </c>
      <c r="BT17" s="3">
        <v>514791</v>
      </c>
      <c r="BU17" s="3">
        <v>512967.5</v>
      </c>
      <c r="BV17" s="3">
        <v>511889.5</v>
      </c>
      <c r="BW17" s="3">
        <v>511514.5</v>
      </c>
      <c r="BX17" s="3">
        <v>511963</v>
      </c>
      <c r="BY17" s="3">
        <v>513393</v>
      </c>
      <c r="BZ17" s="3">
        <v>516202</v>
      </c>
      <c r="CA17" s="3">
        <v>520696</v>
      </c>
      <c r="CB17" s="3">
        <v>526499.5</v>
      </c>
      <c r="CC17" s="3">
        <v>532973</v>
      </c>
      <c r="CD17" s="3">
        <v>539531</v>
      </c>
      <c r="CE17" s="3">
        <v>545916.5</v>
      </c>
      <c r="CF17" s="3">
        <v>551958.5</v>
      </c>
      <c r="CG17" s="3">
        <v>557636.5</v>
      </c>
      <c r="CH17" s="3">
        <v>562992.5</v>
      </c>
      <c r="CI17" s="3">
        <v>567847.5</v>
      </c>
      <c r="CJ17" s="3">
        <v>571535</v>
      </c>
      <c r="CK17" s="3">
        <v>573484.5</v>
      </c>
      <c r="CL17" s="3">
        <v>573822</v>
      </c>
      <c r="CM17" s="3">
        <v>573040.5</v>
      </c>
      <c r="CN17" s="3">
        <v>571509</v>
      </c>
      <c r="CO17" s="3">
        <v>569378</v>
      </c>
      <c r="CP17" s="3">
        <v>566822</v>
      </c>
      <c r="CQ17" s="3">
        <v>563980</v>
      </c>
      <c r="CR17" s="3">
        <v>560832</v>
      </c>
      <c r="CS17" s="3">
        <v>557542.5</v>
      </c>
      <c r="CT17" s="3">
        <v>554270.5</v>
      </c>
      <c r="CU17" s="3">
        <v>551026</v>
      </c>
      <c r="CV17" s="3">
        <v>547863.5</v>
      </c>
      <c r="CW17" s="3">
        <v>544776</v>
      </c>
      <c r="CX17" s="3">
        <v>541974</v>
      </c>
      <c r="CY17" s="3">
        <v>539390</v>
      </c>
      <c r="CZ17" s="3">
        <v>537024</v>
      </c>
      <c r="DA17" s="3">
        <v>534924.5</v>
      </c>
      <c r="DB17" s="3">
        <v>533093.5</v>
      </c>
      <c r="DC17" s="3">
        <v>531477</v>
      </c>
      <c r="DD17" s="3">
        <v>529947.5</v>
      </c>
      <c r="DE17" s="3">
        <v>528552.5</v>
      </c>
      <c r="DF17" s="3">
        <v>527279.5</v>
      </c>
      <c r="DG17" s="3">
        <v>526035</v>
      </c>
      <c r="DH17" s="3">
        <v>524715.5</v>
      </c>
      <c r="DI17" s="3">
        <v>523407</v>
      </c>
      <c r="DJ17" s="3">
        <v>522173</v>
      </c>
      <c r="DK17" s="3">
        <v>520773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73500</v>
      </c>
      <c r="F18" s="3">
        <v>75358</v>
      </c>
      <c r="G18" s="3">
        <v>76683.5</v>
      </c>
      <c r="H18" s="3">
        <v>77641.5</v>
      </c>
      <c r="I18" s="3">
        <v>78520.5</v>
      </c>
      <c r="J18" s="3">
        <v>79569.5</v>
      </c>
      <c r="K18" s="3">
        <v>80887</v>
      </c>
      <c r="L18" s="3">
        <v>82492</v>
      </c>
      <c r="M18" s="3">
        <v>84385.5</v>
      </c>
      <c r="N18" s="3">
        <v>86552.5</v>
      </c>
      <c r="O18" s="3">
        <v>89071.5</v>
      </c>
      <c r="P18" s="3">
        <v>92123</v>
      </c>
      <c r="Q18" s="3">
        <v>95698</v>
      </c>
      <c r="R18" s="3">
        <v>99434</v>
      </c>
      <c r="S18" s="3">
        <v>103037</v>
      </c>
      <c r="T18" s="3">
        <v>106394</v>
      </c>
      <c r="U18" s="3">
        <v>109457</v>
      </c>
      <c r="V18" s="3">
        <v>112361.5</v>
      </c>
      <c r="W18" s="3">
        <v>115488</v>
      </c>
      <c r="X18" s="3">
        <v>119087.5</v>
      </c>
      <c r="Y18" s="3">
        <v>122818</v>
      </c>
      <c r="Z18" s="3">
        <v>126434.5</v>
      </c>
      <c r="AA18" s="3">
        <v>130065.5</v>
      </c>
      <c r="AB18" s="3">
        <v>133842.5</v>
      </c>
      <c r="AC18" s="3">
        <v>137811</v>
      </c>
      <c r="AD18" s="3">
        <v>141968</v>
      </c>
      <c r="AE18" s="3">
        <v>146347.5</v>
      </c>
      <c r="AF18" s="3">
        <v>150902.5</v>
      </c>
      <c r="AG18" s="3">
        <v>155404.5</v>
      </c>
      <c r="AH18" s="3">
        <v>159755</v>
      </c>
      <c r="AI18" s="3">
        <v>164231.5</v>
      </c>
      <c r="AJ18" s="3">
        <v>168475</v>
      </c>
      <c r="AK18" s="3">
        <v>172632.5</v>
      </c>
      <c r="AL18" s="3">
        <v>178157.5</v>
      </c>
      <c r="AM18" s="3">
        <v>184927</v>
      </c>
      <c r="AN18" s="3">
        <v>191998</v>
      </c>
      <c r="AO18" s="3">
        <v>199188</v>
      </c>
      <c r="AP18" s="3">
        <v>206313</v>
      </c>
      <c r="AQ18" s="3">
        <v>213267</v>
      </c>
      <c r="AR18" s="3">
        <v>220038.5</v>
      </c>
      <c r="AS18" s="3">
        <v>226576</v>
      </c>
      <c r="AT18" s="3">
        <v>232664</v>
      </c>
      <c r="AU18" s="3">
        <v>238162.5</v>
      </c>
      <c r="AV18" s="3">
        <v>243128.5</v>
      </c>
      <c r="AW18" s="3">
        <v>247732</v>
      </c>
      <c r="AX18" s="3">
        <v>252192</v>
      </c>
      <c r="AY18" s="3">
        <v>256706</v>
      </c>
      <c r="AZ18" s="3">
        <v>261548</v>
      </c>
      <c r="BA18" s="3">
        <v>266846</v>
      </c>
      <c r="BB18" s="3">
        <v>272852.5</v>
      </c>
      <c r="BC18" s="3">
        <v>279964</v>
      </c>
      <c r="BD18" s="3">
        <v>288490</v>
      </c>
      <c r="BE18" s="3">
        <v>298297</v>
      </c>
      <c r="BF18" s="3">
        <v>309050.5</v>
      </c>
      <c r="BG18" s="3">
        <v>320675</v>
      </c>
      <c r="BH18" s="3">
        <v>333001.5</v>
      </c>
      <c r="BI18" s="3">
        <v>345759.5</v>
      </c>
      <c r="BJ18" s="3">
        <v>358679</v>
      </c>
      <c r="BK18" s="3">
        <v>371712</v>
      </c>
      <c r="BL18" s="3">
        <v>384454.5</v>
      </c>
      <c r="BM18" s="3">
        <v>396488</v>
      </c>
      <c r="BN18" s="3">
        <v>407625</v>
      </c>
      <c r="BO18" s="3">
        <v>417814</v>
      </c>
      <c r="BP18" s="3">
        <v>427114</v>
      </c>
      <c r="BQ18" s="3">
        <v>435457.5</v>
      </c>
      <c r="BR18" s="3">
        <v>442815</v>
      </c>
      <c r="BS18" s="3">
        <v>449218.5</v>
      </c>
      <c r="BT18" s="3">
        <v>454667</v>
      </c>
      <c r="BU18" s="3">
        <v>458993</v>
      </c>
      <c r="BV18" s="3">
        <v>462231</v>
      </c>
      <c r="BW18" s="3">
        <v>464405.5</v>
      </c>
      <c r="BX18" s="3">
        <v>465401</v>
      </c>
      <c r="BY18" s="3">
        <v>465330.5</v>
      </c>
      <c r="BZ18" s="3">
        <v>464562</v>
      </c>
      <c r="CA18" s="3">
        <v>463398</v>
      </c>
      <c r="CB18" s="3">
        <v>462087.5</v>
      </c>
      <c r="CC18" s="3">
        <v>460973</v>
      </c>
      <c r="CD18" s="3">
        <v>460270</v>
      </c>
      <c r="CE18" s="3">
        <v>460130.5</v>
      </c>
      <c r="CF18" s="3">
        <v>460658.5</v>
      </c>
      <c r="CG18" s="3">
        <v>461792.5</v>
      </c>
      <c r="CH18" s="3">
        <v>463612.5</v>
      </c>
      <c r="CI18" s="3">
        <v>466260</v>
      </c>
      <c r="CJ18" s="3">
        <v>470138</v>
      </c>
      <c r="CK18" s="3">
        <v>475568.5</v>
      </c>
      <c r="CL18" s="3">
        <v>482222.5</v>
      </c>
      <c r="CM18" s="3">
        <v>489490.5</v>
      </c>
      <c r="CN18" s="3">
        <v>496806</v>
      </c>
      <c r="CO18" s="3">
        <v>503926.5</v>
      </c>
      <c r="CP18" s="3">
        <v>510691</v>
      </c>
      <c r="CQ18" s="3">
        <v>517077</v>
      </c>
      <c r="CR18" s="3">
        <v>523117.5</v>
      </c>
      <c r="CS18" s="3">
        <v>528637</v>
      </c>
      <c r="CT18" s="3">
        <v>533046.5</v>
      </c>
      <c r="CU18" s="3">
        <v>535848</v>
      </c>
      <c r="CV18" s="3">
        <v>537163.5</v>
      </c>
      <c r="CW18" s="3">
        <v>537445</v>
      </c>
      <c r="CX18" s="3">
        <v>537025</v>
      </c>
      <c r="CY18" s="3">
        <v>536044.5</v>
      </c>
      <c r="CZ18" s="3">
        <v>534650</v>
      </c>
      <c r="DA18" s="3">
        <v>532961.5</v>
      </c>
      <c r="DB18" s="3">
        <v>530960</v>
      </c>
      <c r="DC18" s="3">
        <v>528813</v>
      </c>
      <c r="DD18" s="3">
        <v>526685</v>
      </c>
      <c r="DE18" s="3">
        <v>524579</v>
      </c>
      <c r="DF18" s="3">
        <v>522537.5</v>
      </c>
      <c r="DG18" s="3">
        <v>520556</v>
      </c>
      <c r="DH18" s="3">
        <v>518836.5</v>
      </c>
      <c r="DI18" s="3">
        <v>517302</v>
      </c>
      <c r="DJ18" s="3">
        <v>515956.5</v>
      </c>
      <c r="DK18" s="3">
        <v>514843.5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77680.5</v>
      </c>
      <c r="F19" s="3">
        <v>80176</v>
      </c>
      <c r="G19" s="3">
        <v>82081.5</v>
      </c>
      <c r="H19" s="3">
        <v>83488.5</v>
      </c>
      <c r="I19" s="3">
        <v>84587.5</v>
      </c>
      <c r="J19" s="3">
        <v>85541.5</v>
      </c>
      <c r="K19" s="3">
        <v>86389</v>
      </c>
      <c r="L19" s="3">
        <v>87116</v>
      </c>
      <c r="M19" s="3">
        <v>87793.5</v>
      </c>
      <c r="N19" s="3">
        <v>88585</v>
      </c>
      <c r="O19" s="3">
        <v>89800.5</v>
      </c>
      <c r="P19" s="3">
        <v>91852.5</v>
      </c>
      <c r="Q19" s="3">
        <v>94856</v>
      </c>
      <c r="R19" s="3">
        <v>98335</v>
      </c>
      <c r="S19" s="3">
        <v>101892</v>
      </c>
      <c r="T19" s="3">
        <v>105408</v>
      </c>
      <c r="U19" s="3">
        <v>108791</v>
      </c>
      <c r="V19" s="3">
        <v>112148.5</v>
      </c>
      <c r="W19" s="3">
        <v>115842</v>
      </c>
      <c r="X19" s="3">
        <v>120100</v>
      </c>
      <c r="Y19" s="3">
        <v>124624</v>
      </c>
      <c r="Z19" s="3">
        <v>129061.5</v>
      </c>
      <c r="AA19" s="3">
        <v>133415.5</v>
      </c>
      <c r="AB19" s="3">
        <v>137935</v>
      </c>
      <c r="AC19" s="3">
        <v>142813</v>
      </c>
      <c r="AD19" s="3">
        <v>148164.5</v>
      </c>
      <c r="AE19" s="3">
        <v>154086</v>
      </c>
      <c r="AF19" s="3">
        <v>160535.5</v>
      </c>
      <c r="AG19" s="3">
        <v>167213.5</v>
      </c>
      <c r="AH19" s="3">
        <v>174011.5</v>
      </c>
      <c r="AI19" s="3">
        <v>181129</v>
      </c>
      <c r="AJ19" s="3">
        <v>188229</v>
      </c>
      <c r="AK19" s="3">
        <v>195382</v>
      </c>
      <c r="AL19" s="3">
        <v>203517.5</v>
      </c>
      <c r="AM19" s="3">
        <v>212373</v>
      </c>
      <c r="AN19" s="3">
        <v>221174.5</v>
      </c>
      <c r="AO19" s="3">
        <v>229708.5</v>
      </c>
      <c r="AP19" s="3">
        <v>237742.5</v>
      </c>
      <c r="AQ19" s="3">
        <v>245159</v>
      </c>
      <c r="AR19" s="3">
        <v>251893</v>
      </c>
      <c r="AS19" s="3">
        <v>257909.5</v>
      </c>
      <c r="AT19" s="3">
        <v>263122</v>
      </c>
      <c r="AU19" s="3">
        <v>267501.5</v>
      </c>
      <c r="AV19" s="3">
        <v>271263.5</v>
      </c>
      <c r="AW19" s="3">
        <v>274765</v>
      </c>
      <c r="AX19" s="3">
        <v>278295</v>
      </c>
      <c r="AY19" s="3">
        <v>282069</v>
      </c>
      <c r="AZ19" s="3">
        <v>286431</v>
      </c>
      <c r="BA19" s="3">
        <v>291539.5</v>
      </c>
      <c r="BB19" s="3">
        <v>297672</v>
      </c>
      <c r="BC19" s="3">
        <v>305225.5</v>
      </c>
      <c r="BD19" s="3">
        <v>314452.5</v>
      </c>
      <c r="BE19" s="3">
        <v>325144.5</v>
      </c>
      <c r="BF19" s="3">
        <v>336879</v>
      </c>
      <c r="BG19" s="3">
        <v>349495</v>
      </c>
      <c r="BH19" s="3">
        <v>362804</v>
      </c>
      <c r="BI19" s="3">
        <v>376550.5</v>
      </c>
      <c r="BJ19" s="3">
        <v>390437.5</v>
      </c>
      <c r="BK19" s="3">
        <v>404386.5</v>
      </c>
      <c r="BL19" s="3">
        <v>417942.5</v>
      </c>
      <c r="BM19" s="3">
        <v>430613.5</v>
      </c>
      <c r="BN19" s="3">
        <v>442167</v>
      </c>
      <c r="BO19" s="3">
        <v>452595</v>
      </c>
      <c r="BP19" s="3">
        <v>462004.5</v>
      </c>
      <c r="BQ19" s="3">
        <v>470319.5</v>
      </c>
      <c r="BR19" s="3">
        <v>477495</v>
      </c>
      <c r="BS19" s="3">
        <v>483553.5</v>
      </c>
      <c r="BT19" s="3">
        <v>488489</v>
      </c>
      <c r="BU19" s="3">
        <v>492164</v>
      </c>
      <c r="BV19" s="3">
        <v>494656</v>
      </c>
      <c r="BW19" s="3">
        <v>495990</v>
      </c>
      <c r="BX19" s="3">
        <v>496055</v>
      </c>
      <c r="BY19" s="3">
        <v>494966</v>
      </c>
      <c r="BZ19" s="3">
        <v>493088</v>
      </c>
      <c r="CA19" s="3">
        <v>490759.5</v>
      </c>
      <c r="CB19" s="3">
        <v>488272.5</v>
      </c>
      <c r="CC19" s="3">
        <v>485982.5</v>
      </c>
      <c r="CD19" s="3">
        <v>484117.5</v>
      </c>
      <c r="CE19" s="3">
        <v>482841</v>
      </c>
      <c r="CF19" s="3">
        <v>482266.5</v>
      </c>
      <c r="CG19" s="3">
        <v>482351.5</v>
      </c>
      <c r="CH19" s="3">
        <v>483203</v>
      </c>
      <c r="CI19" s="3">
        <v>484969</v>
      </c>
      <c r="CJ19" s="3">
        <v>488040.5</v>
      </c>
      <c r="CK19" s="3">
        <v>492722</v>
      </c>
      <c r="CL19" s="3">
        <v>498655</v>
      </c>
      <c r="CM19" s="3">
        <v>505223.5</v>
      </c>
      <c r="CN19" s="3">
        <v>511868</v>
      </c>
      <c r="CO19" s="3">
        <v>518343.5</v>
      </c>
      <c r="CP19" s="3">
        <v>524479</v>
      </c>
      <c r="CQ19" s="3">
        <v>530247.5</v>
      </c>
      <c r="CR19" s="3">
        <v>535691</v>
      </c>
      <c r="CS19" s="3">
        <v>540634</v>
      </c>
      <c r="CT19" s="3">
        <v>544462.5</v>
      </c>
      <c r="CU19" s="3">
        <v>546647</v>
      </c>
      <c r="CV19" s="3">
        <v>547303.5</v>
      </c>
      <c r="CW19" s="3">
        <v>546902</v>
      </c>
      <c r="CX19" s="3">
        <v>545783</v>
      </c>
      <c r="CY19" s="3">
        <v>544088</v>
      </c>
      <c r="CZ19" s="3">
        <v>541983</v>
      </c>
      <c r="DA19" s="3">
        <v>539597</v>
      </c>
      <c r="DB19" s="3">
        <v>536910</v>
      </c>
      <c r="DC19" s="3">
        <v>534082.5</v>
      </c>
      <c r="DD19" s="3">
        <v>531268</v>
      </c>
      <c r="DE19" s="3">
        <v>528474.5</v>
      </c>
      <c r="DF19" s="3">
        <v>525754.5</v>
      </c>
      <c r="DG19" s="3">
        <v>523102</v>
      </c>
      <c r="DH19" s="3">
        <v>520724.5</v>
      </c>
      <c r="DI19" s="3">
        <v>518552.5</v>
      </c>
      <c r="DJ19" s="3">
        <v>516582</v>
      </c>
      <c r="DK19" s="3">
        <v>514861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32838</v>
      </c>
      <c r="F20" s="3">
        <v>33742.5</v>
      </c>
      <c r="G20" s="3">
        <v>34786</v>
      </c>
      <c r="H20" s="3">
        <v>35993.5</v>
      </c>
      <c r="I20" s="3">
        <v>37395.5</v>
      </c>
      <c r="J20" s="3">
        <v>39012</v>
      </c>
      <c r="K20" s="3">
        <v>40838.5</v>
      </c>
      <c r="L20" s="3">
        <v>42835</v>
      </c>
      <c r="M20" s="3">
        <v>44870</v>
      </c>
      <c r="N20" s="3">
        <v>46738.5</v>
      </c>
      <c r="O20" s="3">
        <v>48270</v>
      </c>
      <c r="P20" s="3">
        <v>49389.5</v>
      </c>
      <c r="Q20" s="3">
        <v>50098</v>
      </c>
      <c r="R20" s="3">
        <v>50614</v>
      </c>
      <c r="S20" s="3">
        <v>51195.5</v>
      </c>
      <c r="T20" s="3">
        <v>51955</v>
      </c>
      <c r="U20" s="3">
        <v>52978</v>
      </c>
      <c r="V20" s="3">
        <v>54299</v>
      </c>
      <c r="W20" s="3">
        <v>55890.5</v>
      </c>
      <c r="X20" s="3">
        <v>57675.5</v>
      </c>
      <c r="Y20" s="3">
        <v>59648.5</v>
      </c>
      <c r="Z20" s="3">
        <v>61936.5</v>
      </c>
      <c r="AA20" s="3">
        <v>64568</v>
      </c>
      <c r="AB20" s="3">
        <v>67365</v>
      </c>
      <c r="AC20" s="3">
        <v>70114</v>
      </c>
      <c r="AD20" s="3">
        <v>72707</v>
      </c>
      <c r="AE20" s="3">
        <v>75151</v>
      </c>
      <c r="AF20" s="3">
        <v>77501</v>
      </c>
      <c r="AG20" s="3">
        <v>79965.5</v>
      </c>
      <c r="AH20" s="3">
        <v>82679</v>
      </c>
      <c r="AI20" s="3">
        <v>85385.5</v>
      </c>
      <c r="AJ20" s="3">
        <v>87046</v>
      </c>
      <c r="AK20" s="3">
        <v>87885.5</v>
      </c>
      <c r="AL20" s="3">
        <v>89825.5</v>
      </c>
      <c r="AM20" s="3">
        <v>92828.5</v>
      </c>
      <c r="AN20" s="3">
        <v>95972.5</v>
      </c>
      <c r="AO20" s="3">
        <v>99262.5</v>
      </c>
      <c r="AP20" s="3">
        <v>102689.5</v>
      </c>
      <c r="AQ20" s="3">
        <v>106163</v>
      </c>
      <c r="AR20" s="3">
        <v>109643</v>
      </c>
      <c r="AS20" s="3">
        <v>113329</v>
      </c>
      <c r="AT20" s="3">
        <v>117372.5</v>
      </c>
      <c r="AU20" s="3">
        <v>121790.5</v>
      </c>
      <c r="AV20" s="3">
        <v>126622.5</v>
      </c>
      <c r="AW20" s="3">
        <v>131812.5</v>
      </c>
      <c r="AX20" s="3">
        <v>137234.5</v>
      </c>
      <c r="AY20" s="3">
        <v>142745.5</v>
      </c>
      <c r="AZ20" s="3">
        <v>148204</v>
      </c>
      <c r="BA20" s="3">
        <v>153526</v>
      </c>
      <c r="BB20" s="3">
        <v>158706</v>
      </c>
      <c r="BC20" s="3">
        <v>163716</v>
      </c>
      <c r="BD20" s="3">
        <v>168406.5</v>
      </c>
      <c r="BE20" s="3">
        <v>172694.5</v>
      </c>
      <c r="BF20" s="3">
        <v>176648.5</v>
      </c>
      <c r="BG20" s="3">
        <v>180401</v>
      </c>
      <c r="BH20" s="3">
        <v>184112</v>
      </c>
      <c r="BI20" s="3">
        <v>187924.5</v>
      </c>
      <c r="BJ20" s="3">
        <v>192038</v>
      </c>
      <c r="BK20" s="3">
        <v>196542</v>
      </c>
      <c r="BL20" s="3">
        <v>201640.5</v>
      </c>
      <c r="BM20" s="3">
        <v>207647.5</v>
      </c>
      <c r="BN20" s="3">
        <v>214789.5</v>
      </c>
      <c r="BO20" s="3">
        <v>222939</v>
      </c>
      <c r="BP20" s="3">
        <v>231825</v>
      </c>
      <c r="BQ20" s="3">
        <v>241394</v>
      </c>
      <c r="BR20" s="3">
        <v>251507.5</v>
      </c>
      <c r="BS20" s="3">
        <v>261938</v>
      </c>
      <c r="BT20" s="3">
        <v>272486</v>
      </c>
      <c r="BU20" s="3">
        <v>283124.5</v>
      </c>
      <c r="BV20" s="3">
        <v>293554.5</v>
      </c>
      <c r="BW20" s="3">
        <v>303486</v>
      </c>
      <c r="BX20" s="3">
        <v>312806.5</v>
      </c>
      <c r="BY20" s="3">
        <v>321459.5</v>
      </c>
      <c r="BZ20" s="3">
        <v>329467</v>
      </c>
      <c r="CA20" s="3">
        <v>336796.5</v>
      </c>
      <c r="CB20" s="3">
        <v>343420</v>
      </c>
      <c r="CC20" s="3">
        <v>349346</v>
      </c>
      <c r="CD20" s="3">
        <v>354560.5</v>
      </c>
      <c r="CE20" s="3">
        <v>358924.5</v>
      </c>
      <c r="CF20" s="3">
        <v>362449.5</v>
      </c>
      <c r="CG20" s="3">
        <v>365157</v>
      </c>
      <c r="CH20" s="3">
        <v>366952</v>
      </c>
      <c r="CI20" s="3">
        <v>367914</v>
      </c>
      <c r="CJ20" s="3">
        <v>368352</v>
      </c>
      <c r="CK20" s="3">
        <v>368519</v>
      </c>
      <c r="CL20" s="3">
        <v>368624</v>
      </c>
      <c r="CM20" s="3">
        <v>368939.5</v>
      </c>
      <c r="CN20" s="3">
        <v>369640.5</v>
      </c>
      <c r="CO20" s="3">
        <v>370842.5</v>
      </c>
      <c r="CP20" s="3">
        <v>372609</v>
      </c>
      <c r="CQ20" s="3">
        <v>374861</v>
      </c>
      <c r="CR20" s="3">
        <v>377637</v>
      </c>
      <c r="CS20" s="3">
        <v>381042.5</v>
      </c>
      <c r="CT20" s="3">
        <v>385459.5</v>
      </c>
      <c r="CU20" s="3">
        <v>391206</v>
      </c>
      <c r="CV20" s="3">
        <v>398000</v>
      </c>
      <c r="CW20" s="3">
        <v>405317</v>
      </c>
      <c r="CX20" s="3">
        <v>412651</v>
      </c>
      <c r="CY20" s="3">
        <v>419784</v>
      </c>
      <c r="CZ20" s="3">
        <v>426574</v>
      </c>
      <c r="DA20" s="3">
        <v>432987</v>
      </c>
      <c r="DB20" s="3">
        <v>439050.5</v>
      </c>
      <c r="DC20" s="3">
        <v>444614</v>
      </c>
      <c r="DD20" s="3">
        <v>449231</v>
      </c>
      <c r="DE20" s="3">
        <v>452526.5</v>
      </c>
      <c r="DF20" s="3">
        <v>454603.5</v>
      </c>
      <c r="DG20" s="3">
        <v>455846</v>
      </c>
      <c r="DH20" s="3">
        <v>456501.5</v>
      </c>
      <c r="DI20" s="3">
        <v>456669</v>
      </c>
      <c r="DJ20" s="3">
        <v>456465</v>
      </c>
      <c r="DK20" s="3">
        <v>455981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39555</v>
      </c>
      <c r="F21" s="3">
        <v>40216</v>
      </c>
      <c r="G21" s="3">
        <v>41026.5</v>
      </c>
      <c r="H21" s="3">
        <v>42049.5</v>
      </c>
      <c r="I21" s="3">
        <v>43380.5</v>
      </c>
      <c r="J21" s="3">
        <v>45105</v>
      </c>
      <c r="K21" s="3">
        <v>47276</v>
      </c>
      <c r="L21" s="3">
        <v>49851</v>
      </c>
      <c r="M21" s="3">
        <v>52661.5</v>
      </c>
      <c r="N21" s="3">
        <v>55423</v>
      </c>
      <c r="O21" s="3">
        <v>57861</v>
      </c>
      <c r="P21" s="3">
        <v>59856</v>
      </c>
      <c r="Q21" s="3">
        <v>61416.5</v>
      </c>
      <c r="R21" s="3">
        <v>62579</v>
      </c>
      <c r="S21" s="3">
        <v>63473</v>
      </c>
      <c r="T21" s="3">
        <v>64232</v>
      </c>
      <c r="U21" s="3">
        <v>64895.5</v>
      </c>
      <c r="V21" s="3">
        <v>65490.5</v>
      </c>
      <c r="W21" s="3">
        <v>66061.5</v>
      </c>
      <c r="X21" s="3">
        <v>66713.5</v>
      </c>
      <c r="Y21" s="3">
        <v>67694</v>
      </c>
      <c r="Z21" s="3">
        <v>69324</v>
      </c>
      <c r="AA21" s="3">
        <v>71669.5</v>
      </c>
      <c r="AB21" s="3">
        <v>74480</v>
      </c>
      <c r="AC21" s="3">
        <v>77460.5</v>
      </c>
      <c r="AD21" s="3">
        <v>80442.5</v>
      </c>
      <c r="AE21" s="3">
        <v>83386</v>
      </c>
      <c r="AF21" s="3">
        <v>86319</v>
      </c>
      <c r="AG21" s="3">
        <v>89458</v>
      </c>
      <c r="AH21" s="3">
        <v>92986</v>
      </c>
      <c r="AI21" s="3">
        <v>96726.5</v>
      </c>
      <c r="AJ21" s="3">
        <v>99783.5</v>
      </c>
      <c r="AK21" s="3">
        <v>102199</v>
      </c>
      <c r="AL21" s="3">
        <v>105466</v>
      </c>
      <c r="AM21" s="3">
        <v>109680.5</v>
      </c>
      <c r="AN21" s="3">
        <v>114256</v>
      </c>
      <c r="AO21" s="3">
        <v>119243</v>
      </c>
      <c r="AP21" s="3">
        <v>124634.5</v>
      </c>
      <c r="AQ21" s="3">
        <v>130259.5</v>
      </c>
      <c r="AR21" s="3">
        <v>136047.5</v>
      </c>
      <c r="AS21" s="3">
        <v>142167</v>
      </c>
      <c r="AT21" s="3">
        <v>148718.5</v>
      </c>
      <c r="AU21" s="3">
        <v>155694.5</v>
      </c>
      <c r="AV21" s="3">
        <v>163017.5</v>
      </c>
      <c r="AW21" s="3">
        <v>170494</v>
      </c>
      <c r="AX21" s="3">
        <v>177929.5</v>
      </c>
      <c r="AY21" s="3">
        <v>185140</v>
      </c>
      <c r="AZ21" s="3">
        <v>191931.5</v>
      </c>
      <c r="BA21" s="3">
        <v>198214.5</v>
      </c>
      <c r="BB21" s="3">
        <v>203945</v>
      </c>
      <c r="BC21" s="3">
        <v>209100</v>
      </c>
      <c r="BD21" s="3">
        <v>213622.5</v>
      </c>
      <c r="BE21" s="3">
        <v>217512</v>
      </c>
      <c r="BF21" s="3">
        <v>220962</v>
      </c>
      <c r="BG21" s="3">
        <v>224263.5</v>
      </c>
      <c r="BH21" s="3">
        <v>227650.5</v>
      </c>
      <c r="BI21" s="3">
        <v>231293</v>
      </c>
      <c r="BJ21" s="3">
        <v>235462.5</v>
      </c>
      <c r="BK21" s="3">
        <v>240281.5</v>
      </c>
      <c r="BL21" s="3">
        <v>245991</v>
      </c>
      <c r="BM21" s="3">
        <v>252935.5</v>
      </c>
      <c r="BN21" s="3">
        <v>261322.5</v>
      </c>
      <c r="BO21" s="3">
        <v>270951.5</v>
      </c>
      <c r="BP21" s="3">
        <v>281451.5</v>
      </c>
      <c r="BQ21" s="3">
        <v>292701</v>
      </c>
      <c r="BR21" s="3">
        <v>304538</v>
      </c>
      <c r="BS21" s="3">
        <v>316725</v>
      </c>
      <c r="BT21" s="3">
        <v>329017.5</v>
      </c>
      <c r="BU21" s="3">
        <v>341348</v>
      </c>
      <c r="BV21" s="3">
        <v>353339.5</v>
      </c>
      <c r="BW21" s="3">
        <v>364608</v>
      </c>
      <c r="BX21" s="3">
        <v>374975.5</v>
      </c>
      <c r="BY21" s="3">
        <v>384425.5</v>
      </c>
      <c r="BZ21" s="3">
        <v>393029</v>
      </c>
      <c r="CA21" s="3">
        <v>400730.5</v>
      </c>
      <c r="CB21" s="3">
        <v>407492.5</v>
      </c>
      <c r="CC21" s="3">
        <v>413320.5</v>
      </c>
      <c r="CD21" s="3">
        <v>418199.5</v>
      </c>
      <c r="CE21" s="3">
        <v>422007.5</v>
      </c>
      <c r="CF21" s="3">
        <v>424797</v>
      </c>
      <c r="CG21" s="3">
        <v>426591.5</v>
      </c>
      <c r="CH21" s="3">
        <v>427294.5</v>
      </c>
      <c r="CI21" s="3">
        <v>427000.5</v>
      </c>
      <c r="CJ21" s="3">
        <v>426040</v>
      </c>
      <c r="CK21" s="3">
        <v>424723</v>
      </c>
      <c r="CL21" s="3">
        <v>423301.5</v>
      </c>
      <c r="CM21" s="3">
        <v>422079.5</v>
      </c>
      <c r="CN21" s="3">
        <v>421262</v>
      </c>
      <c r="CO21" s="3">
        <v>420987</v>
      </c>
      <c r="CP21" s="3">
        <v>421333.5</v>
      </c>
      <c r="CQ21" s="3">
        <v>422240.5</v>
      </c>
      <c r="CR21" s="3">
        <v>423790</v>
      </c>
      <c r="CS21" s="3">
        <v>426103.5</v>
      </c>
      <c r="CT21" s="3">
        <v>429567</v>
      </c>
      <c r="CU21" s="3">
        <v>434481</v>
      </c>
      <c r="CV21" s="3">
        <v>440520</v>
      </c>
      <c r="CW21" s="3">
        <v>447133</v>
      </c>
      <c r="CX21" s="3">
        <v>453801.5</v>
      </c>
      <c r="CY21" s="3">
        <v>460297</v>
      </c>
      <c r="CZ21" s="3">
        <v>466460.5</v>
      </c>
      <c r="DA21" s="3">
        <v>472252</v>
      </c>
      <c r="DB21" s="3">
        <v>477704</v>
      </c>
      <c r="DC21" s="3">
        <v>482665</v>
      </c>
      <c r="DD21" s="3">
        <v>486624</v>
      </c>
      <c r="DE21" s="3">
        <v>489150</v>
      </c>
      <c r="DF21" s="3">
        <v>490352.5</v>
      </c>
      <c r="DG21" s="3">
        <v>490644</v>
      </c>
      <c r="DH21" s="3">
        <v>490303</v>
      </c>
      <c r="DI21" s="3">
        <v>489447.5</v>
      </c>
      <c r="DJ21" s="3">
        <v>488220</v>
      </c>
      <c r="DK21" s="3">
        <v>486724.5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9402</v>
      </c>
      <c r="F22" s="3">
        <v>9581</v>
      </c>
      <c r="G22" s="3">
        <v>9806.5</v>
      </c>
      <c r="H22" s="3">
        <v>10064</v>
      </c>
      <c r="I22" s="3">
        <v>10329</v>
      </c>
      <c r="J22" s="3">
        <v>10583.5</v>
      </c>
      <c r="K22" s="3">
        <v>10825</v>
      </c>
      <c r="L22" s="3">
        <v>11063.5</v>
      </c>
      <c r="M22" s="3">
        <v>11312.5</v>
      </c>
      <c r="N22" s="3">
        <v>11594.5</v>
      </c>
      <c r="O22" s="3">
        <v>11934.5</v>
      </c>
      <c r="P22" s="3">
        <v>12341.5</v>
      </c>
      <c r="Q22" s="3">
        <v>12803</v>
      </c>
      <c r="R22" s="3">
        <v>13416.5</v>
      </c>
      <c r="S22" s="3">
        <v>14201.5</v>
      </c>
      <c r="T22" s="3">
        <v>15070.5</v>
      </c>
      <c r="U22" s="3">
        <v>16031.5</v>
      </c>
      <c r="V22" s="3">
        <v>17086</v>
      </c>
      <c r="W22" s="3">
        <v>18174</v>
      </c>
      <c r="X22" s="3">
        <v>19184.5</v>
      </c>
      <c r="Y22" s="3">
        <v>20013.5</v>
      </c>
      <c r="Z22" s="3">
        <v>20634</v>
      </c>
      <c r="AA22" s="3">
        <v>21097.5</v>
      </c>
      <c r="AB22" s="3">
        <v>21492.5</v>
      </c>
      <c r="AC22" s="3">
        <v>21922.5</v>
      </c>
      <c r="AD22" s="3">
        <v>22489</v>
      </c>
      <c r="AE22" s="3">
        <v>23247</v>
      </c>
      <c r="AF22" s="3">
        <v>24174.5</v>
      </c>
      <c r="AG22" s="3">
        <v>25200.5</v>
      </c>
      <c r="AH22" s="3">
        <v>26253.5</v>
      </c>
      <c r="AI22" s="3">
        <v>27298.5</v>
      </c>
      <c r="AJ22" s="3">
        <v>27662</v>
      </c>
      <c r="AK22" s="3">
        <v>27505.5</v>
      </c>
      <c r="AL22" s="3">
        <v>28207</v>
      </c>
      <c r="AM22" s="3">
        <v>29592</v>
      </c>
      <c r="AN22" s="3">
        <v>30909.5</v>
      </c>
      <c r="AO22" s="3">
        <v>32151</v>
      </c>
      <c r="AP22" s="3">
        <v>33351</v>
      </c>
      <c r="AQ22" s="3">
        <v>34644</v>
      </c>
      <c r="AR22" s="3">
        <v>36107.5</v>
      </c>
      <c r="AS22" s="3">
        <v>37579.5</v>
      </c>
      <c r="AT22" s="3">
        <v>38989.5</v>
      </c>
      <c r="AU22" s="3">
        <v>40413</v>
      </c>
      <c r="AV22" s="3">
        <v>41881</v>
      </c>
      <c r="AW22" s="3">
        <v>43416</v>
      </c>
      <c r="AX22" s="3">
        <v>45022</v>
      </c>
      <c r="AY22" s="3">
        <v>46702</v>
      </c>
      <c r="AZ22" s="3">
        <v>48461</v>
      </c>
      <c r="BA22" s="3">
        <v>50276</v>
      </c>
      <c r="BB22" s="3">
        <v>52139</v>
      </c>
      <c r="BC22" s="3">
        <v>54121.5</v>
      </c>
      <c r="BD22" s="3">
        <v>56293</v>
      </c>
      <c r="BE22" s="3">
        <v>58683</v>
      </c>
      <c r="BF22" s="3">
        <v>61311.5</v>
      </c>
      <c r="BG22" s="3">
        <v>64137.5</v>
      </c>
      <c r="BH22" s="3">
        <v>67082.5</v>
      </c>
      <c r="BI22" s="3">
        <v>70063.5</v>
      </c>
      <c r="BJ22" s="3">
        <v>72997.5</v>
      </c>
      <c r="BK22" s="3">
        <v>75846.5</v>
      </c>
      <c r="BL22" s="3">
        <v>78620.5</v>
      </c>
      <c r="BM22" s="3">
        <v>81311.5</v>
      </c>
      <c r="BN22" s="3">
        <v>83850</v>
      </c>
      <c r="BO22" s="3">
        <v>86220</v>
      </c>
      <c r="BP22" s="3">
        <v>88488</v>
      </c>
      <c r="BQ22" s="3">
        <v>90734</v>
      </c>
      <c r="BR22" s="3">
        <v>93040.5</v>
      </c>
      <c r="BS22" s="3">
        <v>95467</v>
      </c>
      <c r="BT22" s="3">
        <v>98117</v>
      </c>
      <c r="BU22" s="3">
        <v>101034.5</v>
      </c>
      <c r="BV22" s="3">
        <v>104343.5</v>
      </c>
      <c r="BW22" s="3">
        <v>108233.5</v>
      </c>
      <c r="BX22" s="3">
        <v>112812</v>
      </c>
      <c r="BY22" s="3">
        <v>117969.5</v>
      </c>
      <c r="BZ22" s="3">
        <v>123530.5</v>
      </c>
      <c r="CA22" s="3">
        <v>129476</v>
      </c>
      <c r="CB22" s="3">
        <v>135724.5</v>
      </c>
      <c r="CC22" s="3">
        <v>142130</v>
      </c>
      <c r="CD22" s="3">
        <v>148589.5</v>
      </c>
      <c r="CE22" s="3">
        <v>155094.5</v>
      </c>
      <c r="CF22" s="3">
        <v>161490.5</v>
      </c>
      <c r="CG22" s="3">
        <v>167666.5</v>
      </c>
      <c r="CH22" s="3">
        <v>173596</v>
      </c>
      <c r="CI22" s="3">
        <v>179230</v>
      </c>
      <c r="CJ22" s="3">
        <v>184560.5</v>
      </c>
      <c r="CK22" s="3">
        <v>189576</v>
      </c>
      <c r="CL22" s="3">
        <v>194260.5</v>
      </c>
      <c r="CM22" s="3">
        <v>198594</v>
      </c>
      <c r="CN22" s="3">
        <v>202561</v>
      </c>
      <c r="CO22" s="3">
        <v>206087.5</v>
      </c>
      <c r="CP22" s="3">
        <v>209159.5</v>
      </c>
      <c r="CQ22" s="3">
        <v>211777</v>
      </c>
      <c r="CR22" s="3">
        <v>213875.5</v>
      </c>
      <c r="CS22" s="3">
        <v>215493.5</v>
      </c>
      <c r="CT22" s="3">
        <v>216843.5</v>
      </c>
      <c r="CU22" s="3">
        <v>218116</v>
      </c>
      <c r="CV22" s="3">
        <v>219448</v>
      </c>
      <c r="CW22" s="3">
        <v>221006.5</v>
      </c>
      <c r="CX22" s="3">
        <v>222874.5</v>
      </c>
      <c r="CY22" s="3">
        <v>225092</v>
      </c>
      <c r="CZ22" s="3">
        <v>227670</v>
      </c>
      <c r="DA22" s="3">
        <v>230535.5</v>
      </c>
      <c r="DB22" s="3">
        <v>233684.5</v>
      </c>
      <c r="DC22" s="3">
        <v>237166.5</v>
      </c>
      <c r="DD22" s="3">
        <v>241303</v>
      </c>
      <c r="DE22" s="3">
        <v>246347.5</v>
      </c>
      <c r="DF22" s="3">
        <v>252102</v>
      </c>
      <c r="DG22" s="3">
        <v>258215</v>
      </c>
      <c r="DH22" s="3">
        <v>264312.5</v>
      </c>
      <c r="DI22" s="3">
        <v>270218</v>
      </c>
      <c r="DJ22" s="3">
        <v>275823.5</v>
      </c>
      <c r="DK22" s="3">
        <v>281079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12840.5</v>
      </c>
      <c r="F23" s="3">
        <v>13368</v>
      </c>
      <c r="G23" s="3">
        <v>14044</v>
      </c>
      <c r="H23" s="3">
        <v>14812.5</v>
      </c>
      <c r="I23" s="3">
        <v>15580.5</v>
      </c>
      <c r="J23" s="3">
        <v>16261.5</v>
      </c>
      <c r="K23" s="3">
        <v>16823.5</v>
      </c>
      <c r="L23" s="3">
        <v>17262</v>
      </c>
      <c r="M23" s="3">
        <v>17623.5</v>
      </c>
      <c r="N23" s="3">
        <v>18002.5</v>
      </c>
      <c r="O23" s="3">
        <v>18464.5</v>
      </c>
      <c r="P23" s="3">
        <v>19043.5</v>
      </c>
      <c r="Q23" s="3">
        <v>19765.5</v>
      </c>
      <c r="R23" s="3">
        <v>20663.5</v>
      </c>
      <c r="S23" s="3">
        <v>21741</v>
      </c>
      <c r="T23" s="3">
        <v>22966.5</v>
      </c>
      <c r="U23" s="3">
        <v>24359</v>
      </c>
      <c r="V23" s="3">
        <v>25923</v>
      </c>
      <c r="W23" s="3">
        <v>27563.5</v>
      </c>
      <c r="X23" s="3">
        <v>29118</v>
      </c>
      <c r="Y23" s="3">
        <v>30445.5</v>
      </c>
      <c r="Z23" s="3">
        <v>31491</v>
      </c>
      <c r="AA23" s="3">
        <v>32271.5</v>
      </c>
      <c r="AB23" s="3">
        <v>32860</v>
      </c>
      <c r="AC23" s="3">
        <v>33355</v>
      </c>
      <c r="AD23" s="3">
        <v>33868.5</v>
      </c>
      <c r="AE23" s="3">
        <v>34460</v>
      </c>
      <c r="AF23" s="3">
        <v>35080</v>
      </c>
      <c r="AG23" s="3">
        <v>35666.5</v>
      </c>
      <c r="AH23" s="3">
        <v>36257.5</v>
      </c>
      <c r="AI23" s="3">
        <v>36949.5</v>
      </c>
      <c r="AJ23" s="3">
        <v>37253</v>
      </c>
      <c r="AK23" s="3">
        <v>37409.5</v>
      </c>
      <c r="AL23" s="3">
        <v>38679</v>
      </c>
      <c r="AM23" s="3">
        <v>40750.5</v>
      </c>
      <c r="AN23" s="3">
        <v>42783.5</v>
      </c>
      <c r="AO23" s="3">
        <v>44728.5</v>
      </c>
      <c r="AP23" s="3">
        <v>46622.5</v>
      </c>
      <c r="AQ23" s="3">
        <v>48653.5</v>
      </c>
      <c r="AR23" s="3">
        <v>50937.5</v>
      </c>
      <c r="AS23" s="3">
        <v>53324</v>
      </c>
      <c r="AT23" s="3">
        <v>55694.5</v>
      </c>
      <c r="AU23" s="3">
        <v>58091.5</v>
      </c>
      <c r="AV23" s="3">
        <v>60608</v>
      </c>
      <c r="AW23" s="3">
        <v>63313</v>
      </c>
      <c r="AX23" s="3">
        <v>66235.5</v>
      </c>
      <c r="AY23" s="3">
        <v>69395.5</v>
      </c>
      <c r="AZ23" s="3">
        <v>72793</v>
      </c>
      <c r="BA23" s="3">
        <v>76361</v>
      </c>
      <c r="BB23" s="3">
        <v>80080</v>
      </c>
      <c r="BC23" s="3">
        <v>84024.5</v>
      </c>
      <c r="BD23" s="3">
        <v>88246.5</v>
      </c>
      <c r="BE23" s="3">
        <v>92755</v>
      </c>
      <c r="BF23" s="3">
        <v>97500.5</v>
      </c>
      <c r="BG23" s="3">
        <v>102340.5</v>
      </c>
      <c r="BH23" s="3">
        <v>107145</v>
      </c>
      <c r="BI23" s="3">
        <v>111796</v>
      </c>
      <c r="BJ23" s="3">
        <v>116162</v>
      </c>
      <c r="BK23" s="3">
        <v>120196</v>
      </c>
      <c r="BL23" s="3">
        <v>123891.5</v>
      </c>
      <c r="BM23" s="3">
        <v>127258</v>
      </c>
      <c r="BN23" s="3">
        <v>130276</v>
      </c>
      <c r="BO23" s="3">
        <v>132967.5</v>
      </c>
      <c r="BP23" s="3">
        <v>135477</v>
      </c>
      <c r="BQ23" s="3">
        <v>138001</v>
      </c>
      <c r="BR23" s="3">
        <v>140677</v>
      </c>
      <c r="BS23" s="3">
        <v>143590</v>
      </c>
      <c r="BT23" s="3">
        <v>146905</v>
      </c>
      <c r="BU23" s="3">
        <v>150678</v>
      </c>
      <c r="BV23" s="3">
        <v>155075</v>
      </c>
      <c r="BW23" s="3">
        <v>160339.5</v>
      </c>
      <c r="BX23" s="3">
        <v>166590.5</v>
      </c>
      <c r="BY23" s="3">
        <v>173657</v>
      </c>
      <c r="BZ23" s="3">
        <v>181276</v>
      </c>
      <c r="CA23" s="3">
        <v>189375.5</v>
      </c>
      <c r="CB23" s="3">
        <v>197841.5</v>
      </c>
      <c r="CC23" s="3">
        <v>206501</v>
      </c>
      <c r="CD23" s="3">
        <v>215187.5</v>
      </c>
      <c r="CE23" s="3">
        <v>223860.5</v>
      </c>
      <c r="CF23" s="3">
        <v>232287.5</v>
      </c>
      <c r="CG23" s="3">
        <v>240270</v>
      </c>
      <c r="CH23" s="3">
        <v>247733</v>
      </c>
      <c r="CI23" s="3">
        <v>254646.5</v>
      </c>
      <c r="CJ23" s="3">
        <v>261032.5</v>
      </c>
      <c r="CK23" s="3">
        <v>266871</v>
      </c>
      <c r="CL23" s="3">
        <v>272129.5</v>
      </c>
      <c r="CM23" s="3">
        <v>276780</v>
      </c>
      <c r="CN23" s="3">
        <v>280810</v>
      </c>
      <c r="CO23" s="3">
        <v>284148</v>
      </c>
      <c r="CP23" s="3">
        <v>286803.5</v>
      </c>
      <c r="CQ23" s="3">
        <v>288776</v>
      </c>
      <c r="CR23" s="3">
        <v>290010.5</v>
      </c>
      <c r="CS23" s="3">
        <v>290565</v>
      </c>
      <c r="CT23" s="3">
        <v>290702.5</v>
      </c>
      <c r="CU23" s="3">
        <v>290668</v>
      </c>
      <c r="CV23" s="3">
        <v>290644</v>
      </c>
      <c r="CW23" s="3">
        <v>290858.5</v>
      </c>
      <c r="CX23" s="3">
        <v>291434</v>
      </c>
      <c r="CY23" s="3">
        <v>292441</v>
      </c>
      <c r="CZ23" s="3">
        <v>293912</v>
      </c>
      <c r="DA23" s="3">
        <v>295769.5</v>
      </c>
      <c r="DB23" s="3">
        <v>298038.5</v>
      </c>
      <c r="DC23" s="3">
        <v>300790.5</v>
      </c>
      <c r="DD23" s="3">
        <v>304374.5</v>
      </c>
      <c r="DE23" s="3">
        <v>309073</v>
      </c>
      <c r="DF23" s="3">
        <v>314635</v>
      </c>
      <c r="DG23" s="3">
        <v>320629.5</v>
      </c>
      <c r="DH23" s="3">
        <v>326640.5</v>
      </c>
      <c r="DI23" s="3">
        <v>332481</v>
      </c>
      <c r="DJ23" s="3">
        <v>338016.5</v>
      </c>
      <c r="DK23" s="3">
        <v>343181.5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1113.5</v>
      </c>
      <c r="F24" s="3">
        <v>1117</v>
      </c>
      <c r="G24" s="3">
        <v>1121</v>
      </c>
      <c r="H24" s="3">
        <v>1124</v>
      </c>
      <c r="I24" s="3">
        <v>1125</v>
      </c>
      <c r="J24" s="3">
        <v>1125</v>
      </c>
      <c r="K24" s="3">
        <v>1125.5</v>
      </c>
      <c r="L24" s="3">
        <v>1128</v>
      </c>
      <c r="M24" s="3">
        <v>1132</v>
      </c>
      <c r="N24" s="3">
        <v>1140</v>
      </c>
      <c r="O24" s="3">
        <v>1155.5</v>
      </c>
      <c r="P24" s="3">
        <v>1179.5</v>
      </c>
      <c r="Q24" s="3">
        <v>1209</v>
      </c>
      <c r="R24" s="3">
        <v>1271.5</v>
      </c>
      <c r="S24" s="3">
        <v>1362.5</v>
      </c>
      <c r="T24" s="3">
        <v>1451</v>
      </c>
      <c r="U24" s="3">
        <v>1542.5</v>
      </c>
      <c r="V24" s="3">
        <v>1641.5</v>
      </c>
      <c r="W24" s="3">
        <v>1752.5</v>
      </c>
      <c r="X24" s="3">
        <v>1875</v>
      </c>
      <c r="Y24" s="3">
        <v>2005</v>
      </c>
      <c r="Z24" s="3">
        <v>2145.5</v>
      </c>
      <c r="AA24" s="3">
        <v>2306.5</v>
      </c>
      <c r="AB24" s="3">
        <v>2493</v>
      </c>
      <c r="AC24" s="3">
        <v>2703</v>
      </c>
      <c r="AD24" s="3">
        <v>2934.5</v>
      </c>
      <c r="AE24" s="3">
        <v>3190.5</v>
      </c>
      <c r="AF24" s="3">
        <v>3466</v>
      </c>
      <c r="AG24" s="3">
        <v>3737</v>
      </c>
      <c r="AH24" s="3">
        <v>3976.5</v>
      </c>
      <c r="AI24" s="3">
        <v>4147</v>
      </c>
      <c r="AJ24" s="3">
        <v>4073</v>
      </c>
      <c r="AK24" s="3">
        <v>3806.5</v>
      </c>
      <c r="AL24" s="3">
        <v>3704.5</v>
      </c>
      <c r="AM24" s="3">
        <v>3777</v>
      </c>
      <c r="AN24" s="3">
        <v>3887.5</v>
      </c>
      <c r="AO24" s="3">
        <v>4051.5</v>
      </c>
      <c r="AP24" s="3">
        <v>4268.5</v>
      </c>
      <c r="AQ24" s="3">
        <v>4525</v>
      </c>
      <c r="AR24" s="3">
        <v>4796</v>
      </c>
      <c r="AS24" s="3">
        <v>5066.5</v>
      </c>
      <c r="AT24" s="3">
        <v>5348.5</v>
      </c>
      <c r="AU24" s="3">
        <v>5640</v>
      </c>
      <c r="AV24" s="3">
        <v>5924</v>
      </c>
      <c r="AW24" s="3">
        <v>6193.5</v>
      </c>
      <c r="AX24" s="3">
        <v>6448.5</v>
      </c>
      <c r="AY24" s="3">
        <v>6696.5</v>
      </c>
      <c r="AZ24" s="3">
        <v>6948</v>
      </c>
      <c r="BA24" s="3">
        <v>7239.5</v>
      </c>
      <c r="BB24" s="3">
        <v>7582</v>
      </c>
      <c r="BC24" s="3">
        <v>7920</v>
      </c>
      <c r="BD24" s="3">
        <v>8241</v>
      </c>
      <c r="BE24" s="3">
        <v>8570</v>
      </c>
      <c r="BF24" s="3">
        <v>8908</v>
      </c>
      <c r="BG24" s="3">
        <v>9259.5</v>
      </c>
      <c r="BH24" s="3">
        <v>9627</v>
      </c>
      <c r="BI24" s="3">
        <v>10011</v>
      </c>
      <c r="BJ24" s="3">
        <v>10417</v>
      </c>
      <c r="BK24" s="3">
        <v>10849.5</v>
      </c>
      <c r="BL24" s="3">
        <v>11309</v>
      </c>
      <c r="BM24" s="3">
        <v>11798</v>
      </c>
      <c r="BN24" s="3">
        <v>12333</v>
      </c>
      <c r="BO24" s="3">
        <v>12931</v>
      </c>
      <c r="BP24" s="3">
        <v>13597</v>
      </c>
      <c r="BQ24" s="3">
        <v>14318.5</v>
      </c>
      <c r="BR24" s="3">
        <v>15068.5</v>
      </c>
      <c r="BS24" s="3">
        <v>15817.5</v>
      </c>
      <c r="BT24" s="3">
        <v>16549</v>
      </c>
      <c r="BU24" s="3">
        <v>17260.5</v>
      </c>
      <c r="BV24" s="3">
        <v>17957</v>
      </c>
      <c r="BW24" s="3">
        <v>18641</v>
      </c>
      <c r="BX24" s="3">
        <v>19300</v>
      </c>
      <c r="BY24" s="3">
        <v>19938</v>
      </c>
      <c r="BZ24" s="3">
        <v>20579.5</v>
      </c>
      <c r="CA24" s="3">
        <v>21248.5</v>
      </c>
      <c r="CB24" s="3">
        <v>21963</v>
      </c>
      <c r="CC24" s="3">
        <v>22733.5</v>
      </c>
      <c r="CD24" s="3">
        <v>23586.5</v>
      </c>
      <c r="CE24" s="3">
        <v>24531.5</v>
      </c>
      <c r="CF24" s="3">
        <v>25607</v>
      </c>
      <c r="CG24" s="3">
        <v>26871</v>
      </c>
      <c r="CH24" s="3">
        <v>28351</v>
      </c>
      <c r="CI24" s="3">
        <v>29997</v>
      </c>
      <c r="CJ24" s="3">
        <v>31749.5</v>
      </c>
      <c r="CK24" s="3">
        <v>33608</v>
      </c>
      <c r="CL24" s="3">
        <v>35549.5</v>
      </c>
      <c r="CM24" s="3">
        <v>37530</v>
      </c>
      <c r="CN24" s="3">
        <v>39525.5</v>
      </c>
      <c r="CO24" s="3">
        <v>41546.5</v>
      </c>
      <c r="CP24" s="3">
        <v>43561.5</v>
      </c>
      <c r="CQ24" s="3">
        <v>45557.5</v>
      </c>
      <c r="CR24" s="3">
        <v>47539.5</v>
      </c>
      <c r="CS24" s="3">
        <v>49480.5</v>
      </c>
      <c r="CT24" s="3">
        <v>51371</v>
      </c>
      <c r="CU24" s="3">
        <v>53222.5</v>
      </c>
      <c r="CV24" s="3">
        <v>55028</v>
      </c>
      <c r="CW24" s="3">
        <v>56765</v>
      </c>
      <c r="CX24" s="3">
        <v>58418.5</v>
      </c>
      <c r="CY24" s="3">
        <v>59964</v>
      </c>
      <c r="CZ24" s="3">
        <v>61382.5</v>
      </c>
      <c r="DA24" s="3">
        <v>62683.5</v>
      </c>
      <c r="DB24" s="3">
        <v>63854</v>
      </c>
      <c r="DC24" s="3">
        <v>64897</v>
      </c>
      <c r="DD24" s="3">
        <v>65896</v>
      </c>
      <c r="DE24" s="3">
        <v>66915.5</v>
      </c>
      <c r="DF24" s="3">
        <v>68004</v>
      </c>
      <c r="DG24" s="3">
        <v>69228.5</v>
      </c>
      <c r="DH24" s="3">
        <v>70600.5</v>
      </c>
      <c r="DI24" s="3">
        <v>72105.5</v>
      </c>
      <c r="DJ24" s="3">
        <v>73736</v>
      </c>
      <c r="DK24" s="3">
        <v>75441.5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1630</v>
      </c>
      <c r="F25" s="3">
        <v>1642</v>
      </c>
      <c r="G25" s="3">
        <v>1669</v>
      </c>
      <c r="H25" s="3">
        <v>1708</v>
      </c>
      <c r="I25" s="3">
        <v>1757.5</v>
      </c>
      <c r="J25" s="3">
        <v>1817.5</v>
      </c>
      <c r="K25" s="3">
        <v>1887.5</v>
      </c>
      <c r="L25" s="3">
        <v>1965</v>
      </c>
      <c r="M25" s="3">
        <v>2056.5</v>
      </c>
      <c r="N25" s="3">
        <v>2178.5</v>
      </c>
      <c r="O25" s="3">
        <v>2339.5</v>
      </c>
      <c r="P25" s="3">
        <v>2543.5</v>
      </c>
      <c r="Q25" s="3">
        <v>2793.5</v>
      </c>
      <c r="R25" s="3">
        <v>3078.5</v>
      </c>
      <c r="S25" s="3">
        <v>3363</v>
      </c>
      <c r="T25" s="3">
        <v>3604.5</v>
      </c>
      <c r="U25" s="3">
        <v>3799.5</v>
      </c>
      <c r="V25" s="3">
        <v>3963</v>
      </c>
      <c r="W25" s="3">
        <v>4108</v>
      </c>
      <c r="X25" s="3">
        <v>4264.5</v>
      </c>
      <c r="Y25" s="3">
        <v>4463</v>
      </c>
      <c r="Z25" s="3">
        <v>4712.5</v>
      </c>
      <c r="AA25" s="3">
        <v>5010</v>
      </c>
      <c r="AB25" s="3">
        <v>5355</v>
      </c>
      <c r="AC25" s="3">
        <v>5743</v>
      </c>
      <c r="AD25" s="3">
        <v>6177.5</v>
      </c>
      <c r="AE25" s="3">
        <v>6673.5</v>
      </c>
      <c r="AF25" s="3">
        <v>7212</v>
      </c>
      <c r="AG25" s="3">
        <v>7737.5</v>
      </c>
      <c r="AH25" s="3">
        <v>8207.5</v>
      </c>
      <c r="AI25" s="3">
        <v>8513.5</v>
      </c>
      <c r="AJ25" s="3">
        <v>8390.5</v>
      </c>
      <c r="AK25" s="3">
        <v>7981</v>
      </c>
      <c r="AL25" s="3">
        <v>7869.5</v>
      </c>
      <c r="AM25" s="3">
        <v>8046.5</v>
      </c>
      <c r="AN25" s="3">
        <v>8248.5</v>
      </c>
      <c r="AO25" s="3">
        <v>8496</v>
      </c>
      <c r="AP25" s="3">
        <v>8791</v>
      </c>
      <c r="AQ25" s="3">
        <v>9127.5</v>
      </c>
      <c r="AR25" s="3">
        <v>9487.5</v>
      </c>
      <c r="AS25" s="3">
        <v>9888</v>
      </c>
      <c r="AT25" s="3">
        <v>10392</v>
      </c>
      <c r="AU25" s="3">
        <v>10999.5</v>
      </c>
      <c r="AV25" s="3">
        <v>11650</v>
      </c>
      <c r="AW25" s="3">
        <v>12299.5</v>
      </c>
      <c r="AX25" s="3">
        <v>12925</v>
      </c>
      <c r="AY25" s="3">
        <v>13517</v>
      </c>
      <c r="AZ25" s="3">
        <v>14096.5</v>
      </c>
      <c r="BA25" s="3">
        <v>14739.5</v>
      </c>
      <c r="BB25" s="3">
        <v>15481</v>
      </c>
      <c r="BC25" s="3">
        <v>16267</v>
      </c>
      <c r="BD25" s="3">
        <v>17072.5</v>
      </c>
      <c r="BE25" s="3">
        <v>17918</v>
      </c>
      <c r="BF25" s="3">
        <v>18818</v>
      </c>
      <c r="BG25" s="3">
        <v>19777</v>
      </c>
      <c r="BH25" s="3">
        <v>20799.5</v>
      </c>
      <c r="BI25" s="3">
        <v>21890</v>
      </c>
      <c r="BJ25" s="3">
        <v>23053.5</v>
      </c>
      <c r="BK25" s="3">
        <v>24293</v>
      </c>
      <c r="BL25" s="3">
        <v>25616</v>
      </c>
      <c r="BM25" s="3">
        <v>27032</v>
      </c>
      <c r="BN25" s="3">
        <v>28548</v>
      </c>
      <c r="BO25" s="3">
        <v>30171</v>
      </c>
      <c r="BP25" s="3">
        <v>31883</v>
      </c>
      <c r="BQ25" s="3">
        <v>33632.5</v>
      </c>
      <c r="BR25" s="3">
        <v>35367</v>
      </c>
      <c r="BS25" s="3">
        <v>37041</v>
      </c>
      <c r="BT25" s="3">
        <v>38614</v>
      </c>
      <c r="BU25" s="3">
        <v>40069.5</v>
      </c>
      <c r="BV25" s="3">
        <v>41421.5</v>
      </c>
      <c r="BW25" s="3">
        <v>42695</v>
      </c>
      <c r="BX25" s="3">
        <v>43884.5</v>
      </c>
      <c r="BY25" s="3">
        <v>45014.5</v>
      </c>
      <c r="BZ25" s="3">
        <v>46157</v>
      </c>
      <c r="CA25" s="3">
        <v>47372.5</v>
      </c>
      <c r="CB25" s="3">
        <v>48692</v>
      </c>
      <c r="CC25" s="3">
        <v>50131</v>
      </c>
      <c r="CD25" s="3">
        <v>51731.5</v>
      </c>
      <c r="CE25" s="3">
        <v>53504</v>
      </c>
      <c r="CF25" s="3">
        <v>55519.5</v>
      </c>
      <c r="CG25" s="3">
        <v>57886</v>
      </c>
      <c r="CH25" s="3">
        <v>60644.5</v>
      </c>
      <c r="CI25" s="3">
        <v>63700.5</v>
      </c>
      <c r="CJ25" s="3">
        <v>66940.5</v>
      </c>
      <c r="CK25" s="3">
        <v>70354</v>
      </c>
      <c r="CL25" s="3">
        <v>73899</v>
      </c>
      <c r="CM25" s="3">
        <v>77492.5</v>
      </c>
      <c r="CN25" s="3">
        <v>81084</v>
      </c>
      <c r="CO25" s="3">
        <v>84678.5</v>
      </c>
      <c r="CP25" s="3">
        <v>88204</v>
      </c>
      <c r="CQ25" s="3">
        <v>91623</v>
      </c>
      <c r="CR25" s="3">
        <v>94943.5</v>
      </c>
      <c r="CS25" s="3">
        <v>98123</v>
      </c>
      <c r="CT25" s="3">
        <v>101148</v>
      </c>
      <c r="CU25" s="3">
        <v>104024</v>
      </c>
      <c r="CV25" s="3">
        <v>106724.5</v>
      </c>
      <c r="CW25" s="3">
        <v>109217.5</v>
      </c>
      <c r="CX25" s="3">
        <v>111488.5</v>
      </c>
      <c r="CY25" s="3">
        <v>113520</v>
      </c>
      <c r="CZ25" s="3">
        <v>115290</v>
      </c>
      <c r="DA25" s="3">
        <v>116805.5</v>
      </c>
      <c r="DB25" s="3">
        <v>118061</v>
      </c>
      <c r="DC25" s="3">
        <v>119070.5</v>
      </c>
      <c r="DD25" s="3">
        <v>119967</v>
      </c>
      <c r="DE25" s="3">
        <v>120874.5</v>
      </c>
      <c r="DF25" s="3">
        <v>121869.5</v>
      </c>
      <c r="DG25" s="3">
        <v>123038</v>
      </c>
      <c r="DH25" s="3">
        <v>124421.5</v>
      </c>
      <c r="DI25" s="3">
        <v>126019.5</v>
      </c>
      <c r="DJ25" s="3">
        <v>127810</v>
      </c>
      <c r="DK25" s="3">
        <v>129720.5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71390.6302971261</v>
      </c>
      <c r="H28" s="3">
        <v>72079.97856794931</v>
      </c>
      <c r="I28" s="3">
        <v>72520.56648806619</v>
      </c>
      <c r="J28" s="3">
        <v>72867.8051631758</v>
      </c>
      <c r="K28" s="3">
        <v>73180.6790063322</v>
      </c>
      <c r="L28" s="3">
        <v>73338.6715328467</v>
      </c>
      <c r="M28" s="3">
        <v>73288.8734793187</v>
      </c>
      <c r="N28" s="3">
        <v>73095.8418491484</v>
      </c>
      <c r="O28" s="3">
        <v>72694.3771289538</v>
      </c>
      <c r="P28" s="3">
        <v>72188.69586374699</v>
      </c>
      <c r="Q28" s="3">
        <v>71545.253164557</v>
      </c>
      <c r="R28" s="3">
        <v>70625.1840311587</v>
      </c>
      <c r="S28" s="3">
        <v>69657.9055501461</v>
      </c>
      <c r="T28" s="3">
        <v>68738.86270691331</v>
      </c>
      <c r="U28" s="3">
        <v>68188.77117818889</v>
      </c>
      <c r="V28" s="3">
        <v>67808.48124695569</v>
      </c>
      <c r="W28" s="3">
        <v>67670.5090112031</v>
      </c>
      <c r="X28" s="3">
        <v>67512.0204578665</v>
      </c>
      <c r="Y28" s="3">
        <v>67413.0292255236</v>
      </c>
      <c r="Z28" s="3">
        <v>67276.59571358989</v>
      </c>
      <c r="AA28" s="3">
        <v>67005.530214425</v>
      </c>
      <c r="AB28" s="3">
        <v>67000.9161793372</v>
      </c>
      <c r="AC28" s="3">
        <v>67118.8304093567</v>
      </c>
      <c r="AD28" s="3">
        <v>68614.8031189084</v>
      </c>
      <c r="AE28" s="3">
        <v>70060.53411306041</v>
      </c>
      <c r="AF28" s="3">
        <v>71109.2969283276</v>
      </c>
      <c r="AG28" s="3">
        <v>71592.0087762067</v>
      </c>
      <c r="AH28" s="3">
        <v>71619.1677230619</v>
      </c>
      <c r="AI28" s="3">
        <v>71620.70502194051</v>
      </c>
      <c r="AJ28" s="3">
        <v>71298.8971233545</v>
      </c>
      <c r="AK28" s="3">
        <v>71085.2125792296</v>
      </c>
      <c r="AL28" s="3">
        <v>70902.7864456363</v>
      </c>
      <c r="AM28" s="3">
        <v>70695.2510970258</v>
      </c>
      <c r="AN28" s="3">
        <v>70391.8907849829</v>
      </c>
      <c r="AO28" s="3">
        <v>69991.168210629</v>
      </c>
      <c r="AP28" s="3">
        <v>69528.4390243902</v>
      </c>
      <c r="AQ28" s="3">
        <v>69275.9268292683</v>
      </c>
      <c r="AR28" s="3">
        <v>68641.8292682927</v>
      </c>
      <c r="AS28" s="3">
        <v>68245.9024390244</v>
      </c>
      <c r="AT28" s="3">
        <v>67599.5121951219</v>
      </c>
      <c r="AU28" s="3">
        <v>67203.0731707317</v>
      </c>
      <c r="AV28" s="3">
        <v>66549</v>
      </c>
      <c r="AW28" s="3">
        <v>66357.95121951219</v>
      </c>
      <c r="AX28" s="3">
        <v>65975.3414634146</v>
      </c>
      <c r="AY28" s="3">
        <v>65772</v>
      </c>
      <c r="AZ28" s="3">
        <v>65366.3414634146</v>
      </c>
      <c r="BA28" s="3">
        <v>65275.6829268293</v>
      </c>
      <c r="BB28" s="3">
        <v>65143.5365853659</v>
      </c>
      <c r="BC28" s="3">
        <v>64769.6341463415</v>
      </c>
      <c r="BD28" s="3">
        <v>64627.756097561</v>
      </c>
      <c r="BE28" s="3">
        <v>64356.2926829268</v>
      </c>
      <c r="BF28" s="3">
        <v>64203.1463414634</v>
      </c>
      <c r="BG28" s="3">
        <v>64022.3414634146</v>
      </c>
      <c r="BH28" s="3">
        <v>63850.756097561</v>
      </c>
      <c r="BI28" s="3">
        <v>63761.6341463415</v>
      </c>
      <c r="BJ28" s="3">
        <v>63532.6829268293</v>
      </c>
      <c r="BK28" s="3">
        <v>63352.9024390244</v>
      </c>
      <c r="BL28" s="3">
        <v>63167.4878048781</v>
      </c>
      <c r="BM28" s="3">
        <v>62895</v>
      </c>
      <c r="BN28" s="3">
        <v>62839.1707317073</v>
      </c>
      <c r="BO28" s="3">
        <v>62152.8292682927</v>
      </c>
      <c r="BP28" s="3">
        <v>61951.5365853659</v>
      </c>
      <c r="BQ28" s="3">
        <v>61399.3902439024</v>
      </c>
      <c r="BR28" s="3">
        <v>61161.7317073171</v>
      </c>
      <c r="BS28" s="3">
        <v>60777.5853658537</v>
      </c>
      <c r="BT28" s="3">
        <v>60289.4634146341</v>
      </c>
      <c r="BU28" s="3">
        <v>59915.0487804878</v>
      </c>
      <c r="BV28" s="3">
        <v>59547.8048780488</v>
      </c>
      <c r="BW28" s="3">
        <v>59006.9268292683</v>
      </c>
      <c r="BX28" s="3">
        <v>58428.6585365854</v>
      </c>
      <c r="BY28" s="3">
        <v>57941.0487804878</v>
      </c>
      <c r="BZ28" s="3">
        <v>57606.5853658537</v>
      </c>
      <c r="CA28" s="3">
        <v>57044.1951219512</v>
      </c>
      <c r="CB28" s="3">
        <v>56433.6585365854</v>
      </c>
      <c r="CC28" s="3">
        <v>56080.756097561</v>
      </c>
      <c r="CD28" s="3">
        <v>55681.243902439</v>
      </c>
      <c r="CE28" s="3">
        <v>55091.7073170732</v>
      </c>
      <c r="CF28" s="3">
        <v>54739.8292682927</v>
      </c>
      <c r="CG28" s="3">
        <v>54494.4878048781</v>
      </c>
      <c r="CH28" s="3">
        <v>53971.0243902439</v>
      </c>
      <c r="CI28" s="3">
        <v>53520.8048780488</v>
      </c>
      <c r="CJ28" s="3">
        <v>53305.6829268293</v>
      </c>
      <c r="CK28" s="3">
        <v>52993.243902439</v>
      </c>
      <c r="CL28" s="3">
        <v>52722.8048780488</v>
      </c>
      <c r="CM28" s="3">
        <v>52416.512195122</v>
      </c>
      <c r="CN28" s="3">
        <v>52260.2926829268</v>
      </c>
      <c r="CO28" s="3">
        <v>52040.0487804878</v>
      </c>
      <c r="CP28" s="3">
        <v>51849</v>
      </c>
      <c r="CQ28" s="3">
        <v>51167.7804878049</v>
      </c>
      <c r="CR28" s="3">
        <v>50905.0243902439</v>
      </c>
      <c r="CS28" s="3">
        <v>50374.3902439024</v>
      </c>
      <c r="CT28" s="3">
        <v>50048.6341463415</v>
      </c>
      <c r="CU28" s="3">
        <v>49371</v>
      </c>
      <c r="CV28" s="3">
        <v>49161</v>
      </c>
      <c r="CW28" s="3">
        <v>48891.0731707317</v>
      </c>
      <c r="CX28" s="3">
        <v>48608.8536585366</v>
      </c>
      <c r="CY28" s="3">
        <v>48179.1219512195</v>
      </c>
      <c r="CZ28" s="3">
        <v>47815.4634146341</v>
      </c>
      <c r="DA28" s="3">
        <v>47555.7804878049</v>
      </c>
      <c r="DB28" s="3">
        <v>46825.3902439024</v>
      </c>
      <c r="DC28" s="3">
        <v>46425.3658536585</v>
      </c>
      <c r="DD28" s="3">
        <v>45988.9756097561</v>
      </c>
      <c r="DE28" s="3">
        <v>45520.3170731707</v>
      </c>
      <c r="DF28" s="3">
        <v>45266.2682926829</v>
      </c>
      <c r="DG28" s="3">
        <v>44951.2682926829</v>
      </c>
      <c r="DH28" s="3">
        <v>44431.3902439024</v>
      </c>
      <c r="DI28" s="3">
        <v>44136.8780487805</v>
      </c>
      <c r="DJ28" s="3">
        <v>43666.1707317073</v>
      </c>
      <c r="DK28" s="3">
        <v>43358.8536585366</v>
      </c>
      <c r="DL28" s="3">
        <v>43011.5853658537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67797.3697028738</v>
      </c>
      <c r="H29" s="3">
        <v>68452.02143205069</v>
      </c>
      <c r="I29" s="3">
        <v>68870.43351193381</v>
      </c>
      <c r="J29" s="3">
        <v>69200.1948368242</v>
      </c>
      <c r="K29" s="3">
        <v>69497.3209936678</v>
      </c>
      <c r="L29" s="3">
        <v>69515.3284671533</v>
      </c>
      <c r="M29" s="3">
        <v>69468.1265206813</v>
      </c>
      <c r="N29" s="3">
        <v>69285.1581508516</v>
      </c>
      <c r="O29" s="3">
        <v>68904.6228710462</v>
      </c>
      <c r="P29" s="3">
        <v>68425.30413625301</v>
      </c>
      <c r="Q29" s="3">
        <v>67879.746835443</v>
      </c>
      <c r="R29" s="3">
        <v>67006.8159688413</v>
      </c>
      <c r="S29" s="3">
        <v>66089.0944498539</v>
      </c>
      <c r="T29" s="3">
        <v>65217.1372930866</v>
      </c>
      <c r="U29" s="3">
        <v>64695.2288218111</v>
      </c>
      <c r="V29" s="3">
        <v>64395.5187530443</v>
      </c>
      <c r="W29" s="3">
        <v>64264.4909887969</v>
      </c>
      <c r="X29" s="3">
        <v>64113.9795421335</v>
      </c>
      <c r="Y29" s="3">
        <v>64019.9707744764</v>
      </c>
      <c r="Z29" s="3">
        <v>63890.4042864101</v>
      </c>
      <c r="AA29" s="3">
        <v>63693.469785575</v>
      </c>
      <c r="AB29" s="3">
        <v>63689.0838206628</v>
      </c>
      <c r="AC29" s="3">
        <v>63801.1695906433</v>
      </c>
      <c r="AD29" s="3">
        <v>65223.1968810916</v>
      </c>
      <c r="AE29" s="3">
        <v>66597.46588693959</v>
      </c>
      <c r="AF29" s="3">
        <v>67658.7030716724</v>
      </c>
      <c r="AG29" s="3">
        <v>68117.9912237933</v>
      </c>
      <c r="AH29" s="3">
        <v>68143.8322769381</v>
      </c>
      <c r="AI29" s="3">
        <v>68145.29497805949</v>
      </c>
      <c r="AJ29" s="3">
        <v>67839.1028766455</v>
      </c>
      <c r="AK29" s="3">
        <v>67635.7874207704</v>
      </c>
      <c r="AL29" s="3">
        <v>67462.2135543637</v>
      </c>
      <c r="AM29" s="3">
        <v>67264.7489029742</v>
      </c>
      <c r="AN29" s="3">
        <v>66976.1092150171</v>
      </c>
      <c r="AO29" s="3">
        <v>66594.831789371</v>
      </c>
      <c r="AP29" s="3">
        <v>66217.5609756098</v>
      </c>
      <c r="AQ29" s="3">
        <v>65977.0731707317</v>
      </c>
      <c r="AR29" s="3">
        <v>65373.1707317073</v>
      </c>
      <c r="AS29" s="3">
        <v>64996.0975609756</v>
      </c>
      <c r="AT29" s="3">
        <v>64380.4878048781</v>
      </c>
      <c r="AU29" s="3">
        <v>64002.9268292683</v>
      </c>
      <c r="AV29" s="3">
        <v>63380</v>
      </c>
      <c r="AW29" s="3">
        <v>63198.0487804878</v>
      </c>
      <c r="AX29" s="3">
        <v>62833.6585365854</v>
      </c>
      <c r="AY29" s="3">
        <v>62640</v>
      </c>
      <c r="AZ29" s="3">
        <v>62253.6585365854</v>
      </c>
      <c r="BA29" s="3">
        <v>62167.3170731707</v>
      </c>
      <c r="BB29" s="3">
        <v>62041.4634146341</v>
      </c>
      <c r="BC29" s="3">
        <v>61685.3658536585</v>
      </c>
      <c r="BD29" s="3">
        <v>61550.243902439</v>
      </c>
      <c r="BE29" s="3">
        <v>61291.7073170732</v>
      </c>
      <c r="BF29" s="3">
        <v>61145.8536585366</v>
      </c>
      <c r="BG29" s="3">
        <v>60973.6585365854</v>
      </c>
      <c r="BH29" s="3">
        <v>60810.243902439</v>
      </c>
      <c r="BI29" s="3">
        <v>60725.3658536585</v>
      </c>
      <c r="BJ29" s="3">
        <v>60507.3170731707</v>
      </c>
      <c r="BK29" s="3">
        <v>60336.0975609756</v>
      </c>
      <c r="BL29" s="3">
        <v>60159.512195122</v>
      </c>
      <c r="BM29" s="3">
        <v>59900</v>
      </c>
      <c r="BN29" s="3">
        <v>59846.8292682927</v>
      </c>
      <c r="BO29" s="3">
        <v>59193.1707317073</v>
      </c>
      <c r="BP29" s="3">
        <v>59001.4634146341</v>
      </c>
      <c r="BQ29" s="3">
        <v>58475.6097560976</v>
      </c>
      <c r="BR29" s="3">
        <v>58249.2682926829</v>
      </c>
      <c r="BS29" s="3">
        <v>57883.4146341463</v>
      </c>
      <c r="BT29" s="3">
        <v>57418.5365853659</v>
      </c>
      <c r="BU29" s="3">
        <v>57061.9512195122</v>
      </c>
      <c r="BV29" s="3">
        <v>56712.1951219512</v>
      </c>
      <c r="BW29" s="3">
        <v>56197.0731707317</v>
      </c>
      <c r="BX29" s="3">
        <v>55646.3414634146</v>
      </c>
      <c r="BY29" s="3">
        <v>55181.9512195122</v>
      </c>
      <c r="BZ29" s="3">
        <v>54863.4146341463</v>
      </c>
      <c r="CA29" s="3">
        <v>54327.8048780488</v>
      </c>
      <c r="CB29" s="3">
        <v>53746.3414634146</v>
      </c>
      <c r="CC29" s="3">
        <v>53410.243902439</v>
      </c>
      <c r="CD29" s="3">
        <v>53029.756097561</v>
      </c>
      <c r="CE29" s="3">
        <v>52468.2926829268</v>
      </c>
      <c r="CF29" s="3">
        <v>52133.1707317073</v>
      </c>
      <c r="CG29" s="3">
        <v>51899.512195122</v>
      </c>
      <c r="CH29" s="3">
        <v>51400.9756097561</v>
      </c>
      <c r="CI29" s="3">
        <v>50972.1951219512</v>
      </c>
      <c r="CJ29" s="3">
        <v>50767.3170731707</v>
      </c>
      <c r="CK29" s="3">
        <v>50469.756097561</v>
      </c>
      <c r="CL29" s="3">
        <v>50212.1951219512</v>
      </c>
      <c r="CM29" s="3">
        <v>49920.4878048781</v>
      </c>
      <c r="CN29" s="3">
        <v>49771.7073170732</v>
      </c>
      <c r="CO29" s="3">
        <v>49561.9512195122</v>
      </c>
      <c r="CP29" s="3">
        <v>49380</v>
      </c>
      <c r="CQ29" s="3">
        <v>48731.2195121951</v>
      </c>
      <c r="CR29" s="3">
        <v>48480.9756097561</v>
      </c>
      <c r="CS29" s="3">
        <v>47975.6097560976</v>
      </c>
      <c r="CT29" s="3">
        <v>47665.3658536585</v>
      </c>
      <c r="CU29" s="3">
        <v>47020</v>
      </c>
      <c r="CV29" s="3">
        <v>46820</v>
      </c>
      <c r="CW29" s="3">
        <v>46562.9268292683</v>
      </c>
      <c r="CX29" s="3">
        <v>46294.1463414634</v>
      </c>
      <c r="CY29" s="3">
        <v>45884.8780487805</v>
      </c>
      <c r="CZ29" s="3">
        <v>45538.5365853659</v>
      </c>
      <c r="DA29" s="3">
        <v>45291.2195121951</v>
      </c>
      <c r="DB29" s="3">
        <v>44595.6097560976</v>
      </c>
      <c r="DC29" s="3">
        <v>44214.6341463415</v>
      </c>
      <c r="DD29" s="3">
        <v>43799.0243902439</v>
      </c>
      <c r="DE29" s="3">
        <v>43352.6829268293</v>
      </c>
      <c r="DF29" s="3">
        <v>43110.7317073171</v>
      </c>
      <c r="DG29" s="3">
        <v>42810.7317073171</v>
      </c>
      <c r="DH29" s="3">
        <v>42315.6097560976</v>
      </c>
      <c r="DI29" s="3">
        <v>42035.1219512195</v>
      </c>
      <c r="DJ29" s="3">
        <v>41586.8292682927</v>
      </c>
      <c r="DK29" s="3">
        <v>41294.1463414634</v>
      </c>
      <c r="DL29" s="3">
        <v>40963.4146341463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0.04037917</v>
      </c>
      <c r="H54" s="3">
        <v>0.03902545</v>
      </c>
      <c r="I54" s="3">
        <v>0.03779193</v>
      </c>
      <c r="J54" s="3">
        <v>0.03660647</v>
      </c>
      <c r="K54" s="3">
        <v>0.03549982</v>
      </c>
      <c r="L54" s="3">
        <v>0.03457803</v>
      </c>
      <c r="M54" s="3">
        <v>0.03368779</v>
      </c>
      <c r="N54" s="3">
        <v>0.03289452</v>
      </c>
      <c r="O54" s="3">
        <v>0.03225428</v>
      </c>
      <c r="P54" s="3">
        <v>0.03150933</v>
      </c>
      <c r="Q54" s="3">
        <v>0.03083462</v>
      </c>
      <c r="R54" s="3">
        <v>0.03018812</v>
      </c>
      <c r="S54" s="3">
        <v>0.02951649</v>
      </c>
      <c r="T54" s="3">
        <v>0.02887052</v>
      </c>
      <c r="U54" s="3">
        <v>0.0282359</v>
      </c>
      <c r="V54" s="3">
        <v>0.02760699</v>
      </c>
      <c r="W54" s="3">
        <v>0.02694024</v>
      </c>
      <c r="X54" s="3">
        <v>0.02627447</v>
      </c>
      <c r="Y54" s="3">
        <v>0.02559303</v>
      </c>
      <c r="Z54" s="3">
        <v>0.02489096</v>
      </c>
      <c r="AA54" s="3">
        <v>0.02420969</v>
      </c>
      <c r="AB54" s="3">
        <v>0.02350132</v>
      </c>
      <c r="AC54" s="3">
        <v>0.02279657</v>
      </c>
      <c r="AD54" s="3">
        <v>0.02212699</v>
      </c>
      <c r="AE54" s="3">
        <v>0.02145183</v>
      </c>
      <c r="AF54" s="3">
        <v>0.0207853</v>
      </c>
      <c r="AG54" s="3">
        <v>0.02016332</v>
      </c>
      <c r="AH54" s="3">
        <v>0.01956669</v>
      </c>
      <c r="AI54" s="3">
        <v>0.0188584</v>
      </c>
      <c r="AJ54" s="3">
        <v>0.01828552</v>
      </c>
      <c r="AK54" s="3">
        <v>0.01770295</v>
      </c>
      <c r="AL54" s="3">
        <v>0.01728666</v>
      </c>
      <c r="AM54" s="3">
        <v>0.01833756</v>
      </c>
      <c r="AN54" s="3">
        <v>0.01794911</v>
      </c>
      <c r="AO54" s="3">
        <v>0.01766791</v>
      </c>
      <c r="AP54" s="3">
        <v>0.01734076</v>
      </c>
      <c r="AQ54" s="3">
        <v>0.01706493</v>
      </c>
      <c r="AR54" s="3">
        <v>0.01673786</v>
      </c>
      <c r="AS54" s="3">
        <v>0.01643518</v>
      </c>
      <c r="AT54" s="3">
        <v>0.01610091</v>
      </c>
      <c r="AU54" s="3">
        <v>0.01579032</v>
      </c>
      <c r="AV54" s="3">
        <v>0.01547843</v>
      </c>
      <c r="AW54" s="3">
        <v>0.0151785</v>
      </c>
      <c r="AX54" s="3">
        <v>0.0148742</v>
      </c>
      <c r="AY54" s="3">
        <v>0.01458026</v>
      </c>
      <c r="AZ54" s="3">
        <v>0.0142583</v>
      </c>
      <c r="BA54" s="3">
        <v>0.01397561</v>
      </c>
      <c r="BB54" s="3">
        <v>0.01364924</v>
      </c>
      <c r="BC54" s="3">
        <v>0.01338775</v>
      </c>
      <c r="BD54" s="3">
        <v>0.01309465</v>
      </c>
      <c r="BE54" s="3">
        <v>0.01280776</v>
      </c>
      <c r="BF54" s="3">
        <v>0.01253342</v>
      </c>
      <c r="BG54" s="3">
        <v>0.01223555</v>
      </c>
      <c r="BH54" s="3">
        <v>0.01197349</v>
      </c>
      <c r="BI54" s="3">
        <v>0.01171464</v>
      </c>
      <c r="BJ54" s="3">
        <v>0.01143172</v>
      </c>
      <c r="BK54" s="3">
        <v>0.01111806</v>
      </c>
      <c r="BL54" s="3">
        <v>0.01087958</v>
      </c>
      <c r="BM54" s="3">
        <v>0.01064172</v>
      </c>
      <c r="BN54" s="3">
        <v>0.0103889</v>
      </c>
      <c r="BO54" s="3">
        <v>0.01014535</v>
      </c>
      <c r="BP54" s="3">
        <v>0.00993496</v>
      </c>
      <c r="BQ54" s="3">
        <v>0.009736180000000001</v>
      </c>
      <c r="BR54" s="3">
        <v>0.00955337</v>
      </c>
      <c r="BS54" s="3">
        <v>0.00938137</v>
      </c>
      <c r="BT54" s="3">
        <v>0.00920034</v>
      </c>
      <c r="BU54" s="3">
        <v>0.00902844</v>
      </c>
      <c r="BV54" s="3">
        <v>0.0088468</v>
      </c>
      <c r="BW54" s="3">
        <v>0.00866862</v>
      </c>
      <c r="BX54" s="3">
        <v>0.00848904</v>
      </c>
      <c r="BY54" s="3">
        <v>0.008317400000000001</v>
      </c>
      <c r="BZ54" s="3">
        <v>0.008143310000000001</v>
      </c>
      <c r="CA54" s="3">
        <v>0.007975009999999999</v>
      </c>
      <c r="CB54" s="3">
        <v>0.0077988</v>
      </c>
      <c r="CC54" s="3">
        <v>0.00762852</v>
      </c>
      <c r="CD54" s="3">
        <v>0.00744888</v>
      </c>
      <c r="CE54" s="3">
        <v>0.0072723</v>
      </c>
      <c r="CF54" s="3">
        <v>0.00710739</v>
      </c>
      <c r="CG54" s="3">
        <v>0.00697243</v>
      </c>
      <c r="CH54" s="3">
        <v>0.00682618</v>
      </c>
      <c r="CI54" s="3">
        <v>0.00668035</v>
      </c>
      <c r="CJ54" s="3">
        <v>0.00655044</v>
      </c>
      <c r="CK54" s="3">
        <v>0.00641022</v>
      </c>
      <c r="CL54" s="3">
        <v>0.00627425</v>
      </c>
      <c r="CM54" s="3">
        <v>0.00614484</v>
      </c>
      <c r="CN54" s="3">
        <v>0.00601247</v>
      </c>
      <c r="CO54" s="3">
        <v>0.00588399</v>
      </c>
      <c r="CP54" s="3">
        <v>0.00575017</v>
      </c>
      <c r="CQ54" s="3">
        <v>0.0056248</v>
      </c>
      <c r="CR54" s="3">
        <v>0.00549833</v>
      </c>
      <c r="CS54" s="3">
        <v>0.00538086</v>
      </c>
      <c r="CT54" s="3">
        <v>0.00527338</v>
      </c>
      <c r="CU54" s="3">
        <v>0.0051785</v>
      </c>
      <c r="CV54" s="3">
        <v>0.00508443</v>
      </c>
      <c r="CW54" s="3">
        <v>0.00498803</v>
      </c>
      <c r="CX54" s="3">
        <v>0.00489652</v>
      </c>
      <c r="CY54" s="3">
        <v>0.00481072</v>
      </c>
      <c r="CZ54" s="3">
        <v>0.00473382</v>
      </c>
      <c r="DA54" s="3">
        <v>0.00465253</v>
      </c>
      <c r="DB54" s="3">
        <v>0.00457448</v>
      </c>
      <c r="DC54" s="3">
        <v>0.00449863</v>
      </c>
      <c r="DD54" s="3">
        <v>0.0044294</v>
      </c>
      <c r="DE54" s="3">
        <v>0.00436436</v>
      </c>
      <c r="DF54" s="3">
        <v>0.00429788</v>
      </c>
      <c r="DG54" s="3">
        <v>0.00423905</v>
      </c>
      <c r="DH54" s="3">
        <v>0.00417073</v>
      </c>
      <c r="DI54" s="3">
        <v>0.00410809</v>
      </c>
      <c r="DJ54" s="3">
        <v>0.00404922</v>
      </c>
      <c r="DK54" s="3">
        <v>0.0039919</v>
      </c>
      <c r="DL54" s="3">
        <v>0.00393804</v>
      </c>
      <c r="DM54" s="3">
        <v>0.00388628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0.03444022</v>
      </c>
      <c r="H55" s="3">
        <v>0.03324608</v>
      </c>
      <c r="I55" s="3">
        <v>0.03205841</v>
      </c>
      <c r="J55" s="3">
        <v>0.0309857</v>
      </c>
      <c r="K55" s="3">
        <v>0.0300001</v>
      </c>
      <c r="L55" s="3">
        <v>0.02907456</v>
      </c>
      <c r="M55" s="3">
        <v>0.02828877</v>
      </c>
      <c r="N55" s="3">
        <v>0.02760539</v>
      </c>
      <c r="O55" s="3">
        <v>0.02704879</v>
      </c>
      <c r="P55" s="3">
        <v>0.02627963</v>
      </c>
      <c r="Q55" s="3">
        <v>0.02570672</v>
      </c>
      <c r="R55" s="3">
        <v>0.02511246</v>
      </c>
      <c r="S55" s="3">
        <v>0.02453876</v>
      </c>
      <c r="T55" s="3">
        <v>0.02396561</v>
      </c>
      <c r="U55" s="3">
        <v>0.02335381</v>
      </c>
      <c r="V55" s="3">
        <v>0.02279</v>
      </c>
      <c r="W55" s="3">
        <v>0.02220563</v>
      </c>
      <c r="X55" s="3">
        <v>0.02166128</v>
      </c>
      <c r="Y55" s="3">
        <v>0.02107972</v>
      </c>
      <c r="Z55" s="3">
        <v>0.02049325</v>
      </c>
      <c r="AA55" s="3">
        <v>0.01992814</v>
      </c>
      <c r="AB55" s="3">
        <v>0.0193102</v>
      </c>
      <c r="AC55" s="3">
        <v>0.01872534</v>
      </c>
      <c r="AD55" s="3">
        <v>0.01813305</v>
      </c>
      <c r="AE55" s="3">
        <v>0.01756176</v>
      </c>
      <c r="AF55" s="3">
        <v>0.01702556</v>
      </c>
      <c r="AG55" s="3">
        <v>0.01652275</v>
      </c>
      <c r="AH55" s="3">
        <v>0.01596131</v>
      </c>
      <c r="AI55" s="3">
        <v>0.01539122</v>
      </c>
      <c r="AJ55" s="3">
        <v>0.01496697</v>
      </c>
      <c r="AK55" s="3">
        <v>0.01443014</v>
      </c>
      <c r="AL55" s="3">
        <v>0.01398291</v>
      </c>
      <c r="AM55" s="3">
        <v>0.01477621</v>
      </c>
      <c r="AN55" s="3">
        <v>0.01419358</v>
      </c>
      <c r="AO55" s="3">
        <v>0.01384488</v>
      </c>
      <c r="AP55" s="3">
        <v>0.01351125</v>
      </c>
      <c r="AQ55" s="3">
        <v>0.01316041</v>
      </c>
      <c r="AR55" s="3">
        <v>0.01284139</v>
      </c>
      <c r="AS55" s="3">
        <v>0.01251357</v>
      </c>
      <c r="AT55" s="3">
        <v>0.01219536</v>
      </c>
      <c r="AU55" s="3">
        <v>0.01190415</v>
      </c>
      <c r="AV55" s="3">
        <v>0.01160555</v>
      </c>
      <c r="AW55" s="3">
        <v>0.01131668</v>
      </c>
      <c r="AX55" s="3">
        <v>0.01107744</v>
      </c>
      <c r="AY55" s="3">
        <v>0.01078498</v>
      </c>
      <c r="AZ55" s="3">
        <v>0.01052477</v>
      </c>
      <c r="BA55" s="3">
        <v>0.01027081</v>
      </c>
      <c r="BB55" s="3">
        <v>0.01002196</v>
      </c>
      <c r="BC55" s="3">
        <v>0.009777610000000001</v>
      </c>
      <c r="BD55" s="3">
        <v>0.00955054</v>
      </c>
      <c r="BE55" s="3">
        <v>0.00932769</v>
      </c>
      <c r="BF55" s="3">
        <v>0.009110500000000001</v>
      </c>
      <c r="BG55" s="3">
        <v>0.00889303</v>
      </c>
      <c r="BH55" s="3">
        <v>0.00867686</v>
      </c>
      <c r="BI55" s="3">
        <v>0.008488519999999999</v>
      </c>
      <c r="BJ55" s="3">
        <v>0.00829292</v>
      </c>
      <c r="BK55" s="3">
        <v>0.00811012</v>
      </c>
      <c r="BL55" s="3">
        <v>0.00793283</v>
      </c>
      <c r="BM55" s="3">
        <v>0.00776876</v>
      </c>
      <c r="BN55" s="3">
        <v>0.0076171</v>
      </c>
      <c r="BO55" s="3">
        <v>0.00746434</v>
      </c>
      <c r="BP55" s="3">
        <v>0.00734548</v>
      </c>
      <c r="BQ55" s="3">
        <v>0.00721683</v>
      </c>
      <c r="BR55" s="3">
        <v>0.00711093</v>
      </c>
      <c r="BS55" s="3">
        <v>0.00698285</v>
      </c>
      <c r="BT55" s="3">
        <v>0.00687947</v>
      </c>
      <c r="BU55" s="3">
        <v>0.00677084</v>
      </c>
      <c r="BV55" s="3">
        <v>0.00666798</v>
      </c>
      <c r="BW55" s="3">
        <v>0.00656114</v>
      </c>
      <c r="BX55" s="3">
        <v>0.00645149</v>
      </c>
      <c r="BY55" s="3">
        <v>0.00635875</v>
      </c>
      <c r="BZ55" s="3">
        <v>0.006258</v>
      </c>
      <c r="CA55" s="3">
        <v>0.00616368</v>
      </c>
      <c r="CB55" s="3">
        <v>0.00607611</v>
      </c>
      <c r="CC55" s="3">
        <v>0.00598031</v>
      </c>
      <c r="CD55" s="3">
        <v>0.00589097</v>
      </c>
      <c r="CE55" s="3">
        <v>0.00579557</v>
      </c>
      <c r="CF55" s="3">
        <v>0.00570703</v>
      </c>
      <c r="CG55" s="3">
        <v>0.00562779</v>
      </c>
      <c r="CH55" s="3">
        <v>0.00554472</v>
      </c>
      <c r="CI55" s="3">
        <v>0.00546288</v>
      </c>
      <c r="CJ55" s="3">
        <v>0.00538338</v>
      </c>
      <c r="CK55" s="3">
        <v>0.00530171</v>
      </c>
      <c r="CL55" s="3">
        <v>0.00522366</v>
      </c>
      <c r="CM55" s="3">
        <v>0.00514261</v>
      </c>
      <c r="CN55" s="3">
        <v>0.00508095</v>
      </c>
      <c r="CO55" s="3">
        <v>0.005013</v>
      </c>
      <c r="CP55" s="3">
        <v>0.00493943</v>
      </c>
      <c r="CQ55" s="3">
        <v>0.00486742</v>
      </c>
      <c r="CR55" s="3">
        <v>0.00480852</v>
      </c>
      <c r="CS55" s="3">
        <v>0.004745</v>
      </c>
      <c r="CT55" s="3">
        <v>0.00467336</v>
      </c>
      <c r="CU55" s="3">
        <v>0.00461985</v>
      </c>
      <c r="CV55" s="3">
        <v>0.00455679</v>
      </c>
      <c r="CW55" s="3">
        <v>0.00450473</v>
      </c>
      <c r="CX55" s="3">
        <v>0.00444163</v>
      </c>
      <c r="CY55" s="3">
        <v>0.00438313</v>
      </c>
      <c r="CZ55" s="3">
        <v>0.00433355</v>
      </c>
      <c r="DA55" s="3">
        <v>0.0042773</v>
      </c>
      <c r="DB55" s="3">
        <v>0.00421783</v>
      </c>
      <c r="DC55" s="3">
        <v>0.00417146</v>
      </c>
      <c r="DD55" s="3">
        <v>0.00412254</v>
      </c>
      <c r="DE55" s="3">
        <v>0.00407765</v>
      </c>
      <c r="DF55" s="3">
        <v>0.00402971</v>
      </c>
      <c r="DG55" s="3">
        <v>0.00398725</v>
      </c>
      <c r="DH55" s="3">
        <v>0.00393394</v>
      </c>
      <c r="DI55" s="3">
        <v>0.00388801</v>
      </c>
      <c r="DJ55" s="3">
        <v>0.00384214</v>
      </c>
      <c r="DK55" s="3">
        <v>0.00379086</v>
      </c>
      <c r="DL55" s="3">
        <v>0.00374584</v>
      </c>
      <c r="DM55" s="3">
        <v>0.00370713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0.00265667</v>
      </c>
      <c r="H56" s="3">
        <v>0.00252794</v>
      </c>
      <c r="I56" s="3">
        <v>0.00241284</v>
      </c>
      <c r="J56" s="3">
        <v>0.00230423</v>
      </c>
      <c r="K56" s="3">
        <v>0.00220468</v>
      </c>
      <c r="L56" s="3">
        <v>0.00212308</v>
      </c>
      <c r="M56" s="3">
        <v>0.00204545</v>
      </c>
      <c r="N56" s="3">
        <v>0.00198722</v>
      </c>
      <c r="O56" s="3">
        <v>0.00193855</v>
      </c>
      <c r="P56" s="3">
        <v>0.0018613</v>
      </c>
      <c r="Q56" s="3">
        <v>0.00180538</v>
      </c>
      <c r="R56" s="3">
        <v>0.00175242</v>
      </c>
      <c r="S56" s="3">
        <v>0.00169818</v>
      </c>
      <c r="T56" s="3">
        <v>0.00164545</v>
      </c>
      <c r="U56" s="3">
        <v>0.00159538</v>
      </c>
      <c r="V56" s="3">
        <v>0.0015464</v>
      </c>
      <c r="W56" s="3">
        <v>0.0014971</v>
      </c>
      <c r="X56" s="3">
        <v>0.00144656</v>
      </c>
      <c r="Y56" s="3">
        <v>0.00139678</v>
      </c>
      <c r="Z56" s="3">
        <v>0.00134382</v>
      </c>
      <c r="AA56" s="3">
        <v>0.00129268</v>
      </c>
      <c r="AB56" s="3">
        <v>0.00125158</v>
      </c>
      <c r="AC56" s="3">
        <v>0.00119395</v>
      </c>
      <c r="AD56" s="3">
        <v>0.00114648</v>
      </c>
      <c r="AE56" s="3">
        <v>0.00110069</v>
      </c>
      <c r="AF56" s="3">
        <v>0.00105872</v>
      </c>
      <c r="AG56" s="3">
        <v>0.00101626</v>
      </c>
      <c r="AH56" s="3">
        <v>0.0009766200000000001</v>
      </c>
      <c r="AI56" s="3">
        <v>0.0009315699999999999</v>
      </c>
      <c r="AJ56" s="3">
        <v>0.00090558</v>
      </c>
      <c r="AK56" s="3">
        <v>0.00085926</v>
      </c>
      <c r="AL56" s="3">
        <v>0.0008344</v>
      </c>
      <c r="AM56" s="3">
        <v>0.00090019</v>
      </c>
      <c r="AN56" s="3">
        <v>0.00091014</v>
      </c>
      <c r="AO56" s="3">
        <v>0.00089673</v>
      </c>
      <c r="AP56" s="3">
        <v>0.0008816</v>
      </c>
      <c r="AQ56" s="3">
        <v>0.00086815</v>
      </c>
      <c r="AR56" s="3">
        <v>0.00085261</v>
      </c>
      <c r="AS56" s="3">
        <v>0.00083782</v>
      </c>
      <c r="AT56" s="3">
        <v>0.00082151</v>
      </c>
      <c r="AU56" s="3">
        <v>0.0008063</v>
      </c>
      <c r="AV56" s="3">
        <v>0.00079083</v>
      </c>
      <c r="AW56" s="3">
        <v>0.00077581</v>
      </c>
      <c r="AX56" s="3">
        <v>0.00076044</v>
      </c>
      <c r="AY56" s="3">
        <v>0.0007457400000000001</v>
      </c>
      <c r="AZ56" s="3">
        <v>0.0007298199999999999</v>
      </c>
      <c r="BA56" s="3">
        <v>0.00071549</v>
      </c>
      <c r="BB56" s="3">
        <v>0.00069934</v>
      </c>
      <c r="BC56" s="3">
        <v>0.0006859</v>
      </c>
      <c r="BD56" s="3">
        <v>0.00067103</v>
      </c>
      <c r="BE56" s="3">
        <v>0.00065639</v>
      </c>
      <c r="BF56" s="3">
        <v>0.00064222</v>
      </c>
      <c r="BG56" s="3">
        <v>0.00062701</v>
      </c>
      <c r="BH56" s="3">
        <v>0.00061328</v>
      </c>
      <c r="BI56" s="3">
        <v>0.00059974</v>
      </c>
      <c r="BJ56" s="3">
        <v>0.0005850299999999999</v>
      </c>
      <c r="BK56" s="3">
        <v>0.0005689100000000001</v>
      </c>
      <c r="BL56" s="3">
        <v>0.00055608</v>
      </c>
      <c r="BM56" s="3">
        <v>0.00054285</v>
      </c>
      <c r="BN56" s="3">
        <v>0.00052887</v>
      </c>
      <c r="BO56" s="3">
        <v>0.00051533</v>
      </c>
      <c r="BP56" s="3">
        <v>0.00050301</v>
      </c>
      <c r="BQ56" s="3">
        <v>0.00049155</v>
      </c>
      <c r="BR56" s="3">
        <v>0.00048095</v>
      </c>
      <c r="BS56" s="3">
        <v>0.00047095</v>
      </c>
      <c r="BT56" s="3">
        <v>0.00046048</v>
      </c>
      <c r="BU56" s="3">
        <v>0.00045054</v>
      </c>
      <c r="BV56" s="3">
        <v>0.00044011</v>
      </c>
      <c r="BW56" s="3">
        <v>0.0004299</v>
      </c>
      <c r="BX56" s="3">
        <v>0.00041966</v>
      </c>
      <c r="BY56" s="3">
        <v>0.00040985</v>
      </c>
      <c r="BZ56" s="3">
        <v>0.00039996</v>
      </c>
      <c r="CA56" s="3">
        <v>0.00039041</v>
      </c>
      <c r="CB56" s="3">
        <v>0.00038042</v>
      </c>
      <c r="CC56" s="3">
        <v>0.00037085</v>
      </c>
      <c r="CD56" s="3">
        <v>0.00036105</v>
      </c>
      <c r="CE56" s="3">
        <v>0.00035119</v>
      </c>
      <c r="CF56" s="3">
        <v>0.00034198</v>
      </c>
      <c r="CG56" s="3">
        <v>0.00033431</v>
      </c>
      <c r="CH56" s="3">
        <v>0.00032633</v>
      </c>
      <c r="CI56" s="3">
        <v>0.00031816</v>
      </c>
      <c r="CJ56" s="3">
        <v>0.00031116</v>
      </c>
      <c r="CK56" s="3">
        <v>0.00030337</v>
      </c>
      <c r="CL56" s="3">
        <v>0.0002961</v>
      </c>
      <c r="CM56" s="3">
        <v>0.00028893</v>
      </c>
      <c r="CN56" s="3">
        <v>0.00028196</v>
      </c>
      <c r="CO56" s="3">
        <v>0.00027489</v>
      </c>
      <c r="CP56" s="3">
        <v>0.00026793</v>
      </c>
      <c r="CQ56" s="3">
        <v>0.00026147</v>
      </c>
      <c r="CR56" s="3">
        <v>0.00025462</v>
      </c>
      <c r="CS56" s="3">
        <v>0.00024865</v>
      </c>
      <c r="CT56" s="3">
        <v>0.0002429</v>
      </c>
      <c r="CU56" s="3">
        <v>0.00023746</v>
      </c>
      <c r="CV56" s="3">
        <v>0.0002321</v>
      </c>
      <c r="CW56" s="3">
        <v>0.00022688</v>
      </c>
      <c r="CX56" s="3">
        <v>0.00022172</v>
      </c>
      <c r="CY56" s="3">
        <v>0.00021691</v>
      </c>
      <c r="CZ56" s="3">
        <v>0.00021259</v>
      </c>
      <c r="DA56" s="3">
        <v>0.00020802</v>
      </c>
      <c r="DB56" s="3">
        <v>0.00020364</v>
      </c>
      <c r="DC56" s="3">
        <v>0.00019949</v>
      </c>
      <c r="DD56" s="3">
        <v>0.00019563</v>
      </c>
      <c r="DE56" s="3">
        <v>0.00019183</v>
      </c>
      <c r="DF56" s="3">
        <v>0.00018821</v>
      </c>
      <c r="DG56" s="3">
        <v>0.00018495</v>
      </c>
      <c r="DH56" s="3">
        <v>0.00018123</v>
      </c>
      <c r="DI56" s="3">
        <v>0.00017767</v>
      </c>
      <c r="DJ56" s="3">
        <v>0.00017451</v>
      </c>
      <c r="DK56" s="3">
        <v>0.0001714</v>
      </c>
      <c r="DL56" s="3">
        <v>0.00016822</v>
      </c>
      <c r="DM56" s="3">
        <v>0.00016535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0.00211385</v>
      </c>
      <c r="H57" s="3">
        <v>0.00200996</v>
      </c>
      <c r="I57" s="3">
        <v>0.00190875</v>
      </c>
      <c r="J57" s="3">
        <v>0.00181913</v>
      </c>
      <c r="K57" s="3">
        <v>0.00173834</v>
      </c>
      <c r="L57" s="3">
        <v>0.00166381</v>
      </c>
      <c r="M57" s="3">
        <v>0.00160154</v>
      </c>
      <c r="N57" s="3">
        <v>0.00155921</v>
      </c>
      <c r="O57" s="3">
        <v>0.00152698</v>
      </c>
      <c r="P57" s="3">
        <v>0.00144795</v>
      </c>
      <c r="Q57" s="3">
        <v>0.00140497</v>
      </c>
      <c r="R57" s="3">
        <v>0.00136092</v>
      </c>
      <c r="S57" s="3">
        <v>0.00131889</v>
      </c>
      <c r="T57" s="3">
        <v>0.00127641</v>
      </c>
      <c r="U57" s="3">
        <v>0.00123283</v>
      </c>
      <c r="V57" s="3">
        <v>0.00119326</v>
      </c>
      <c r="W57" s="3">
        <v>0.00115479</v>
      </c>
      <c r="X57" s="3">
        <v>0.00111749</v>
      </c>
      <c r="Y57" s="3">
        <v>0.00107951</v>
      </c>
      <c r="Z57" s="3">
        <v>0.00103906</v>
      </c>
      <c r="AA57" s="3">
        <v>0.00100013</v>
      </c>
      <c r="AB57" s="3">
        <v>0.00097028</v>
      </c>
      <c r="AC57" s="3">
        <v>0.00092452</v>
      </c>
      <c r="AD57" s="3">
        <v>0.0008861</v>
      </c>
      <c r="AE57" s="3">
        <v>0.00085097</v>
      </c>
      <c r="AF57" s="3">
        <v>0.0008218499999999999</v>
      </c>
      <c r="AG57" s="3">
        <v>0.00078994</v>
      </c>
      <c r="AH57" s="3">
        <v>0.0007556900000000001</v>
      </c>
      <c r="AI57" s="3">
        <v>0.00072287</v>
      </c>
      <c r="AJ57" s="3">
        <v>0.00071203</v>
      </c>
      <c r="AK57" s="3">
        <v>0.00066844</v>
      </c>
      <c r="AL57" s="3">
        <v>0.00064397</v>
      </c>
      <c r="AM57" s="3">
        <v>0.00069127</v>
      </c>
      <c r="AN57" s="3">
        <v>0.00068932</v>
      </c>
      <c r="AO57" s="3">
        <v>0.00067504</v>
      </c>
      <c r="AP57" s="3">
        <v>0.00066133</v>
      </c>
      <c r="AQ57" s="3">
        <v>0.00064691</v>
      </c>
      <c r="AR57" s="3">
        <v>0.0006336099999999999</v>
      </c>
      <c r="AS57" s="3">
        <v>0.00062002</v>
      </c>
      <c r="AT57" s="3">
        <v>0.00060676</v>
      </c>
      <c r="AU57" s="3">
        <v>0.00059443</v>
      </c>
      <c r="AV57" s="3">
        <v>0.00058188</v>
      </c>
      <c r="AW57" s="3">
        <v>0.0005696399999999999</v>
      </c>
      <c r="AX57" s="3">
        <v>0.00055935</v>
      </c>
      <c r="AY57" s="3">
        <v>0.00054691</v>
      </c>
      <c r="AZ57" s="3">
        <v>0.00053578</v>
      </c>
      <c r="BA57" s="3">
        <v>0.0005248</v>
      </c>
      <c r="BB57" s="3">
        <v>0.00051402</v>
      </c>
      <c r="BC57" s="3">
        <v>0.0005033</v>
      </c>
      <c r="BD57" s="3">
        <v>0.00049336</v>
      </c>
      <c r="BE57" s="3">
        <v>0.00048359</v>
      </c>
      <c r="BF57" s="3">
        <v>0.00047395</v>
      </c>
      <c r="BG57" s="3">
        <v>0.00046427</v>
      </c>
      <c r="BH57" s="3">
        <v>0.00045464</v>
      </c>
      <c r="BI57" s="3">
        <v>0.00044622</v>
      </c>
      <c r="BJ57" s="3">
        <v>0.00043741</v>
      </c>
      <c r="BK57" s="3">
        <v>0.00042911</v>
      </c>
      <c r="BL57" s="3">
        <v>0.00042112</v>
      </c>
      <c r="BM57" s="3">
        <v>0.00041315</v>
      </c>
      <c r="BN57" s="3">
        <v>0.00040576</v>
      </c>
      <c r="BO57" s="3">
        <v>0.00039829</v>
      </c>
      <c r="BP57" s="3">
        <v>0.00039213</v>
      </c>
      <c r="BQ57" s="3">
        <v>0.00038555</v>
      </c>
      <c r="BR57" s="3">
        <v>0.00038005</v>
      </c>
      <c r="BS57" s="3">
        <v>0.00037348</v>
      </c>
      <c r="BT57" s="3">
        <v>0.00036808</v>
      </c>
      <c r="BU57" s="3">
        <v>0.00036247</v>
      </c>
      <c r="BV57" s="3">
        <v>0.00035708</v>
      </c>
      <c r="BW57" s="3">
        <v>0.00035152</v>
      </c>
      <c r="BX57" s="3">
        <v>0.00034585</v>
      </c>
      <c r="BY57" s="3">
        <v>0.00034098</v>
      </c>
      <c r="BZ57" s="3">
        <v>0.00033571</v>
      </c>
      <c r="CA57" s="3">
        <v>0.00033082</v>
      </c>
      <c r="CB57" s="3">
        <v>0.00032621</v>
      </c>
      <c r="CC57" s="3">
        <v>0.00032118</v>
      </c>
      <c r="CD57" s="3">
        <v>0.00031654</v>
      </c>
      <c r="CE57" s="3">
        <v>0.00031152</v>
      </c>
      <c r="CF57" s="3">
        <v>0.00030696</v>
      </c>
      <c r="CG57" s="3">
        <v>0.00030272</v>
      </c>
      <c r="CH57" s="3">
        <v>0.00029823</v>
      </c>
      <c r="CI57" s="3">
        <v>0.00029383</v>
      </c>
      <c r="CJ57" s="3">
        <v>0.00028952</v>
      </c>
      <c r="CK57" s="3">
        <v>0.00028509</v>
      </c>
      <c r="CL57" s="3">
        <v>0.00028089</v>
      </c>
      <c r="CM57" s="3">
        <v>0.00027647</v>
      </c>
      <c r="CN57" s="3">
        <v>0.00027308</v>
      </c>
      <c r="CO57" s="3">
        <v>0.00026934</v>
      </c>
      <c r="CP57" s="3">
        <v>0.00026536</v>
      </c>
      <c r="CQ57" s="3">
        <v>0.00026141</v>
      </c>
      <c r="CR57" s="3">
        <v>0.00025815</v>
      </c>
      <c r="CS57" s="3">
        <v>0.00025465</v>
      </c>
      <c r="CT57" s="3">
        <v>0.00025076</v>
      </c>
      <c r="CU57" s="3">
        <v>0.00024778</v>
      </c>
      <c r="CV57" s="3">
        <v>0.00024429</v>
      </c>
      <c r="CW57" s="3">
        <v>0.00024138</v>
      </c>
      <c r="CX57" s="3">
        <v>0.00023795</v>
      </c>
      <c r="CY57" s="3">
        <v>0.0002347</v>
      </c>
      <c r="CZ57" s="3">
        <v>0.00023192</v>
      </c>
      <c r="DA57" s="3">
        <v>0.00022879</v>
      </c>
      <c r="DB57" s="3">
        <v>0.00022555</v>
      </c>
      <c r="DC57" s="3">
        <v>0.00022293</v>
      </c>
      <c r="DD57" s="3">
        <v>0.00022017</v>
      </c>
      <c r="DE57" s="3">
        <v>0.00021763</v>
      </c>
      <c r="DF57" s="3">
        <v>0.00021493</v>
      </c>
      <c r="DG57" s="3">
        <v>0.00021252</v>
      </c>
      <c r="DH57" s="3">
        <v>0.00020959</v>
      </c>
      <c r="DI57" s="3">
        <v>0.00020699</v>
      </c>
      <c r="DJ57" s="3">
        <v>0.00020441</v>
      </c>
      <c r="DK57" s="3">
        <v>0.00020159</v>
      </c>
      <c r="DL57" s="3">
        <v>0.00019905</v>
      </c>
      <c r="DM57" s="3">
        <v>0.00019685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0.000974</v>
      </c>
      <c r="H58" s="3">
        <v>0.00095028</v>
      </c>
      <c r="I58" s="3">
        <v>0.00092522</v>
      </c>
      <c r="J58" s="3">
        <v>0.00089753</v>
      </c>
      <c r="K58" s="3">
        <v>0.00087482</v>
      </c>
      <c r="L58" s="3">
        <v>0.00085164</v>
      </c>
      <c r="M58" s="3">
        <v>0.00082778</v>
      </c>
      <c r="N58" s="3">
        <v>0.0008124300000000001</v>
      </c>
      <c r="O58" s="3">
        <v>0.00078707</v>
      </c>
      <c r="P58" s="3">
        <v>0.00076336</v>
      </c>
      <c r="Q58" s="3">
        <v>0.00073887</v>
      </c>
      <c r="R58" s="3">
        <v>0.00072204</v>
      </c>
      <c r="S58" s="3">
        <v>0.00070733</v>
      </c>
      <c r="T58" s="3">
        <v>0.00068148</v>
      </c>
      <c r="U58" s="3">
        <v>0.0006509900000000001</v>
      </c>
      <c r="V58" s="3">
        <v>0.00063642</v>
      </c>
      <c r="W58" s="3">
        <v>0.00059209</v>
      </c>
      <c r="X58" s="3">
        <v>0.00056447</v>
      </c>
      <c r="Y58" s="3">
        <v>0.00053537</v>
      </c>
      <c r="Z58" s="3">
        <v>0.00050496</v>
      </c>
      <c r="AA58" s="3">
        <v>0.00047533</v>
      </c>
      <c r="AB58" s="3">
        <v>0.00045711</v>
      </c>
      <c r="AC58" s="3">
        <v>0.00043866</v>
      </c>
      <c r="AD58" s="3">
        <v>0.0004197</v>
      </c>
      <c r="AE58" s="3">
        <v>0.00040389</v>
      </c>
      <c r="AF58" s="3">
        <v>0.00039144</v>
      </c>
      <c r="AG58" s="3">
        <v>0.00038053</v>
      </c>
      <c r="AH58" s="3">
        <v>0.00037685</v>
      </c>
      <c r="AI58" s="3">
        <v>0.00036094</v>
      </c>
      <c r="AJ58" s="3">
        <v>0.00035594</v>
      </c>
      <c r="AK58" s="3">
        <v>0.0002421</v>
      </c>
      <c r="AL58" s="3">
        <v>0.00019585</v>
      </c>
      <c r="AM58" s="3">
        <v>0.00025803</v>
      </c>
      <c r="AN58" s="3">
        <v>0.00035209</v>
      </c>
      <c r="AO58" s="3">
        <v>0.00034841</v>
      </c>
      <c r="AP58" s="3">
        <v>0.0003443</v>
      </c>
      <c r="AQ58" s="3">
        <v>0.00034053</v>
      </c>
      <c r="AR58" s="3">
        <v>0.00033618</v>
      </c>
      <c r="AS58" s="3">
        <v>0.00033195</v>
      </c>
      <c r="AT58" s="3">
        <v>0.00032721</v>
      </c>
      <c r="AU58" s="3">
        <v>0.00032286</v>
      </c>
      <c r="AV58" s="3">
        <v>0.00031837</v>
      </c>
      <c r="AW58" s="3">
        <v>0.00031401</v>
      </c>
      <c r="AX58" s="3">
        <v>0.00030945</v>
      </c>
      <c r="AY58" s="3">
        <v>0.00030506</v>
      </c>
      <c r="AZ58" s="3">
        <v>0.00030021</v>
      </c>
      <c r="BA58" s="3">
        <v>0.00029586</v>
      </c>
      <c r="BB58" s="3">
        <v>0.00029091</v>
      </c>
      <c r="BC58" s="3">
        <v>0.00028681</v>
      </c>
      <c r="BD58" s="3">
        <v>0.00028216</v>
      </c>
      <c r="BE58" s="3">
        <v>0.00027753</v>
      </c>
      <c r="BF58" s="3">
        <v>0.00027308</v>
      </c>
      <c r="BG58" s="3">
        <v>0.0002682</v>
      </c>
      <c r="BH58" s="3">
        <v>0.00026382</v>
      </c>
      <c r="BI58" s="3">
        <v>0.00025944</v>
      </c>
      <c r="BJ58" s="3">
        <v>0.0002546</v>
      </c>
      <c r="BK58" s="3">
        <v>0.00024928</v>
      </c>
      <c r="BL58" s="3">
        <v>0.00024506</v>
      </c>
      <c r="BM58" s="3">
        <v>0.00024044</v>
      </c>
      <c r="BN58" s="3">
        <v>0.00023552</v>
      </c>
      <c r="BO58" s="3">
        <v>0.00023076</v>
      </c>
      <c r="BP58" s="3">
        <v>0.00022621</v>
      </c>
      <c r="BQ58" s="3">
        <v>0.00022197</v>
      </c>
      <c r="BR58" s="3">
        <v>0.00021803</v>
      </c>
      <c r="BS58" s="3">
        <v>0.00021428</v>
      </c>
      <c r="BT58" s="3">
        <v>0.00021037</v>
      </c>
      <c r="BU58" s="3">
        <v>0.00020663</v>
      </c>
      <c r="BV58" s="3">
        <v>0.00020268</v>
      </c>
      <c r="BW58" s="3">
        <v>0.00019878</v>
      </c>
      <c r="BX58" s="3">
        <v>0.00019484</v>
      </c>
      <c r="BY58" s="3">
        <v>0.00019107</v>
      </c>
      <c r="BZ58" s="3">
        <v>0.00018722</v>
      </c>
      <c r="CA58" s="3">
        <v>0.00018349</v>
      </c>
      <c r="CB58" s="3">
        <v>0.00017961</v>
      </c>
      <c r="CC58" s="3">
        <v>0.00017581</v>
      </c>
      <c r="CD58" s="3">
        <v>0.00017187</v>
      </c>
      <c r="CE58" s="3">
        <v>0.00016794</v>
      </c>
      <c r="CF58" s="3">
        <v>0.00016424</v>
      </c>
      <c r="CG58" s="3">
        <v>0.0001612</v>
      </c>
      <c r="CH58" s="3">
        <v>0.00015797</v>
      </c>
      <c r="CI58" s="3">
        <v>0.00015468</v>
      </c>
      <c r="CJ58" s="3">
        <v>0.00015179</v>
      </c>
      <c r="CK58" s="3">
        <v>0.00014862</v>
      </c>
      <c r="CL58" s="3">
        <v>0.0001456</v>
      </c>
      <c r="CM58" s="3">
        <v>0.00014266</v>
      </c>
      <c r="CN58" s="3">
        <v>0.00013971</v>
      </c>
      <c r="CO58" s="3">
        <v>0.00013679</v>
      </c>
      <c r="CP58" s="3">
        <v>0.0001338</v>
      </c>
      <c r="CQ58" s="3">
        <v>0.00013101</v>
      </c>
      <c r="CR58" s="3">
        <v>0.00012812</v>
      </c>
      <c r="CS58" s="3">
        <v>0.00012551</v>
      </c>
      <c r="CT58" s="3">
        <v>0.00012304</v>
      </c>
      <c r="CU58" s="3">
        <v>0.00012074</v>
      </c>
      <c r="CV58" s="3">
        <v>0.00011844</v>
      </c>
      <c r="CW58" s="3">
        <v>0.00011613</v>
      </c>
      <c r="CX58" s="3">
        <v>0.0001139</v>
      </c>
      <c r="CY58" s="3">
        <v>0.00011179</v>
      </c>
      <c r="CZ58" s="3">
        <v>0.00010988</v>
      </c>
      <c r="DA58" s="3">
        <v>0.00010788</v>
      </c>
      <c r="DB58" s="3">
        <v>0.00010594</v>
      </c>
      <c r="DC58" s="3">
        <v>0.00010406</v>
      </c>
      <c r="DD58" s="3">
        <v>0.00010233</v>
      </c>
      <c r="DE58" s="3">
        <v>0.00010066</v>
      </c>
      <c r="DF58" s="3">
        <v>9.899E-05</v>
      </c>
      <c r="DG58" s="3">
        <v>9.751000000000001E-05</v>
      </c>
      <c r="DH58" s="3">
        <v>9.58E-05</v>
      </c>
      <c r="DI58" s="3">
        <v>9.419E-05</v>
      </c>
      <c r="DJ58" s="3">
        <v>9.271E-05</v>
      </c>
      <c r="DK58" s="3">
        <v>9.126E-05</v>
      </c>
      <c r="DL58" s="3">
        <v>8.983999999999999E-05</v>
      </c>
      <c r="DM58" s="3">
        <v>8.851E-05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0.00081405</v>
      </c>
      <c r="H59" s="3">
        <v>0.00077805</v>
      </c>
      <c r="I59" s="3">
        <v>0.00074776</v>
      </c>
      <c r="J59" s="3">
        <v>0.0006975800000000001</v>
      </c>
      <c r="K59" s="3">
        <v>0.00067809</v>
      </c>
      <c r="L59" s="3">
        <v>0.00064974</v>
      </c>
      <c r="M59" s="3">
        <v>0.00062199</v>
      </c>
      <c r="N59" s="3">
        <v>0.00061299</v>
      </c>
      <c r="O59" s="3">
        <v>0.00058619</v>
      </c>
      <c r="P59" s="3">
        <v>0.0005607500000000001</v>
      </c>
      <c r="Q59" s="3">
        <v>0.00054998</v>
      </c>
      <c r="R59" s="3">
        <v>0.0005259900000000001</v>
      </c>
      <c r="S59" s="3">
        <v>0.0005093</v>
      </c>
      <c r="T59" s="3">
        <v>0.00049352</v>
      </c>
      <c r="U59" s="3">
        <v>0.0004807</v>
      </c>
      <c r="V59" s="3">
        <v>0.00046811</v>
      </c>
      <c r="W59" s="3">
        <v>0.00046461</v>
      </c>
      <c r="X59" s="3">
        <v>0.0004543</v>
      </c>
      <c r="Y59" s="3">
        <v>0.00044666</v>
      </c>
      <c r="Z59" s="3">
        <v>0.00042283</v>
      </c>
      <c r="AA59" s="3">
        <v>0.00040691</v>
      </c>
      <c r="AB59" s="3">
        <v>0.00040082</v>
      </c>
      <c r="AC59" s="3">
        <v>0.00038082</v>
      </c>
      <c r="AD59" s="3">
        <v>0.00036022</v>
      </c>
      <c r="AE59" s="3">
        <v>0.00034653</v>
      </c>
      <c r="AF59" s="3">
        <v>0.00032979</v>
      </c>
      <c r="AG59" s="3">
        <v>0.00031811</v>
      </c>
      <c r="AH59" s="3">
        <v>0.00030944</v>
      </c>
      <c r="AI59" s="3">
        <v>0.00029919</v>
      </c>
      <c r="AJ59" s="3">
        <v>0.00029444</v>
      </c>
      <c r="AK59" s="3">
        <v>0.00024178</v>
      </c>
      <c r="AL59" s="3">
        <v>0.00015995</v>
      </c>
      <c r="AM59" s="3">
        <v>0.00021035</v>
      </c>
      <c r="AN59" s="3">
        <v>0.00028564</v>
      </c>
      <c r="AO59" s="3">
        <v>0.00028058</v>
      </c>
      <c r="AP59" s="3">
        <v>0.00027572</v>
      </c>
      <c r="AQ59" s="3">
        <v>0.00027061</v>
      </c>
      <c r="AR59" s="3">
        <v>0.00026584</v>
      </c>
      <c r="AS59" s="3">
        <v>0.00026097</v>
      </c>
      <c r="AT59" s="3">
        <v>0.0002562</v>
      </c>
      <c r="AU59" s="3">
        <v>0.00025168</v>
      </c>
      <c r="AV59" s="3">
        <v>0.00024711</v>
      </c>
      <c r="AW59" s="3">
        <v>0.00024263</v>
      </c>
      <c r="AX59" s="3">
        <v>0.00023876</v>
      </c>
      <c r="AY59" s="3">
        <v>0.00023419</v>
      </c>
      <c r="AZ59" s="3">
        <v>0.00023005</v>
      </c>
      <c r="BA59" s="3">
        <v>0.00022593</v>
      </c>
      <c r="BB59" s="3">
        <v>0.00022186</v>
      </c>
      <c r="BC59" s="3">
        <v>0.00021778</v>
      </c>
      <c r="BD59" s="3">
        <v>0.00021399</v>
      </c>
      <c r="BE59" s="3">
        <v>0.00021024</v>
      </c>
      <c r="BF59" s="3">
        <v>0.00020651</v>
      </c>
      <c r="BG59" s="3">
        <v>0.00020273</v>
      </c>
      <c r="BH59" s="3">
        <v>0.000199</v>
      </c>
      <c r="BI59" s="3">
        <v>0.0001957</v>
      </c>
      <c r="BJ59" s="3">
        <v>0.0001922</v>
      </c>
      <c r="BK59" s="3">
        <v>0.00018889</v>
      </c>
      <c r="BL59" s="3">
        <v>0.00018569</v>
      </c>
      <c r="BM59" s="3">
        <v>0.00018235</v>
      </c>
      <c r="BN59" s="3">
        <v>0.00017922</v>
      </c>
      <c r="BO59" s="3">
        <v>0.00017605</v>
      </c>
      <c r="BP59" s="3">
        <v>0.00017326</v>
      </c>
      <c r="BQ59" s="3">
        <v>0.00017032</v>
      </c>
      <c r="BR59" s="3">
        <v>0.00016782</v>
      </c>
      <c r="BS59" s="3">
        <v>0.00016487</v>
      </c>
      <c r="BT59" s="3">
        <v>0.0001624</v>
      </c>
      <c r="BU59" s="3">
        <v>0.00015984</v>
      </c>
      <c r="BV59" s="3">
        <v>0.00015737</v>
      </c>
      <c r="BW59" s="3">
        <v>0.00015483</v>
      </c>
      <c r="BX59" s="3">
        <v>0.00015225</v>
      </c>
      <c r="BY59" s="3">
        <v>0.00014999</v>
      </c>
      <c r="BZ59" s="3">
        <v>0.00014757</v>
      </c>
      <c r="CA59" s="3">
        <v>0.00014531</v>
      </c>
      <c r="CB59" s="3">
        <v>0.00014316</v>
      </c>
      <c r="CC59" s="3">
        <v>0.00014083</v>
      </c>
      <c r="CD59" s="3">
        <v>0.00013869</v>
      </c>
      <c r="CE59" s="3">
        <v>0.00013636</v>
      </c>
      <c r="CF59" s="3">
        <v>0.00013424</v>
      </c>
      <c r="CG59" s="3">
        <v>0.00013225</v>
      </c>
      <c r="CH59" s="3">
        <v>0.00013016</v>
      </c>
      <c r="CI59" s="3">
        <v>0.00012813</v>
      </c>
      <c r="CJ59" s="3">
        <v>0.00012611</v>
      </c>
      <c r="CK59" s="3">
        <v>0.00012404</v>
      </c>
      <c r="CL59" s="3">
        <v>0.0001221</v>
      </c>
      <c r="CM59" s="3">
        <v>0.00012004</v>
      </c>
      <c r="CN59" s="3">
        <v>0.00011842</v>
      </c>
      <c r="CO59" s="3">
        <v>0.00011666</v>
      </c>
      <c r="CP59" s="3">
        <v>0.00011481</v>
      </c>
      <c r="CQ59" s="3">
        <v>0.00011296</v>
      </c>
      <c r="CR59" s="3">
        <v>0.0001114</v>
      </c>
      <c r="CS59" s="3">
        <v>0.00010974</v>
      </c>
      <c r="CT59" s="3">
        <v>0.00010793</v>
      </c>
      <c r="CU59" s="3">
        <v>0.0001065</v>
      </c>
      <c r="CV59" s="3">
        <v>0.00010485</v>
      </c>
      <c r="CW59" s="3">
        <v>0.00010345</v>
      </c>
      <c r="CX59" s="3">
        <v>0.00010185</v>
      </c>
      <c r="CY59" s="3">
        <v>0.0001003</v>
      </c>
      <c r="CZ59" s="3">
        <v>9.896E-05</v>
      </c>
      <c r="DA59" s="3">
        <v>9.747E-05</v>
      </c>
      <c r="DB59" s="3">
        <v>9.596E-05</v>
      </c>
      <c r="DC59" s="3">
        <v>9.469E-05</v>
      </c>
      <c r="DD59" s="3">
        <v>9.336E-05</v>
      </c>
      <c r="DE59" s="3">
        <v>9.214E-05</v>
      </c>
      <c r="DF59" s="3">
        <v>9.083E-05</v>
      </c>
      <c r="DG59" s="3">
        <v>8.967E-05</v>
      </c>
      <c r="DH59" s="3">
        <v>8.830000000000001E-05</v>
      </c>
      <c r="DI59" s="3">
        <v>8.705E-05</v>
      </c>
      <c r="DJ59" s="3">
        <v>8.58E-05</v>
      </c>
      <c r="DK59" s="3">
        <v>8.449E-05</v>
      </c>
      <c r="DL59" s="3">
        <v>8.326999999999999E-05</v>
      </c>
      <c r="DM59" s="3">
        <v>8.221E-05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0.0014177335481331</v>
      </c>
      <c r="H60" s="3">
        <v>0.0014087968327971</v>
      </c>
      <c r="I60" s="3">
        <v>0.001399779548407</v>
      </c>
      <c r="J60" s="3">
        <v>0.0013876237348149</v>
      </c>
      <c r="K60" s="3">
        <v>0.0013774035373048</v>
      </c>
      <c r="L60" s="3">
        <v>0.0013683027607697</v>
      </c>
      <c r="M60" s="3">
        <v>0.0013600264227432</v>
      </c>
      <c r="N60" s="3">
        <v>0.0013479904646093</v>
      </c>
      <c r="O60" s="3">
        <v>0.0013393541485158</v>
      </c>
      <c r="P60" s="3">
        <v>0.0013248511660966</v>
      </c>
      <c r="Q60" s="3">
        <v>0.0013118685810332</v>
      </c>
      <c r="R60" s="3">
        <v>0.0012943825373743</v>
      </c>
      <c r="S60" s="3">
        <v>0.0012926365022269</v>
      </c>
      <c r="T60" s="3">
        <v>0.0012439216681321</v>
      </c>
      <c r="U60" s="3">
        <v>0.0012071375482631</v>
      </c>
      <c r="V60" s="3">
        <v>0.0011720381667364</v>
      </c>
      <c r="W60" s="3">
        <v>0.0011246861427677</v>
      </c>
      <c r="X60" s="3">
        <v>0.0010638916300793</v>
      </c>
      <c r="Y60" s="3">
        <v>0.0010142311607909</v>
      </c>
      <c r="Z60" s="3">
        <v>0.0009676380696534</v>
      </c>
      <c r="AA60" s="3">
        <v>0.0009266931296644</v>
      </c>
      <c r="AB60" s="3">
        <v>0.0008854117962728999</v>
      </c>
      <c r="AC60" s="3">
        <v>0.00083990805182</v>
      </c>
      <c r="AD60" s="3">
        <v>0.000795888924221</v>
      </c>
      <c r="AE60" s="3">
        <v>0.0007708451452418</v>
      </c>
      <c r="AF60" s="3">
        <v>0.0007328945372721</v>
      </c>
      <c r="AG60" s="3">
        <v>0.0006962332573341</v>
      </c>
      <c r="AH60" s="3">
        <v>0.0006672446680899</v>
      </c>
      <c r="AI60" s="3">
        <v>0.0006514271556166</v>
      </c>
      <c r="AJ60" s="3">
        <v>0.0006354138611334</v>
      </c>
      <c r="AK60" s="3">
        <v>0.0007097490323751</v>
      </c>
      <c r="AL60" s="3">
        <v>0.0009065388416905999</v>
      </c>
      <c r="AM60" s="3">
        <v>0.0008613754206089</v>
      </c>
      <c r="AN60" s="3">
        <v>0.0006425298350955</v>
      </c>
      <c r="AO60" s="3">
        <v>0.0006354288269142</v>
      </c>
      <c r="AP60" s="3">
        <v>0.0006278125992667</v>
      </c>
      <c r="AQ60" s="3">
        <v>0.0006198809812165</v>
      </c>
      <c r="AR60" s="3">
        <v>0.0006116063242831</v>
      </c>
      <c r="AS60" s="3">
        <v>0.0006038300093108</v>
      </c>
      <c r="AT60" s="3">
        <v>0.0005967780727505</v>
      </c>
      <c r="AU60" s="3">
        <v>0.0005913864536881</v>
      </c>
      <c r="AV60" s="3">
        <v>0.0005863971558154</v>
      </c>
      <c r="AW60" s="3">
        <v>0.0005818464229532</v>
      </c>
      <c r="AX60" s="3">
        <v>0.0005768065616474</v>
      </c>
      <c r="AY60" s="3">
        <v>0.0005711473076911</v>
      </c>
      <c r="AZ60" s="3">
        <v>0.0005644259351312</v>
      </c>
      <c r="BA60" s="3">
        <v>0.0005578338149505</v>
      </c>
      <c r="BB60" s="3">
        <v>0.0005505351724934</v>
      </c>
      <c r="BC60" s="3">
        <v>0.000544036074626</v>
      </c>
      <c r="BD60" s="3">
        <v>0.0005368022182563</v>
      </c>
      <c r="BE60" s="3">
        <v>0.0005295643080741</v>
      </c>
      <c r="BF60" s="3">
        <v>0.0005224245099905999</v>
      </c>
      <c r="BG60" s="3">
        <v>0.0005148018447454</v>
      </c>
      <c r="BH60" s="3">
        <v>0.0005075150846999</v>
      </c>
      <c r="BI60" s="3">
        <v>0.0005002912330014</v>
      </c>
      <c r="BJ60" s="3">
        <v>0.0004922629286255</v>
      </c>
      <c r="BK60" s="3">
        <v>0.0004835206346241</v>
      </c>
      <c r="BL60" s="3">
        <v>0.0004759057736564</v>
      </c>
      <c r="BM60" s="3">
        <v>0.0004675439413537</v>
      </c>
      <c r="BN60" s="3">
        <v>0.0004587900106434</v>
      </c>
      <c r="BO60" s="3">
        <v>0.0004503621838497</v>
      </c>
      <c r="BP60" s="3">
        <v>0.0004416668357463</v>
      </c>
      <c r="BQ60" s="3">
        <v>0.0004332326843474</v>
      </c>
      <c r="BR60" s="3">
        <v>0.0004253347073647</v>
      </c>
      <c r="BS60" s="3">
        <v>0.0004177505849973</v>
      </c>
      <c r="BT60" s="3">
        <v>0.00040997757699</v>
      </c>
      <c r="BU60" s="3">
        <v>0.0004024792594631</v>
      </c>
      <c r="BV60" s="3">
        <v>0.000394610582011</v>
      </c>
      <c r="BW60" s="3">
        <v>0.0003869048138145</v>
      </c>
      <c r="BX60" s="3">
        <v>0.0003791489810264</v>
      </c>
      <c r="BY60" s="3">
        <v>0.000371791149942</v>
      </c>
      <c r="BZ60" s="3">
        <v>0.0003643655658865</v>
      </c>
      <c r="CA60" s="3">
        <v>0.0003572284374652</v>
      </c>
      <c r="CB60" s="3">
        <v>0.0003498682205423</v>
      </c>
      <c r="CC60" s="3">
        <v>0.0003426499698859</v>
      </c>
      <c r="CD60" s="3">
        <v>0.0003354354601912</v>
      </c>
      <c r="CE60" s="3">
        <v>0.0003279058531637</v>
      </c>
      <c r="CF60" s="3">
        <v>0.0003207890887772</v>
      </c>
      <c r="CG60" s="3">
        <v>0.00031446793151</v>
      </c>
      <c r="CH60" s="3">
        <v>0.0003079609049534</v>
      </c>
      <c r="CI60" s="3">
        <v>0.0003012087802143</v>
      </c>
      <c r="CJ60" s="3">
        <v>0.0002953387143221</v>
      </c>
      <c r="CK60" s="3">
        <v>0.0002888167270152</v>
      </c>
      <c r="CL60" s="3">
        <v>0.0002827400597246</v>
      </c>
      <c r="CM60" s="3">
        <v>0.0002766153728714</v>
      </c>
      <c r="CN60" s="3">
        <v>0.000270564157461</v>
      </c>
      <c r="CO60" s="3">
        <v>0.0002644472541071</v>
      </c>
      <c r="CP60" s="3">
        <v>0.0002583363686735</v>
      </c>
      <c r="CQ60" s="3">
        <v>0.0002525169781843</v>
      </c>
      <c r="CR60" s="3">
        <v>0.0002463733633527</v>
      </c>
      <c r="CS60" s="3">
        <v>0.0002409685666032</v>
      </c>
      <c r="CT60" s="3">
        <v>0.0002356723266271</v>
      </c>
      <c r="CU60" s="3">
        <v>0.0002305973387185</v>
      </c>
      <c r="CV60" s="3">
        <v>0.000225613416976</v>
      </c>
      <c r="CW60" s="3">
        <v>0.0002207417960212</v>
      </c>
      <c r="CX60" s="3">
        <v>0.000215819226894</v>
      </c>
      <c r="CY60" s="3">
        <v>0.0002111637290032</v>
      </c>
      <c r="CZ60" s="3">
        <v>0.000206953318012</v>
      </c>
      <c r="DA60" s="3">
        <v>0.0002025654056386</v>
      </c>
      <c r="DB60" s="3">
        <v>0.0001983774768806</v>
      </c>
      <c r="DC60" s="3">
        <v>0.0001944012701935</v>
      </c>
      <c r="DD60" s="3">
        <v>0.0001907682730725</v>
      </c>
      <c r="DE60" s="3">
        <v>0.0001871896915817</v>
      </c>
      <c r="DF60" s="3">
        <v>0.0001837503701789</v>
      </c>
      <c r="DG60" s="3">
        <v>0.0001805841188456</v>
      </c>
      <c r="DH60" s="3">
        <v>0.0001769388016472</v>
      </c>
      <c r="DI60" s="3">
        <v>0.0001733345333065</v>
      </c>
      <c r="DJ60" s="3">
        <v>0.0001700587983697</v>
      </c>
      <c r="DK60" s="3">
        <v>0.0001668197591653</v>
      </c>
      <c r="DL60" s="3">
        <v>0.0001635785899875</v>
      </c>
      <c r="DM60" s="3">
        <v>0.0001607246685596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0.0009765628286501999</v>
      </c>
      <c r="H61" s="3">
        <v>0.0009458906784865</v>
      </c>
      <c r="I61" s="3">
        <v>0.0009144140917263</v>
      </c>
      <c r="J61" s="3">
        <v>0.0008813623916940001</v>
      </c>
      <c r="K61" s="3">
        <v>0.0008522122615566</v>
      </c>
      <c r="L61" s="3">
        <v>0.0008220180024299</v>
      </c>
      <c r="M61" s="3">
        <v>0.0007899284271511</v>
      </c>
      <c r="N61" s="3">
        <v>0.0007755657039609</v>
      </c>
      <c r="O61" s="3">
        <v>0.000745157271778</v>
      </c>
      <c r="P61" s="3">
        <v>0.0007178985670191999</v>
      </c>
      <c r="Q61" s="3">
        <v>0.0006958504979513</v>
      </c>
      <c r="R61" s="3">
        <v>0.0006709290839618999</v>
      </c>
      <c r="S61" s="3">
        <v>0.0006360344540616</v>
      </c>
      <c r="T61" s="3">
        <v>0.0006171418660172</v>
      </c>
      <c r="U61" s="3">
        <v>0.0006013009966767</v>
      </c>
      <c r="V61" s="3">
        <v>0.0005995944752779</v>
      </c>
      <c r="W61" s="3">
        <v>0.0005839254591779</v>
      </c>
      <c r="X61" s="3">
        <v>0.0005694119953626</v>
      </c>
      <c r="Y61" s="3">
        <v>0.0005542362258751</v>
      </c>
      <c r="Z61" s="3">
        <v>0.0005418163700622</v>
      </c>
      <c r="AA61" s="3">
        <v>0.0005247749633035</v>
      </c>
      <c r="AB61" s="3">
        <v>0.0005168029059271</v>
      </c>
      <c r="AC61" s="3">
        <v>0.0004973765560343</v>
      </c>
      <c r="AD61" s="3">
        <v>0.0004836381660466</v>
      </c>
      <c r="AE61" s="3">
        <v>0.0004727681530951</v>
      </c>
      <c r="AF61" s="3">
        <v>0.0004556309206562</v>
      </c>
      <c r="AG61" s="3">
        <v>0.0004340790351419</v>
      </c>
      <c r="AH61" s="3">
        <v>0.0004272950715606</v>
      </c>
      <c r="AI61" s="3">
        <v>0.0004262181988245</v>
      </c>
      <c r="AJ61" s="3">
        <v>0.00041770855659</v>
      </c>
      <c r="AK61" s="3">
        <v>0.0004221713207413</v>
      </c>
      <c r="AL61" s="3">
        <v>0.0004435273020257</v>
      </c>
      <c r="AM61" s="3">
        <v>0.000450869052352</v>
      </c>
      <c r="AN61" s="3">
        <v>0.0004045225056505</v>
      </c>
      <c r="AO61" s="3">
        <v>0.0003982947419338</v>
      </c>
      <c r="AP61" s="3">
        <v>0.0003921372680386</v>
      </c>
      <c r="AQ61" s="3">
        <v>0.0003856463467365</v>
      </c>
      <c r="AR61" s="3">
        <v>0.000379383375433</v>
      </c>
      <c r="AS61" s="3">
        <v>0.0003733624094343</v>
      </c>
      <c r="AT61" s="3">
        <v>0.0003679139353335</v>
      </c>
      <c r="AU61" s="3">
        <v>0.0003630223088691</v>
      </c>
      <c r="AV61" s="3">
        <v>0.0003584519625064</v>
      </c>
      <c r="AW61" s="3">
        <v>0.0003540205380571</v>
      </c>
      <c r="AX61" s="3">
        <v>0.0003500246557132</v>
      </c>
      <c r="AY61" s="3">
        <v>0.0003451567579214</v>
      </c>
      <c r="AZ61" s="3">
        <v>0.0003405015009486</v>
      </c>
      <c r="BA61" s="3">
        <v>0.0003356405610147</v>
      </c>
      <c r="BB61" s="3">
        <v>0.0003307368763806</v>
      </c>
      <c r="BC61" s="3">
        <v>0.0003256766075196</v>
      </c>
      <c r="BD61" s="3">
        <v>0.0003209905460557</v>
      </c>
      <c r="BE61" s="3">
        <v>0.0003163406312864</v>
      </c>
      <c r="BF61" s="3">
        <v>0.0003116253105628</v>
      </c>
      <c r="BG61" s="3">
        <v>0.0003067971909879</v>
      </c>
      <c r="BH61" s="3">
        <v>0.0003020043034719</v>
      </c>
      <c r="BI61" s="3">
        <v>0.0002976318068311</v>
      </c>
      <c r="BJ61" s="3">
        <v>0.0002929292223002</v>
      </c>
      <c r="BK61" s="3">
        <v>0.0002883495168032</v>
      </c>
      <c r="BL61" s="3">
        <v>0.0002839233121885</v>
      </c>
      <c r="BM61" s="3">
        <v>0.0002789640364121</v>
      </c>
      <c r="BN61" s="3">
        <v>0.0002743071537571</v>
      </c>
      <c r="BO61" s="3">
        <v>0.0002696072205333</v>
      </c>
      <c r="BP61" s="3">
        <v>0.0002650052492671</v>
      </c>
      <c r="BQ61" s="3">
        <v>0.000260335853395</v>
      </c>
      <c r="BR61" s="3">
        <v>0.0002561961826268</v>
      </c>
      <c r="BS61" s="3">
        <v>0.0002514699015557</v>
      </c>
      <c r="BT61" s="3">
        <v>0.0002473759376877</v>
      </c>
      <c r="BU61" s="3">
        <v>0.0002432207638327</v>
      </c>
      <c r="BV61" s="3">
        <v>0.0002391166936469</v>
      </c>
      <c r="BW61" s="3">
        <v>0.0002349488551828</v>
      </c>
      <c r="BX61" s="3">
        <v>0.0002307998261717</v>
      </c>
      <c r="BY61" s="3">
        <v>0.0002270761436798</v>
      </c>
      <c r="BZ61" s="3">
        <v>0.0002231543810201</v>
      </c>
      <c r="CA61" s="3">
        <v>0.0002195606398375</v>
      </c>
      <c r="CB61" s="3">
        <v>0.000216052563303</v>
      </c>
      <c r="CC61" s="3">
        <v>0.0002123032763039</v>
      </c>
      <c r="CD61" s="3">
        <v>0.0002088856792738</v>
      </c>
      <c r="CE61" s="3">
        <v>0.0002050837294352</v>
      </c>
      <c r="CF61" s="3">
        <v>0.0002016764002076</v>
      </c>
      <c r="CG61" s="3">
        <v>0.0001983366974838</v>
      </c>
      <c r="CH61" s="3">
        <v>0.0001948571719626</v>
      </c>
      <c r="CI61" s="3">
        <v>0.000191561552733</v>
      </c>
      <c r="CJ61" s="3">
        <v>0.0001882026971622</v>
      </c>
      <c r="CK61" s="3">
        <v>0.0001847695679731</v>
      </c>
      <c r="CL61" s="3">
        <v>0.0001816294540312</v>
      </c>
      <c r="CM61" s="3">
        <v>0.000178185234277</v>
      </c>
      <c r="CN61" s="3">
        <v>0.0001753781043514</v>
      </c>
      <c r="CO61" s="3">
        <v>0.0001723751414612</v>
      </c>
      <c r="CP61" s="3">
        <v>0.0001693481714741</v>
      </c>
      <c r="CQ61" s="3">
        <v>0.000166161314775</v>
      </c>
      <c r="CR61" s="3">
        <v>0.0001634399939138</v>
      </c>
      <c r="CS61" s="3">
        <v>0.0001605783209465</v>
      </c>
      <c r="CT61" s="3">
        <v>0.0001575996154093</v>
      </c>
      <c r="CU61" s="3">
        <v>0.0001550567751113</v>
      </c>
      <c r="CV61" s="3">
        <v>0.000152202288515</v>
      </c>
      <c r="CW61" s="3">
        <v>0.0001497449107059</v>
      </c>
      <c r="CX61" s="3">
        <v>0.0001470611814108</v>
      </c>
      <c r="CY61" s="3">
        <v>0.0001443598946545</v>
      </c>
      <c r="CZ61" s="3">
        <v>0.0001420037659743</v>
      </c>
      <c r="DA61" s="3">
        <v>0.0001394260970808</v>
      </c>
      <c r="DB61" s="3">
        <v>0.0001369527648746</v>
      </c>
      <c r="DC61" s="3">
        <v>0.0001347585603923</v>
      </c>
      <c r="DD61" s="3">
        <v>0.0001324936154707</v>
      </c>
      <c r="DE61" s="3">
        <v>0.0001304308573413</v>
      </c>
      <c r="DF61" s="3">
        <v>0.0001282355241613</v>
      </c>
      <c r="DG61" s="3">
        <v>0.0001262272391348</v>
      </c>
      <c r="DH61" s="3">
        <v>0.0001239852530024</v>
      </c>
      <c r="DI61" s="3">
        <v>0.0001218101862508</v>
      </c>
      <c r="DJ61" s="3">
        <v>0.0001196201492079</v>
      </c>
      <c r="DK61" s="3">
        <v>0.0001174204438178</v>
      </c>
      <c r="DL61" s="3">
        <v>0.000115307146194</v>
      </c>
      <c r="DM61" s="3">
        <v>0.0001134799416595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0.0026278135563618</v>
      </c>
      <c r="H62" s="3">
        <v>0.0026272672734605</v>
      </c>
      <c r="I62" s="3">
        <v>0.0026287786214782</v>
      </c>
      <c r="J62" s="3">
        <v>0.0026266731831582</v>
      </c>
      <c r="K62" s="3">
        <v>0.0026297129716221</v>
      </c>
      <c r="L62" s="3">
        <v>0.0026350755199012</v>
      </c>
      <c r="M62" s="3">
        <v>0.0026421724376505</v>
      </c>
      <c r="N62" s="3">
        <v>0.0026351490926791</v>
      </c>
      <c r="O62" s="3">
        <v>0.0026439297650198</v>
      </c>
      <c r="P62" s="3">
        <v>0.0026433489607543</v>
      </c>
      <c r="Q62" s="3">
        <v>0.0026449921489978</v>
      </c>
      <c r="R62" s="3">
        <v>0.0026401934379014</v>
      </c>
      <c r="S62" s="3">
        <v>0.002671088744394</v>
      </c>
      <c r="T62" s="3">
        <v>0.0026034297920571</v>
      </c>
      <c r="U62" s="3">
        <v>0.0025591970100808</v>
      </c>
      <c r="V62" s="3">
        <v>0.0025172648838299</v>
      </c>
      <c r="W62" s="3">
        <v>0.0024473170203247</v>
      </c>
      <c r="X62" s="3">
        <v>0.0023463991942378</v>
      </c>
      <c r="Y62" s="3">
        <v>0.0022665319427566</v>
      </c>
      <c r="Z62" s="3">
        <v>0.0021892233467455</v>
      </c>
      <c r="AA62" s="3">
        <v>0.0021209843204315</v>
      </c>
      <c r="AB62" s="3">
        <v>0.002043057097144</v>
      </c>
      <c r="AC62" s="3">
        <v>0.0019561640873053</v>
      </c>
      <c r="AD62" s="3">
        <v>0.0018680935841271</v>
      </c>
      <c r="AE62" s="3">
        <v>0.0018212643208796</v>
      </c>
      <c r="AF62" s="3">
        <v>0.0017418881000026</v>
      </c>
      <c r="AG62" s="3">
        <v>0.0016647788589211</v>
      </c>
      <c r="AH62" s="3">
        <v>0.0016039756689246</v>
      </c>
      <c r="AI62" s="3">
        <v>0.0015708474427396</v>
      </c>
      <c r="AJ62" s="3">
        <v>0.0015293873321532</v>
      </c>
      <c r="AK62" s="3">
        <v>0.0018318926957327</v>
      </c>
      <c r="AL62" s="3">
        <v>0.0019207686560489</v>
      </c>
      <c r="AM62" s="3">
        <v>0.0018997528555085</v>
      </c>
      <c r="AN62" s="3">
        <v>0.0015720216905267</v>
      </c>
      <c r="AO62" s="3">
        <v>0.0015578720493062</v>
      </c>
      <c r="AP62" s="3">
        <v>0.0015441939097072</v>
      </c>
      <c r="AQ62" s="3">
        <v>0.0015291998576773</v>
      </c>
      <c r="AR62" s="3">
        <v>0.0015141376909137</v>
      </c>
      <c r="AS62" s="3">
        <v>0.0014979158378596</v>
      </c>
      <c r="AT62" s="3">
        <v>0.0014809753232867</v>
      </c>
      <c r="AU62" s="3">
        <v>0.0014653492694318</v>
      </c>
      <c r="AV62" s="3">
        <v>0.0014491594796754</v>
      </c>
      <c r="AW62" s="3">
        <v>0.0014336754385358</v>
      </c>
      <c r="AX62" s="3">
        <v>0.0014176517159058</v>
      </c>
      <c r="AY62" s="3">
        <v>0.0014011947635927</v>
      </c>
      <c r="AZ62" s="3">
        <v>0.0013838294220637</v>
      </c>
      <c r="BA62" s="3">
        <v>0.001367023415195</v>
      </c>
      <c r="BB62" s="3">
        <v>0.0013497958147474</v>
      </c>
      <c r="BC62" s="3">
        <v>0.0013340368723412</v>
      </c>
      <c r="BD62" s="3">
        <v>0.0013174485310451</v>
      </c>
      <c r="BE62" s="3">
        <v>0.0013012262568658</v>
      </c>
      <c r="BF62" s="3">
        <v>0.0012851503435007</v>
      </c>
      <c r="BG62" s="3">
        <v>0.0012686155639866</v>
      </c>
      <c r="BH62" s="3">
        <v>0.0012525402640922</v>
      </c>
      <c r="BI62" s="3">
        <v>0.0012369730263892</v>
      </c>
      <c r="BJ62" s="3">
        <v>0.0012197986664095</v>
      </c>
      <c r="BK62" s="3">
        <v>0.0012016658832401</v>
      </c>
      <c r="BL62" s="3">
        <v>0.0011852407491967</v>
      </c>
      <c r="BM62" s="3">
        <v>0.0011671771358831</v>
      </c>
      <c r="BN62" s="3">
        <v>0.0011481894833818</v>
      </c>
      <c r="BO62" s="3">
        <v>0.0011298505106554</v>
      </c>
      <c r="BP62" s="3">
        <v>0.0011092280214275</v>
      </c>
      <c r="BQ62" s="3">
        <v>0.0010886867859162</v>
      </c>
      <c r="BR62" s="3">
        <v>0.0010693349112998</v>
      </c>
      <c r="BS62" s="3">
        <v>0.001050668330256</v>
      </c>
      <c r="BT62" s="3">
        <v>0.001031645551136</v>
      </c>
      <c r="BU62" s="3">
        <v>0.0010131394124285</v>
      </c>
      <c r="BV62" s="3">
        <v>0.0009937766160862001</v>
      </c>
      <c r="BW62" s="3">
        <v>0.0009747291734854</v>
      </c>
      <c r="BX62" s="3">
        <v>0.0009554524431389</v>
      </c>
      <c r="BY62" s="3">
        <v>0.0009370189120036</v>
      </c>
      <c r="BZ62" s="3">
        <v>0.0009182590232716</v>
      </c>
      <c r="CA62" s="3">
        <v>0.0009001334421587</v>
      </c>
      <c r="CB62" s="3">
        <v>0.0008815348013289001</v>
      </c>
      <c r="CC62" s="3">
        <v>0.0008630687113244</v>
      </c>
      <c r="CD62" s="3">
        <v>0.0008452118185724</v>
      </c>
      <c r="CE62" s="3">
        <v>0.0008263782320485</v>
      </c>
      <c r="CF62" s="3">
        <v>0.000808621555691</v>
      </c>
      <c r="CG62" s="3">
        <v>0.0007924408566144</v>
      </c>
      <c r="CH62" s="3">
        <v>0.0007760730133148</v>
      </c>
      <c r="CI62" s="3">
        <v>0.00075884075948</v>
      </c>
      <c r="CJ62" s="3">
        <v>0.000743986200662</v>
      </c>
      <c r="CK62" s="3">
        <v>0.0007272949973727</v>
      </c>
      <c r="CL62" s="3">
        <v>0.0007119448755202</v>
      </c>
      <c r="CM62" s="3">
        <v>0.00069639139863</v>
      </c>
      <c r="CN62" s="3">
        <v>0.0006813854539952</v>
      </c>
      <c r="CO62" s="3">
        <v>0.0006658940563104</v>
      </c>
      <c r="CP62" s="3">
        <v>0.0006507165912164</v>
      </c>
      <c r="CQ62" s="3">
        <v>0.0006364360981094</v>
      </c>
      <c r="CR62" s="3">
        <v>0.0006211159021624</v>
      </c>
      <c r="CS62" s="3">
        <v>0.0006077468816761</v>
      </c>
      <c r="CT62" s="3">
        <v>0.0005944966805627</v>
      </c>
      <c r="CU62" s="3">
        <v>0.0005817217153717</v>
      </c>
      <c r="CV62" s="3">
        <v>0.0005690354027069</v>
      </c>
      <c r="CW62" s="3">
        <v>0.0005568529067766</v>
      </c>
      <c r="CX62" s="3">
        <v>0.0005444388090206</v>
      </c>
      <c r="CY62" s="3">
        <v>0.000532706247907</v>
      </c>
      <c r="CZ62" s="3">
        <v>0.0005219997694157</v>
      </c>
      <c r="DA62" s="3">
        <v>0.0005107720513836</v>
      </c>
      <c r="DB62" s="3">
        <v>0.0004999240838389</v>
      </c>
      <c r="DC62" s="3">
        <v>0.0004894574159101</v>
      </c>
      <c r="DD62" s="3">
        <v>0.0004796967961286</v>
      </c>
      <c r="DE62" s="3">
        <v>0.0004696484740155</v>
      </c>
      <c r="DF62" s="3">
        <v>0.0004603330127998</v>
      </c>
      <c r="DG62" s="3">
        <v>0.0004518880006934</v>
      </c>
      <c r="DH62" s="3">
        <v>0.0004423525465986</v>
      </c>
      <c r="DI62" s="3">
        <v>0.0004327487194643</v>
      </c>
      <c r="DJ62" s="3">
        <v>0.0004244490123127</v>
      </c>
      <c r="DK62" s="3">
        <v>0.0004162479679623</v>
      </c>
      <c r="DL62" s="3">
        <v>0.0004075220380041</v>
      </c>
      <c r="DM62" s="3">
        <v>0.0003998778523841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0.0016187289811423</v>
      </c>
      <c r="H63" s="3">
        <v>0.0015817611256383</v>
      </c>
      <c r="I63" s="3">
        <v>0.0015441869702811</v>
      </c>
      <c r="J63" s="3">
        <v>0.0015041932011868</v>
      </c>
      <c r="K63" s="3">
        <v>0.0014707729184466</v>
      </c>
      <c r="L63" s="3">
        <v>0.001433996761917</v>
      </c>
      <c r="M63" s="3">
        <v>0.0013923075681393</v>
      </c>
      <c r="N63" s="3">
        <v>0.0013756581485102</v>
      </c>
      <c r="O63" s="3">
        <v>0.0013334141647477</v>
      </c>
      <c r="P63" s="3">
        <v>0.0012976410991824</v>
      </c>
      <c r="Q63" s="3">
        <v>0.0012656711494987</v>
      </c>
      <c r="R63" s="3">
        <v>0.0012264154677459</v>
      </c>
      <c r="S63" s="3">
        <v>0.0011676600695529</v>
      </c>
      <c r="T63" s="3">
        <v>0.0011353101491978</v>
      </c>
      <c r="U63" s="3">
        <v>0.0011053066501929</v>
      </c>
      <c r="V63" s="3">
        <v>0.0011005751179523</v>
      </c>
      <c r="W63" s="3">
        <v>0.0010680852846985</v>
      </c>
      <c r="X63" s="3">
        <v>0.0010378290787402</v>
      </c>
      <c r="Y63" s="3">
        <v>0.0010052609106533</v>
      </c>
      <c r="Z63" s="3">
        <v>0.0009760548744863</v>
      </c>
      <c r="AA63" s="3">
        <v>0.0009403683750893</v>
      </c>
      <c r="AB63" s="3">
        <v>0.0009183591578773</v>
      </c>
      <c r="AC63" s="3">
        <v>0.000878944342466</v>
      </c>
      <c r="AD63" s="3">
        <v>0.0008502479857429</v>
      </c>
      <c r="AE63" s="3">
        <v>0.0008278468279569</v>
      </c>
      <c r="AF63" s="3">
        <v>0.0007959735356224</v>
      </c>
      <c r="AG63" s="3">
        <v>0.0007596498005034</v>
      </c>
      <c r="AH63" s="3">
        <v>0.0007494316356374</v>
      </c>
      <c r="AI63" s="3">
        <v>0.0007510414747196</v>
      </c>
      <c r="AJ63" s="3">
        <v>0.00073924120414</v>
      </c>
      <c r="AK63" s="3">
        <v>0.0006714085653251</v>
      </c>
      <c r="AL63" s="3">
        <v>0.0007398932396036</v>
      </c>
      <c r="AM63" s="3">
        <v>0.000770120932495</v>
      </c>
      <c r="AN63" s="3">
        <v>0.0007290399533892</v>
      </c>
      <c r="AO63" s="3">
        <v>0.0007213698723629</v>
      </c>
      <c r="AP63" s="3">
        <v>0.0007138596838658</v>
      </c>
      <c r="AQ63" s="3">
        <v>0.0007059030354344</v>
      </c>
      <c r="AR63" s="3">
        <v>0.0006977944903973</v>
      </c>
      <c r="AS63" s="3">
        <v>0.0006896553637092</v>
      </c>
      <c r="AT63" s="3">
        <v>0.0006815061843776</v>
      </c>
      <c r="AU63" s="3">
        <v>0.0006732818696182</v>
      </c>
      <c r="AV63" s="3">
        <v>0.0006654099704138</v>
      </c>
      <c r="AW63" s="3">
        <v>0.0006576870268796</v>
      </c>
      <c r="AX63" s="3">
        <v>0.0006504550783665</v>
      </c>
      <c r="AY63" s="3">
        <v>0.0006425494713225</v>
      </c>
      <c r="AZ63" s="3">
        <v>0.000635055051149</v>
      </c>
      <c r="BA63" s="3">
        <v>0.0006273181267926</v>
      </c>
      <c r="BB63" s="3">
        <v>0.0006195455994098</v>
      </c>
      <c r="BC63" s="3">
        <v>0.0006116654327189001</v>
      </c>
      <c r="BD63" s="3">
        <v>0.0006047410946093</v>
      </c>
      <c r="BE63" s="3">
        <v>0.000598106665516</v>
      </c>
      <c r="BF63" s="3">
        <v>0.0005914532660366</v>
      </c>
      <c r="BG63" s="3">
        <v>0.0005846105329659</v>
      </c>
      <c r="BH63" s="3">
        <v>0.0005780098288275</v>
      </c>
      <c r="BI63" s="3">
        <v>0.0005719144458657</v>
      </c>
      <c r="BJ63" s="3">
        <v>0.0005650410445741</v>
      </c>
      <c r="BK63" s="3">
        <v>0.0005583665159996</v>
      </c>
      <c r="BL63" s="3">
        <v>0.0005519374606508</v>
      </c>
      <c r="BM63" s="3">
        <v>0.0005444373479954</v>
      </c>
      <c r="BN63" s="3">
        <v>0.0005372420400991</v>
      </c>
      <c r="BO63" s="3">
        <v>0.0005299930570762</v>
      </c>
      <c r="BP63" s="3">
        <v>0.0005220719872553</v>
      </c>
      <c r="BQ63" s="3">
        <v>0.0005140329496096</v>
      </c>
      <c r="BR63" s="3">
        <v>0.0005067897588261</v>
      </c>
      <c r="BS63" s="3">
        <v>0.0004985096160967</v>
      </c>
      <c r="BT63" s="3">
        <v>0.0004912210353424</v>
      </c>
      <c r="BU63" s="3">
        <v>0.0004837214052783</v>
      </c>
      <c r="BV63" s="3">
        <v>0.0004762674931636</v>
      </c>
      <c r="BW63" s="3">
        <v>0.0004688076002728</v>
      </c>
      <c r="BX63" s="3">
        <v>0.0004612304089928</v>
      </c>
      <c r="BY63" s="3">
        <v>0.0004543442315489</v>
      </c>
      <c r="BZ63" s="3">
        <v>0.0004471401131847</v>
      </c>
      <c r="CA63" s="3">
        <v>0.0004404173634696</v>
      </c>
      <c r="CB63" s="3">
        <v>0.0004337956923655</v>
      </c>
      <c r="CC63" s="3">
        <v>0.0004267717502401</v>
      </c>
      <c r="CD63" s="3">
        <v>0.0004202871655389</v>
      </c>
      <c r="CE63" s="3">
        <v>0.0004131953115732</v>
      </c>
      <c r="CF63" s="3">
        <v>0.0004068952765934</v>
      </c>
      <c r="CG63" s="3">
        <v>0.0004006115339804</v>
      </c>
      <c r="CH63" s="3">
        <v>0.0003941453517896</v>
      </c>
      <c r="CI63" s="3">
        <v>0.0003879098202265</v>
      </c>
      <c r="CJ63" s="3">
        <v>0.0003816530835103</v>
      </c>
      <c r="CK63" s="3">
        <v>0.000375208663399</v>
      </c>
      <c r="CL63" s="3">
        <v>0.0003693363176388</v>
      </c>
      <c r="CM63" s="3">
        <v>0.0003628759495862</v>
      </c>
      <c r="CN63" s="3">
        <v>0.0003576377046237</v>
      </c>
      <c r="CO63" s="3">
        <v>0.0003519248886973</v>
      </c>
      <c r="CP63" s="3">
        <v>0.0003462372459344</v>
      </c>
      <c r="CQ63" s="3">
        <v>0.0003402658823029</v>
      </c>
      <c r="CR63" s="3">
        <v>0.0003351321840045</v>
      </c>
      <c r="CS63" s="3">
        <v>0.0003297258829289</v>
      </c>
      <c r="CT63" s="3">
        <v>0.0003241227211958</v>
      </c>
      <c r="CU63" s="3">
        <v>0.0003193195499248</v>
      </c>
      <c r="CV63" s="3">
        <v>0.0003138907049735</v>
      </c>
      <c r="CW63" s="3">
        <v>0.0003091744855603</v>
      </c>
      <c r="CX63" s="3">
        <v>0.0003040895931887</v>
      </c>
      <c r="CY63" s="3">
        <v>0.0002989366787058</v>
      </c>
      <c r="CZ63" s="3">
        <v>0.0002943813092456</v>
      </c>
      <c r="DA63" s="3">
        <v>0.0002893523551245</v>
      </c>
      <c r="DB63" s="3">
        <v>0.0002845174894197</v>
      </c>
      <c r="DC63" s="3">
        <v>0.0002800910510701</v>
      </c>
      <c r="DD63" s="3">
        <v>0.0002754684662293</v>
      </c>
      <c r="DE63" s="3">
        <v>0.0002711358626651</v>
      </c>
      <c r="DF63" s="3">
        <v>0.000266601169324</v>
      </c>
      <c r="DG63" s="3">
        <v>0.000262471956603</v>
      </c>
      <c r="DH63" s="3">
        <v>0.000257944963781</v>
      </c>
      <c r="DI63" s="3">
        <v>0.000253554904945</v>
      </c>
      <c r="DJ63" s="3">
        <v>0.0002492052843289</v>
      </c>
      <c r="DK63" s="3">
        <v>0.00024487100889</v>
      </c>
      <c r="DL63" s="3">
        <v>0.0002406345791589</v>
      </c>
      <c r="DM63" s="3">
        <v>0.000236888538121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0.002924318636521</v>
      </c>
      <c r="H64" s="3">
        <v>0.0029362094870975</v>
      </c>
      <c r="I64" s="3">
        <v>0.0029476629775916</v>
      </c>
      <c r="J64" s="3">
        <v>0.0029520901698303</v>
      </c>
      <c r="K64" s="3">
        <v>0.0029598217745384</v>
      </c>
      <c r="L64" s="3">
        <v>0.0029691745942402</v>
      </c>
      <c r="M64" s="3">
        <v>0.0029796328942947</v>
      </c>
      <c r="N64" s="3">
        <v>0.0029752740209686</v>
      </c>
      <c r="O64" s="3">
        <v>0.0029923423942408</v>
      </c>
      <c r="P64" s="3">
        <v>0.0030005323407063</v>
      </c>
      <c r="Q64" s="3">
        <v>0.0030148769767578</v>
      </c>
      <c r="R64" s="3">
        <v>0.0030261739382096</v>
      </c>
      <c r="S64" s="3">
        <v>0.0030822892855734</v>
      </c>
      <c r="T64" s="3">
        <v>0.0030285299463213</v>
      </c>
      <c r="U64" s="3">
        <v>0.003004781879921</v>
      </c>
      <c r="V64" s="3">
        <v>0.0029867771717761</v>
      </c>
      <c r="W64" s="3">
        <v>0.0029385144631453</v>
      </c>
      <c r="X64" s="3">
        <v>0.0028533413150013</v>
      </c>
      <c r="Y64" s="3">
        <v>0.002793182106373</v>
      </c>
      <c r="Z64" s="3">
        <v>0.0027375949831597</v>
      </c>
      <c r="AA64" s="3">
        <v>0.002693166199242</v>
      </c>
      <c r="AB64" s="3">
        <v>0.0026360140155251</v>
      </c>
      <c r="AC64" s="3">
        <v>0.0025663287935376</v>
      </c>
      <c r="AD64" s="3">
        <v>0.0024926938031028</v>
      </c>
      <c r="AE64" s="3">
        <v>0.0024726332660342</v>
      </c>
      <c r="AF64" s="3">
        <v>0.0024062851554642</v>
      </c>
      <c r="AG64" s="3">
        <v>0.0023412442376612</v>
      </c>
      <c r="AH64" s="3">
        <v>0.0022965599631977</v>
      </c>
      <c r="AI64" s="3">
        <v>0.002289597612401</v>
      </c>
      <c r="AJ64" s="3">
        <v>0.0022666599557299</v>
      </c>
      <c r="AK64" s="3">
        <v>0.0023762367740225</v>
      </c>
      <c r="AL64" s="3">
        <v>0.0026024619882125</v>
      </c>
      <c r="AM64" s="3">
        <v>0.0026354993713445</v>
      </c>
      <c r="AN64" s="3">
        <v>0.0022629827139223</v>
      </c>
      <c r="AO64" s="3">
        <v>0.0022444146897744</v>
      </c>
      <c r="AP64" s="3">
        <v>0.0022269128396447</v>
      </c>
      <c r="AQ64" s="3">
        <v>0.0022075240176348</v>
      </c>
      <c r="AR64" s="3">
        <v>0.0021887215307033</v>
      </c>
      <c r="AS64" s="3">
        <v>0.0021681214590952</v>
      </c>
      <c r="AT64" s="3">
        <v>0.0021467852140167</v>
      </c>
      <c r="AU64" s="3">
        <v>0.0021272782905843</v>
      </c>
      <c r="AV64" s="3">
        <v>0.0021066747554889</v>
      </c>
      <c r="AW64" s="3">
        <v>0.0020868176098392</v>
      </c>
      <c r="AX64" s="3">
        <v>0.0020658823348108</v>
      </c>
      <c r="AY64" s="3">
        <v>0.0020437585639877</v>
      </c>
      <c r="AZ64" s="3">
        <v>0.0020199943961959</v>
      </c>
      <c r="BA64" s="3">
        <v>0.0019961022477034</v>
      </c>
      <c r="BB64" s="3">
        <v>0.0019710744665364</v>
      </c>
      <c r="BC64" s="3">
        <v>0.0019470292532629</v>
      </c>
      <c r="BD64" s="3">
        <v>0.0019213543538401</v>
      </c>
      <c r="BE64" s="3">
        <v>0.001895932113708</v>
      </c>
      <c r="BF64" s="3">
        <v>0.001870834351016</v>
      </c>
      <c r="BG64" s="3">
        <v>0.0018457679640197</v>
      </c>
      <c r="BH64" s="3">
        <v>0.0018213706394126</v>
      </c>
      <c r="BI64" s="3">
        <v>0.0017977765700708</v>
      </c>
      <c r="BJ64" s="3">
        <v>0.0017718063719581</v>
      </c>
      <c r="BK64" s="3">
        <v>0.0017445615058355</v>
      </c>
      <c r="BL64" s="3">
        <v>0.0017194129724725</v>
      </c>
      <c r="BM64" s="3">
        <v>0.0016940829732488</v>
      </c>
      <c r="BN64" s="3">
        <v>0.0016687848406554</v>
      </c>
      <c r="BO64" s="3">
        <v>0.0016454494242876</v>
      </c>
      <c r="BP64" s="3">
        <v>0.0016190348576355</v>
      </c>
      <c r="BQ64" s="3">
        <v>0.0015929216938104</v>
      </c>
      <c r="BR64" s="3">
        <v>0.0015680907131558</v>
      </c>
      <c r="BS64" s="3">
        <v>0.0015435129062085</v>
      </c>
      <c r="BT64" s="3">
        <v>0.0015182232828543</v>
      </c>
      <c r="BU64" s="3">
        <v>0.0014931597041002</v>
      </c>
      <c r="BV64" s="3">
        <v>0.0014667869143142</v>
      </c>
      <c r="BW64" s="3">
        <v>0.0014406696783647</v>
      </c>
      <c r="BX64" s="3">
        <v>0.0014140740216474</v>
      </c>
      <c r="BY64" s="3">
        <v>0.0013885848704345</v>
      </c>
      <c r="BZ64" s="3">
        <v>0.0013625361274597</v>
      </c>
      <c r="CA64" s="3">
        <v>0.001337253807642</v>
      </c>
      <c r="CB64" s="3">
        <v>0.0013113536192143</v>
      </c>
      <c r="CC64" s="3">
        <v>0.001285198111923</v>
      </c>
      <c r="CD64" s="3">
        <v>0.0012602265227644</v>
      </c>
      <c r="CE64" s="3">
        <v>0.0012334134781866</v>
      </c>
      <c r="CF64" s="3">
        <v>0.00120794511588</v>
      </c>
      <c r="CG64" s="3">
        <v>0.0011844850693463</v>
      </c>
      <c r="CH64" s="3">
        <v>0.0011611036500406</v>
      </c>
      <c r="CI64" s="3">
        <v>0.0011362336664013</v>
      </c>
      <c r="CJ64" s="3">
        <v>0.0011148259954847</v>
      </c>
      <c r="CK64" s="3">
        <v>0.0010907844014246</v>
      </c>
      <c r="CL64" s="3">
        <v>0.0010687982248702</v>
      </c>
      <c r="CM64" s="3">
        <v>0.0010462679655563</v>
      </c>
      <c r="CN64" s="3">
        <v>0.0010246920927698</v>
      </c>
      <c r="CO64" s="3">
        <v>0.0010023049492238</v>
      </c>
      <c r="CP64" s="3">
        <v>0.0009805080989117</v>
      </c>
      <c r="CQ64" s="3">
        <v>0.0009599701306737</v>
      </c>
      <c r="CR64" s="3">
        <v>0.0009378383393266</v>
      </c>
      <c r="CS64" s="3">
        <v>0.000918681665559</v>
      </c>
      <c r="CT64" s="3">
        <v>0.0008995325883989</v>
      </c>
      <c r="CU64" s="3">
        <v>0.0008809779045411</v>
      </c>
      <c r="CV64" s="3">
        <v>0.0008625284301249</v>
      </c>
      <c r="CW64" s="3">
        <v>0.000845034977466</v>
      </c>
      <c r="CX64" s="3">
        <v>0.0008269632608423</v>
      </c>
      <c r="CY64" s="3">
        <v>0.0008097646108254</v>
      </c>
      <c r="CZ64" s="3">
        <v>0.0007940071674118</v>
      </c>
      <c r="DA64" s="3">
        <v>0.0007775433326281</v>
      </c>
      <c r="DB64" s="3">
        <v>0.0007616543551713</v>
      </c>
      <c r="DC64" s="3">
        <v>0.0007461923626968</v>
      </c>
      <c r="DD64" s="3">
        <v>0.0007318693727186</v>
      </c>
      <c r="DE64" s="3">
        <v>0.0007168771367951</v>
      </c>
      <c r="DF64" s="3">
        <v>0.0007031543624693</v>
      </c>
      <c r="DG64" s="3">
        <v>0.0006906904283766</v>
      </c>
      <c r="DH64" s="3">
        <v>0.0006765982835998</v>
      </c>
      <c r="DI64" s="3">
        <v>0.0006621247181848</v>
      </c>
      <c r="DJ64" s="3">
        <v>0.0006498065881165</v>
      </c>
      <c r="DK64" s="3">
        <v>0.0006374945481134</v>
      </c>
      <c r="DL64" s="3">
        <v>0.0006240726589824</v>
      </c>
      <c r="DM64" s="3">
        <v>0.0006124611029537001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0.0025211740178192</v>
      </c>
      <c r="H65" s="3">
        <v>0.0024698884573456</v>
      </c>
      <c r="I65" s="3">
        <v>0.0024153289497316</v>
      </c>
      <c r="J65" s="3">
        <v>0.002355783127049</v>
      </c>
      <c r="K65" s="3">
        <v>0.0023053896826976</v>
      </c>
      <c r="L65" s="3">
        <v>0.002249807443118</v>
      </c>
      <c r="M65" s="3">
        <v>0.0021876468824825</v>
      </c>
      <c r="N65" s="3">
        <v>0.0021669338184807</v>
      </c>
      <c r="O65" s="3">
        <v>0.0021085215565581</v>
      </c>
      <c r="P65" s="3">
        <v>0.0020656603979053</v>
      </c>
      <c r="Q65" s="3">
        <v>0.002029976858447</v>
      </c>
      <c r="R65" s="3">
        <v>0.0019851232533512</v>
      </c>
      <c r="S65" s="3">
        <v>0.0019094349391496</v>
      </c>
      <c r="T65" s="3">
        <v>0.00187708076186</v>
      </c>
      <c r="U65" s="3">
        <v>0.0018488815023272</v>
      </c>
      <c r="V65" s="3">
        <v>0.0018623067634931</v>
      </c>
      <c r="W65" s="3">
        <v>0.0018276254432987</v>
      </c>
      <c r="X65" s="3">
        <v>0.0017949662261072</v>
      </c>
      <c r="Y65" s="3">
        <v>0.0017551229903864</v>
      </c>
      <c r="Z65" s="3">
        <v>0.0017195801416854</v>
      </c>
      <c r="AA65" s="3">
        <v>0.0016685820598083</v>
      </c>
      <c r="AB65" s="3">
        <v>0.001634518388618</v>
      </c>
      <c r="AC65" s="3">
        <v>0.0015731651548992</v>
      </c>
      <c r="AD65" s="3">
        <v>0.0015245384518874</v>
      </c>
      <c r="AE65" s="3">
        <v>0.0014836960826173</v>
      </c>
      <c r="AF65" s="3">
        <v>0.0014247954605523</v>
      </c>
      <c r="AG65" s="3">
        <v>0.0013567674572253</v>
      </c>
      <c r="AH65" s="3">
        <v>0.0013352315658029</v>
      </c>
      <c r="AI65" s="3">
        <v>0.0013333869096844</v>
      </c>
      <c r="AJ65" s="3">
        <v>0.001304280904917</v>
      </c>
      <c r="AK65" s="3">
        <v>0.0012948794833212</v>
      </c>
      <c r="AL65" s="3">
        <v>0.0013994409833197</v>
      </c>
      <c r="AM65" s="3">
        <v>0.0014426566075079</v>
      </c>
      <c r="AN65" s="3">
        <v>0.0013085225312288</v>
      </c>
      <c r="AO65" s="3">
        <v>0.0012963298343565</v>
      </c>
      <c r="AP65" s="3">
        <v>0.0012845110285711</v>
      </c>
      <c r="AQ65" s="3">
        <v>0.001272302262102</v>
      </c>
      <c r="AR65" s="3">
        <v>0.0012600582804746</v>
      </c>
      <c r="AS65" s="3">
        <v>0.0012479396389335</v>
      </c>
      <c r="AT65" s="3">
        <v>0.0012358752723709</v>
      </c>
      <c r="AU65" s="3">
        <v>0.0012234881046307</v>
      </c>
      <c r="AV65" s="3">
        <v>0.001211566035962</v>
      </c>
      <c r="AW65" s="3">
        <v>0.001199563555939</v>
      </c>
      <c r="AX65" s="3">
        <v>0.0011879912779782</v>
      </c>
      <c r="AY65" s="3">
        <v>0.001175097345963</v>
      </c>
      <c r="AZ65" s="3">
        <v>0.001162514870463</v>
      </c>
      <c r="BA65" s="3">
        <v>0.0011489001025974</v>
      </c>
      <c r="BB65" s="3">
        <v>0.0011345452542592</v>
      </c>
      <c r="BC65" s="3">
        <v>0.0011192358410085</v>
      </c>
      <c r="BD65" s="3">
        <v>0.001104995093854</v>
      </c>
      <c r="BE65" s="3">
        <v>0.001090927839941</v>
      </c>
      <c r="BF65" s="3">
        <v>0.0010768599475533</v>
      </c>
      <c r="BG65" s="3">
        <v>0.0010628384416969</v>
      </c>
      <c r="BH65" s="3">
        <v>0.0010494764267843</v>
      </c>
      <c r="BI65" s="3">
        <v>0.0010369982467409</v>
      </c>
      <c r="BJ65" s="3">
        <v>0.0010231157947721</v>
      </c>
      <c r="BK65" s="3">
        <v>0.0010094988435323</v>
      </c>
      <c r="BL65" s="3">
        <v>0.0009964542579039999</v>
      </c>
      <c r="BM65" s="3">
        <v>0.0009828765368927999</v>
      </c>
      <c r="BN65" s="3">
        <v>0.0009707112165199</v>
      </c>
      <c r="BO65" s="3">
        <v>0.0009593149462639999</v>
      </c>
      <c r="BP65" s="3">
        <v>0.000946886684733</v>
      </c>
      <c r="BQ65" s="3">
        <v>0.0009346625192603</v>
      </c>
      <c r="BR65" s="3">
        <v>0.0009234748167126</v>
      </c>
      <c r="BS65" s="3">
        <v>0.0009102610682398</v>
      </c>
      <c r="BT65" s="3">
        <v>0.0008981614126781</v>
      </c>
      <c r="BU65" s="3">
        <v>0.0008855522005123</v>
      </c>
      <c r="BV65" s="3">
        <v>0.0008728079294841</v>
      </c>
      <c r="BW65" s="3">
        <v>0.0008600864100284</v>
      </c>
      <c r="BX65" s="3">
        <v>0.0008470539344574</v>
      </c>
      <c r="BY65" s="3">
        <v>0.0008350558729959999</v>
      </c>
      <c r="BZ65" s="3">
        <v>0.000822554675375</v>
      </c>
      <c r="CA65" s="3">
        <v>0.0008107643343996</v>
      </c>
      <c r="CB65" s="3">
        <v>0.0007989344649895</v>
      </c>
      <c r="CC65" s="3">
        <v>0.0007863924399992</v>
      </c>
      <c r="CD65" s="3">
        <v>0.000774713721116</v>
      </c>
      <c r="CE65" s="3">
        <v>0.0007617771451826</v>
      </c>
      <c r="CF65" s="3">
        <v>0.000750367854944</v>
      </c>
      <c r="CG65" s="3">
        <v>0.0007387296153643</v>
      </c>
      <c r="CH65" s="3">
        <v>0.0007268699487808</v>
      </c>
      <c r="CI65" s="3">
        <v>0.0007154413413316</v>
      </c>
      <c r="CJ65" s="3">
        <v>0.0007039474098444</v>
      </c>
      <c r="CK65" s="3">
        <v>0.0006921480496347</v>
      </c>
      <c r="CL65" s="3">
        <v>0.0006814981893093</v>
      </c>
      <c r="CM65" s="3">
        <v>0.0006695785703315</v>
      </c>
      <c r="CN65" s="3">
        <v>0.0006598408842276</v>
      </c>
      <c r="CO65" s="3">
        <v>0.0006492498776129</v>
      </c>
      <c r="CP65" s="3">
        <v>0.0006389567815908</v>
      </c>
      <c r="CQ65" s="3">
        <v>0.0006280132771754</v>
      </c>
      <c r="CR65" s="3">
        <v>0.0006185475950337</v>
      </c>
      <c r="CS65" s="3">
        <v>0.0006086910031365</v>
      </c>
      <c r="CT65" s="3">
        <v>0.0005986736126621</v>
      </c>
      <c r="CU65" s="3">
        <v>0.0005898974761871</v>
      </c>
      <c r="CV65" s="3">
        <v>0.0005800246176221</v>
      </c>
      <c r="CW65" s="3">
        <v>0.0005714601809086</v>
      </c>
      <c r="CX65" s="3">
        <v>0.0005624465140964</v>
      </c>
      <c r="CY65" s="3">
        <v>0.0005530559425787999</v>
      </c>
      <c r="CZ65" s="3">
        <v>0.0005446877141243</v>
      </c>
      <c r="DA65" s="3">
        <v>0.0005355059583442</v>
      </c>
      <c r="DB65" s="3">
        <v>0.0005268848752667</v>
      </c>
      <c r="DC65" s="3">
        <v>0.000518674988564</v>
      </c>
      <c r="DD65" s="3">
        <v>0.0005101691475646</v>
      </c>
      <c r="DE65" s="3">
        <v>0.0005021809663664</v>
      </c>
      <c r="DF65" s="3">
        <v>0.0004938441744909</v>
      </c>
      <c r="DG65" s="3">
        <v>0.0004861501195009</v>
      </c>
      <c r="DH65" s="3">
        <v>0.0004778973266857</v>
      </c>
      <c r="DI65" s="3">
        <v>0.0004697727236515</v>
      </c>
      <c r="DJ65" s="3">
        <v>0.0004616658974114</v>
      </c>
      <c r="DK65" s="3">
        <v>0.000453683375009</v>
      </c>
      <c r="DL65" s="3">
        <v>0.0004456621670626</v>
      </c>
      <c r="DM65" s="3">
        <v>0.0004385244378861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0.0051616806463382</v>
      </c>
      <c r="H66" s="3">
        <v>0.0051916529333735</v>
      </c>
      <c r="I66" s="3">
        <v>0.0052281715109744</v>
      </c>
      <c r="J66" s="3">
        <v>0.0052639977578978</v>
      </c>
      <c r="K66" s="3">
        <v>0.0053183406059205</v>
      </c>
      <c r="L66" s="3">
        <v>0.0053813490900738</v>
      </c>
      <c r="M66" s="3">
        <v>0.0054474958546912</v>
      </c>
      <c r="N66" s="3">
        <v>0.0054849837656493</v>
      </c>
      <c r="O66" s="3">
        <v>0.0055535478759916</v>
      </c>
      <c r="P66" s="3">
        <v>0.0055986043384487</v>
      </c>
      <c r="Q66" s="3">
        <v>0.0056463925168594</v>
      </c>
      <c r="R66" s="3">
        <v>0.0056851452341909</v>
      </c>
      <c r="S66" s="3">
        <v>0.0058036387028898</v>
      </c>
      <c r="T66" s="3">
        <v>0.0057105350940702</v>
      </c>
      <c r="U66" s="3">
        <v>0.0056696616111632</v>
      </c>
      <c r="V66" s="3">
        <v>0.0056388100176239</v>
      </c>
      <c r="W66" s="3">
        <v>0.0055508076286358</v>
      </c>
      <c r="X66" s="3">
        <v>0.0053988731023652</v>
      </c>
      <c r="Y66" s="3">
        <v>0.0053015259622623</v>
      </c>
      <c r="Z66" s="3">
        <v>0.0052191968209672</v>
      </c>
      <c r="AA66" s="3">
        <v>0.0051654268177376</v>
      </c>
      <c r="AB66" s="3">
        <v>0.0050887819662997</v>
      </c>
      <c r="AC66" s="3">
        <v>0.0050003274960554</v>
      </c>
      <c r="AD66" s="3">
        <v>0.0049025107551961</v>
      </c>
      <c r="AE66" s="3">
        <v>0.0049121897139606</v>
      </c>
      <c r="AF66" s="3">
        <v>0.0048305094816291</v>
      </c>
      <c r="AG66" s="3">
        <v>0.0047521019773948</v>
      </c>
      <c r="AH66" s="3">
        <v>0.0047137252606048</v>
      </c>
      <c r="AI66" s="3">
        <v>0.0047526018871233</v>
      </c>
      <c r="AJ66" s="3">
        <v>0.0047603336805873</v>
      </c>
      <c r="AK66" s="3">
        <v>0.0048997205552377</v>
      </c>
      <c r="AL66" s="3">
        <v>0.0059825804902443</v>
      </c>
      <c r="AM66" s="3">
        <v>0.0058811211052536</v>
      </c>
      <c r="AN66" s="3">
        <v>0.0045589171753332</v>
      </c>
      <c r="AO66" s="3">
        <v>0.0045108063413016</v>
      </c>
      <c r="AP66" s="3">
        <v>0.0044683891931165</v>
      </c>
      <c r="AQ66" s="3">
        <v>0.0044276938062368</v>
      </c>
      <c r="AR66" s="3">
        <v>0.0043910209691365</v>
      </c>
      <c r="AS66" s="3">
        <v>0.0043530061511759</v>
      </c>
      <c r="AT66" s="3">
        <v>0.0043146402524774</v>
      </c>
      <c r="AU66" s="3">
        <v>0.0042800958917146</v>
      </c>
      <c r="AV66" s="3">
        <v>0.0042424489529475</v>
      </c>
      <c r="AW66" s="3">
        <v>0.0042056688689993</v>
      </c>
      <c r="AX66" s="3">
        <v>0.0041673817138404</v>
      </c>
      <c r="AY66" s="3">
        <v>0.0041269150996958</v>
      </c>
      <c r="AZ66" s="3">
        <v>0.0040835506359706</v>
      </c>
      <c r="BA66" s="3">
        <v>0.0040420846406224</v>
      </c>
      <c r="BB66" s="3">
        <v>0.0039993595951738</v>
      </c>
      <c r="BC66" s="3">
        <v>0.0039600095513101</v>
      </c>
      <c r="BD66" s="3">
        <v>0.0039173788213324</v>
      </c>
      <c r="BE66" s="3">
        <v>0.0038750151118463</v>
      </c>
      <c r="BF66" s="3">
        <v>0.0038322906832844</v>
      </c>
      <c r="BG66" s="3">
        <v>0.0037880122210351</v>
      </c>
      <c r="BH66" s="3">
        <v>0.0037444665022154</v>
      </c>
      <c r="BI66" s="3">
        <v>0.0037016057482563</v>
      </c>
      <c r="BJ66" s="3">
        <v>0.0036526674009268</v>
      </c>
      <c r="BK66" s="3">
        <v>0.0035990451831936</v>
      </c>
      <c r="BL66" s="3">
        <v>0.0035482527689312</v>
      </c>
      <c r="BM66" s="3">
        <v>0.0034960988385463</v>
      </c>
      <c r="BN66" s="3">
        <v>0.0034412565893286</v>
      </c>
      <c r="BO66" s="3">
        <v>0.0033887456368035</v>
      </c>
      <c r="BP66" s="3">
        <v>0.0033327700847598</v>
      </c>
      <c r="BQ66" s="3">
        <v>0.0032780318493644</v>
      </c>
      <c r="BR66" s="3">
        <v>0.003226370346371</v>
      </c>
      <c r="BS66" s="3">
        <v>0.0031752152344499</v>
      </c>
      <c r="BT66" s="3">
        <v>0.0031230265926603</v>
      </c>
      <c r="BU66" s="3">
        <v>0.0030709114130915</v>
      </c>
      <c r="BV66" s="3">
        <v>0.0030166073169507</v>
      </c>
      <c r="BW66" s="3">
        <v>0.002964638834447</v>
      </c>
      <c r="BX66" s="3">
        <v>0.0029147536972145</v>
      </c>
      <c r="BY66" s="3">
        <v>0.0028698183259705</v>
      </c>
      <c r="BZ66" s="3">
        <v>0.0028251681033611</v>
      </c>
      <c r="CA66" s="3">
        <v>0.0027825167089428</v>
      </c>
      <c r="CB66" s="3">
        <v>0.0027384810179705</v>
      </c>
      <c r="CC66" s="3">
        <v>0.0026920375711001</v>
      </c>
      <c r="CD66" s="3">
        <v>0.0026466850014203</v>
      </c>
      <c r="CE66" s="3">
        <v>0.0025970762805724</v>
      </c>
      <c r="CF66" s="3">
        <v>0.0025495827649461</v>
      </c>
      <c r="CG66" s="3">
        <v>0.0025055060603573</v>
      </c>
      <c r="CH66" s="3">
        <v>0.0024610658256781</v>
      </c>
      <c r="CI66" s="3">
        <v>0.0024136070916236</v>
      </c>
      <c r="CJ66" s="3">
        <v>0.0023722422924845</v>
      </c>
      <c r="CK66" s="3">
        <v>0.0023256196105163</v>
      </c>
      <c r="CL66" s="3">
        <v>0.0022823682500272</v>
      </c>
      <c r="CM66" s="3">
        <v>0.0022380066752032</v>
      </c>
      <c r="CN66" s="3">
        <v>0.0021946795583989</v>
      </c>
      <c r="CO66" s="3">
        <v>0.0021497965225113</v>
      </c>
      <c r="CP66" s="3">
        <v>0.0021052187364459</v>
      </c>
      <c r="CQ66" s="3">
        <v>0.0020630614979279</v>
      </c>
      <c r="CR66" s="3">
        <v>0.0020183089165443</v>
      </c>
      <c r="CS66" s="3">
        <v>0.0019787966102274</v>
      </c>
      <c r="CT66" s="3">
        <v>0.001939789489354</v>
      </c>
      <c r="CU66" s="3">
        <v>0.0019021999467723</v>
      </c>
      <c r="CV66" s="3">
        <v>0.0018646434188995</v>
      </c>
      <c r="CW66" s="3">
        <v>0.0018284174590572</v>
      </c>
      <c r="CX66" s="3">
        <v>0.0017914126024814</v>
      </c>
      <c r="CY66" s="3">
        <v>0.0017561625270429</v>
      </c>
      <c r="CZ66" s="3">
        <v>0.0017238662972712</v>
      </c>
      <c r="DA66" s="3">
        <v>0.0016903429989536</v>
      </c>
      <c r="DB66" s="3">
        <v>0.0016579952030736</v>
      </c>
      <c r="DC66" s="3">
        <v>0.0016262076986535</v>
      </c>
      <c r="DD66" s="3">
        <v>0.0015970645141741</v>
      </c>
      <c r="DE66" s="3">
        <v>0.0015668263249276</v>
      </c>
      <c r="DF66" s="3">
        <v>0.001538798934935</v>
      </c>
      <c r="DG66" s="3">
        <v>0.0015136058208955</v>
      </c>
      <c r="DH66" s="3">
        <v>0.001485012068317</v>
      </c>
      <c r="DI66" s="3">
        <v>0.0014555768142874</v>
      </c>
      <c r="DJ66" s="3">
        <v>0.0014301247608211</v>
      </c>
      <c r="DK66" s="3">
        <v>0.0014049032592282</v>
      </c>
      <c r="DL66" s="3">
        <v>0.0013779069647039</v>
      </c>
      <c r="DM66" s="3">
        <v>0.0013542168583135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0.0046112652468192</v>
      </c>
      <c r="H67" s="3">
        <v>0.0045493138527454</v>
      </c>
      <c r="I67" s="3">
        <v>0.0044790342290597</v>
      </c>
      <c r="J67" s="3">
        <v>0.0043991167904171</v>
      </c>
      <c r="K67" s="3">
        <v>0.0043390166953082</v>
      </c>
      <c r="L67" s="3">
        <v>0.0042689538405972</v>
      </c>
      <c r="M67" s="3">
        <v>0.0041800466993645</v>
      </c>
      <c r="N67" s="3">
        <v>0.0041600740445041</v>
      </c>
      <c r="O67" s="3">
        <v>0.0040650515917301</v>
      </c>
      <c r="P67" s="3">
        <v>0.0039870931406374</v>
      </c>
      <c r="Q67" s="3">
        <v>0.0039272848044718</v>
      </c>
      <c r="R67" s="3">
        <v>0.003846688366462</v>
      </c>
      <c r="S67" s="3">
        <v>0.0037035357076404</v>
      </c>
      <c r="T67" s="3">
        <v>0.0036437714156943</v>
      </c>
      <c r="U67" s="3">
        <v>0.0035912822482061</v>
      </c>
      <c r="V67" s="3">
        <v>0.0036206454552406</v>
      </c>
      <c r="W67" s="3">
        <v>0.0035583745916328</v>
      </c>
      <c r="X67" s="3">
        <v>0.0035059078601178</v>
      </c>
      <c r="Y67" s="3">
        <v>0.0034452958712298</v>
      </c>
      <c r="Z67" s="3">
        <v>0.0033985703133485</v>
      </c>
      <c r="AA67" s="3">
        <v>0.0033265316316232</v>
      </c>
      <c r="AB67" s="3">
        <v>0.0032863351048706</v>
      </c>
      <c r="AC67" s="3">
        <v>0.0032020617431814</v>
      </c>
      <c r="AD67" s="3">
        <v>0.0031394584917633</v>
      </c>
      <c r="AE67" s="3">
        <v>0.0030921151175619</v>
      </c>
      <c r="AF67" s="3">
        <v>0.0030032850029985</v>
      </c>
      <c r="AG67" s="3">
        <v>0.0028916993499112</v>
      </c>
      <c r="AH67" s="3">
        <v>0.0028741875104359</v>
      </c>
      <c r="AI67" s="3">
        <v>0.0028948061411925</v>
      </c>
      <c r="AJ67" s="3">
        <v>0.0028532003979855</v>
      </c>
      <c r="AK67" s="3">
        <v>0.0029563471408023</v>
      </c>
      <c r="AL67" s="3">
        <v>0.0035019838595002</v>
      </c>
      <c r="AM67" s="3">
        <v>0.0034574711154614</v>
      </c>
      <c r="AN67" s="3">
        <v>0.0027455228579237</v>
      </c>
      <c r="AO67" s="3">
        <v>0.0027107098460242</v>
      </c>
      <c r="AP67" s="3">
        <v>0.0026793965325758</v>
      </c>
      <c r="AQ67" s="3">
        <v>0.0026499211233333</v>
      </c>
      <c r="AR67" s="3">
        <v>0.0026225948226414</v>
      </c>
      <c r="AS67" s="3">
        <v>0.0025963385040862</v>
      </c>
      <c r="AT67" s="3">
        <v>0.0025708429409668</v>
      </c>
      <c r="AU67" s="3">
        <v>0.0025449395820273</v>
      </c>
      <c r="AV67" s="3">
        <v>0.0025192686907808</v>
      </c>
      <c r="AW67" s="3">
        <v>0.0024931604496784</v>
      </c>
      <c r="AX67" s="3">
        <v>0.002468825422698</v>
      </c>
      <c r="AY67" s="3">
        <v>0.0024417606194221</v>
      </c>
      <c r="AZ67" s="3">
        <v>0.0024162549997753</v>
      </c>
      <c r="BA67" s="3">
        <v>0.0023900526260794</v>
      </c>
      <c r="BB67" s="3">
        <v>0.0023636122075549</v>
      </c>
      <c r="BC67" s="3">
        <v>0.0023359409030507</v>
      </c>
      <c r="BD67" s="3">
        <v>0.0023107843539761</v>
      </c>
      <c r="BE67" s="3">
        <v>0.0022856584996437</v>
      </c>
      <c r="BF67" s="3">
        <v>0.0022597325893702</v>
      </c>
      <c r="BG67" s="3">
        <v>0.002232771070666</v>
      </c>
      <c r="BH67" s="3">
        <v>0.0022064921929804</v>
      </c>
      <c r="BI67" s="3">
        <v>0.0021819297701375</v>
      </c>
      <c r="BJ67" s="3">
        <v>0.002153964033789</v>
      </c>
      <c r="BK67" s="3">
        <v>0.0021258828707406</v>
      </c>
      <c r="BL67" s="3">
        <v>0.0020976304088584</v>
      </c>
      <c r="BM67" s="3">
        <v>0.0020677334763399</v>
      </c>
      <c r="BN67" s="3">
        <v>0.0020386246263944</v>
      </c>
      <c r="BO67" s="3">
        <v>0.0020097034775634</v>
      </c>
      <c r="BP67" s="3">
        <v>0.0019797803001986</v>
      </c>
      <c r="BQ67" s="3">
        <v>0.0019509054251822</v>
      </c>
      <c r="BR67" s="3">
        <v>0.0019245927220368</v>
      </c>
      <c r="BS67" s="3">
        <v>0.0018946462271852</v>
      </c>
      <c r="BT67" s="3">
        <v>0.001867196495741</v>
      </c>
      <c r="BU67" s="3">
        <v>0.0018387469145858</v>
      </c>
      <c r="BV67" s="3">
        <v>0.0018103751359057</v>
      </c>
      <c r="BW67" s="3">
        <v>0.0017833127199294</v>
      </c>
      <c r="BX67" s="3">
        <v>0.0017572168846802</v>
      </c>
      <c r="BY67" s="3">
        <v>0.0017348017983412</v>
      </c>
      <c r="BZ67" s="3">
        <v>0.0017123670006021</v>
      </c>
      <c r="CA67" s="3">
        <v>0.0016915120355645</v>
      </c>
      <c r="CB67" s="3">
        <v>0.0016705141398291</v>
      </c>
      <c r="CC67" s="3">
        <v>0.0016475184593327</v>
      </c>
      <c r="CD67" s="3">
        <v>0.0016254208007512</v>
      </c>
      <c r="CE67" s="3">
        <v>0.0016006179668552</v>
      </c>
      <c r="CF67" s="3">
        <v>0.0015787437059038</v>
      </c>
      <c r="CG67" s="3">
        <v>0.0015560937080667</v>
      </c>
      <c r="CH67" s="3">
        <v>0.0015329971614015</v>
      </c>
      <c r="CI67" s="3">
        <v>0.0015104625322956</v>
      </c>
      <c r="CJ67" s="3">
        <v>0.0014878283754769</v>
      </c>
      <c r="CK67" s="3">
        <v>0.0014642273915639</v>
      </c>
      <c r="CL67" s="3">
        <v>0.0014428169327309</v>
      </c>
      <c r="CM67" s="3">
        <v>0.0014185516705989</v>
      </c>
      <c r="CN67" s="3">
        <v>0.0013985681956776</v>
      </c>
      <c r="CO67" s="3">
        <v>0.001376536692711</v>
      </c>
      <c r="CP67" s="3">
        <v>0.0013550868439187</v>
      </c>
      <c r="CQ67" s="3">
        <v>0.0013322821488008</v>
      </c>
      <c r="CR67" s="3">
        <v>0.0013124756064222</v>
      </c>
      <c r="CS67" s="3">
        <v>0.0012918786757401</v>
      </c>
      <c r="CT67" s="3">
        <v>0.0012708766408304</v>
      </c>
      <c r="CU67" s="3">
        <v>0.0012523890293384</v>
      </c>
      <c r="CV67" s="3">
        <v>0.0012315801799455</v>
      </c>
      <c r="CW67" s="3">
        <v>0.0012133549775687</v>
      </c>
      <c r="CX67" s="3">
        <v>0.0011943203648571</v>
      </c>
      <c r="CY67" s="3">
        <v>0.0011745970482326</v>
      </c>
      <c r="CZ67" s="3">
        <v>0.0011570113569446</v>
      </c>
      <c r="DA67" s="3">
        <v>0.0011378754429339</v>
      </c>
      <c r="DB67" s="3">
        <v>0.0011198828673664</v>
      </c>
      <c r="DC67" s="3">
        <v>0.0011027433352767</v>
      </c>
      <c r="DD67" s="3">
        <v>0.0010851274028663</v>
      </c>
      <c r="DE67" s="3">
        <v>0.0010685729619025</v>
      </c>
      <c r="DF67" s="3">
        <v>0.0010513197687623</v>
      </c>
      <c r="DG67" s="3">
        <v>0.0010355268624529</v>
      </c>
      <c r="DH67" s="3">
        <v>0.0010186169737042</v>
      </c>
      <c r="DI67" s="3">
        <v>0.0010018261302539</v>
      </c>
      <c r="DJ67" s="3">
        <v>0.0009850052844716001</v>
      </c>
      <c r="DK67" s="3">
        <v>0.0009685262539093</v>
      </c>
      <c r="DL67" s="3">
        <v>0.0009520004044543</v>
      </c>
      <c r="DM67" s="3">
        <v>0.0009372312983976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0.0115474492454195</v>
      </c>
      <c r="H68" s="3">
        <v>0.0115309603034159</v>
      </c>
      <c r="I68" s="3">
        <v>0.0115510168217303</v>
      </c>
      <c r="J68" s="3">
        <v>0.0115739480595051</v>
      </c>
      <c r="K68" s="3">
        <v>0.0116258583504589</v>
      </c>
      <c r="L68" s="3">
        <v>0.0116894488479106</v>
      </c>
      <c r="M68" s="3">
        <v>0.0117643576863694</v>
      </c>
      <c r="N68" s="3">
        <v>0.0117849282711869</v>
      </c>
      <c r="O68" s="3">
        <v>0.0118838328709822</v>
      </c>
      <c r="P68" s="3">
        <v>0.0119714521281523</v>
      </c>
      <c r="Q68" s="3">
        <v>0.0120805230503445</v>
      </c>
      <c r="R68" s="3">
        <v>0.0121843114113035</v>
      </c>
      <c r="S68" s="3">
        <v>0.0124764679984336</v>
      </c>
      <c r="T68" s="3">
        <v>0.0123431639252115</v>
      </c>
      <c r="U68" s="3">
        <v>0.012351793724379</v>
      </c>
      <c r="V68" s="3">
        <v>0.0123943537528418</v>
      </c>
      <c r="W68" s="3">
        <v>0.0123074107767206</v>
      </c>
      <c r="X68" s="3">
        <v>0.0120696503094633</v>
      </c>
      <c r="Y68" s="3">
        <v>0.0119301753356444</v>
      </c>
      <c r="Z68" s="3">
        <v>0.011793267573686</v>
      </c>
      <c r="AA68" s="3">
        <v>0.0117050222491729</v>
      </c>
      <c r="AB68" s="3">
        <v>0.0115463468017902</v>
      </c>
      <c r="AC68" s="3">
        <v>0.0113663407808238</v>
      </c>
      <c r="AD68" s="3">
        <v>0.0111495592446689</v>
      </c>
      <c r="AE68" s="3">
        <v>0.0111714970564081</v>
      </c>
      <c r="AF68" s="3">
        <v>0.0109866500161573</v>
      </c>
      <c r="AG68" s="3">
        <v>0.0108155456746754</v>
      </c>
      <c r="AH68" s="3">
        <v>0.0107481565614767</v>
      </c>
      <c r="AI68" s="3">
        <v>0.0108736729404274</v>
      </c>
      <c r="AJ68" s="3">
        <v>0.0109405342574137</v>
      </c>
      <c r="AK68" s="3">
        <v>0.0121201285813264</v>
      </c>
      <c r="AL68" s="3">
        <v>0.0152822979210459</v>
      </c>
      <c r="AM68" s="3">
        <v>0.0147997567956589</v>
      </c>
      <c r="AN68" s="3">
        <v>0.0105978382187702</v>
      </c>
      <c r="AO68" s="3">
        <v>0.0105180662495936</v>
      </c>
      <c r="AP68" s="3">
        <v>0.0104364325272769</v>
      </c>
      <c r="AQ68" s="3">
        <v>0.0103444622858056</v>
      </c>
      <c r="AR68" s="3">
        <v>0.0102472308648096</v>
      </c>
      <c r="AS68" s="3">
        <v>0.0101405691798366</v>
      </c>
      <c r="AT68" s="3">
        <v>0.0100264684098301</v>
      </c>
      <c r="AU68" s="3">
        <v>0.0099170278325849</v>
      </c>
      <c r="AV68" s="3">
        <v>0.009800310511426401</v>
      </c>
      <c r="AW68" s="3">
        <v>0.0096884310711543</v>
      </c>
      <c r="AX68" s="3">
        <v>0.0095753941497275</v>
      </c>
      <c r="AY68" s="3">
        <v>0.0094620985888695</v>
      </c>
      <c r="AZ68" s="3">
        <v>0.0093506434456751</v>
      </c>
      <c r="BA68" s="3">
        <v>0.0092540837055536</v>
      </c>
      <c r="BB68" s="3">
        <v>0.0091604387953363</v>
      </c>
      <c r="BC68" s="3">
        <v>0.009080037970842</v>
      </c>
      <c r="BD68" s="3">
        <v>0.0089938925658895</v>
      </c>
      <c r="BE68" s="3">
        <v>0.0089086152391759</v>
      </c>
      <c r="BF68" s="3">
        <v>0.008820820096186</v>
      </c>
      <c r="BG68" s="3">
        <v>0.008727341396122201</v>
      </c>
      <c r="BH68" s="3">
        <v>0.008638196756600399</v>
      </c>
      <c r="BI68" s="3">
        <v>0.0085526021541467</v>
      </c>
      <c r="BJ68" s="3">
        <v>0.0084554271391175</v>
      </c>
      <c r="BK68" s="3">
        <v>0.008351930685377399</v>
      </c>
      <c r="BL68" s="3">
        <v>0.0082616805437722</v>
      </c>
      <c r="BM68" s="3">
        <v>0.0081689861494858</v>
      </c>
      <c r="BN68" s="3">
        <v>0.0080705773755111</v>
      </c>
      <c r="BO68" s="3">
        <v>0.007976810914729199</v>
      </c>
      <c r="BP68" s="3">
        <v>0.0078768872045668</v>
      </c>
      <c r="BQ68" s="3">
        <v>0.007773234779165</v>
      </c>
      <c r="BR68" s="3">
        <v>0.007674127378347</v>
      </c>
      <c r="BS68" s="3">
        <v>0.0075745813899544</v>
      </c>
      <c r="BT68" s="3">
        <v>0.0074712095067378</v>
      </c>
      <c r="BU68" s="3">
        <v>0.0073647454649223</v>
      </c>
      <c r="BV68" s="3">
        <v>0.0072480181157276</v>
      </c>
      <c r="BW68" s="3">
        <v>0.0071297036262173</v>
      </c>
      <c r="BX68" s="3">
        <v>0.0070080637143616</v>
      </c>
      <c r="BY68" s="3">
        <v>0.0068925061088116</v>
      </c>
      <c r="BZ68" s="3">
        <v>0.0067762110994494</v>
      </c>
      <c r="CA68" s="3">
        <v>0.0066665072479386</v>
      </c>
      <c r="CB68" s="3">
        <v>0.006555828821627</v>
      </c>
      <c r="CC68" s="3">
        <v>0.006440741489462</v>
      </c>
      <c r="CD68" s="3">
        <v>0.0063281034905544</v>
      </c>
      <c r="CE68" s="3">
        <v>0.0062073726779325</v>
      </c>
      <c r="CF68" s="3">
        <v>0.0060925294231251</v>
      </c>
      <c r="CG68" s="3">
        <v>0.0059888400461592</v>
      </c>
      <c r="CH68" s="3">
        <v>0.0058891972119996</v>
      </c>
      <c r="CI68" s="3">
        <v>0.0057898406678626</v>
      </c>
      <c r="CJ68" s="3">
        <v>0.0057055875262348</v>
      </c>
      <c r="CK68" s="3">
        <v>0.005612067800857</v>
      </c>
      <c r="CL68" s="3">
        <v>0.0055236710917502</v>
      </c>
      <c r="CM68" s="3">
        <v>0.0054320873091004</v>
      </c>
      <c r="CN68" s="3">
        <v>0.0053382193041809</v>
      </c>
      <c r="CO68" s="3">
        <v>0.0052415874691982</v>
      </c>
      <c r="CP68" s="3">
        <v>0.0051425929491222</v>
      </c>
      <c r="CQ68" s="3">
        <v>0.0050478762032605</v>
      </c>
      <c r="CR68" s="3">
        <v>0.0049485268251947</v>
      </c>
      <c r="CS68" s="3">
        <v>0.0048583757163225</v>
      </c>
      <c r="CT68" s="3">
        <v>0.0047710357612664</v>
      </c>
      <c r="CU68" s="3">
        <v>0.0046859726844686</v>
      </c>
      <c r="CV68" s="3">
        <v>0.0046001091115374</v>
      </c>
      <c r="CW68" s="3">
        <v>0.0045145799136778</v>
      </c>
      <c r="CX68" s="3">
        <v>0.0044283951352156</v>
      </c>
      <c r="CY68" s="3">
        <v>0.0043453276407429</v>
      </c>
      <c r="CZ68" s="3">
        <v>0.0042687469645788</v>
      </c>
      <c r="DA68" s="3">
        <v>0.0041893242247047</v>
      </c>
      <c r="DB68" s="3">
        <v>0.0041126234099394</v>
      </c>
      <c r="DC68" s="3">
        <v>0.0040358215372658</v>
      </c>
      <c r="DD68" s="3">
        <v>0.0039654810795962</v>
      </c>
      <c r="DE68" s="3">
        <v>0.0038947334731537</v>
      </c>
      <c r="DF68" s="3">
        <v>0.003826690528077</v>
      </c>
      <c r="DG68" s="3">
        <v>0.0037652212697158</v>
      </c>
      <c r="DH68" s="3">
        <v>0.0036956345970441</v>
      </c>
      <c r="DI68" s="3">
        <v>0.0036263795260626</v>
      </c>
      <c r="DJ68" s="3">
        <v>0.0035646637949639</v>
      </c>
      <c r="DK68" s="3">
        <v>0.0035042673704701</v>
      </c>
      <c r="DL68" s="3">
        <v>0.0034425735074159</v>
      </c>
      <c r="DM68" s="3">
        <v>0.0033872414069046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0.0091593433201295</v>
      </c>
      <c r="H69" s="3">
        <v>0.0090130404573484</v>
      </c>
      <c r="I69" s="3">
        <v>0.0088643930593946</v>
      </c>
      <c r="J69" s="3">
        <v>0.008704952906913199</v>
      </c>
      <c r="K69" s="3">
        <v>0.0085862876189121</v>
      </c>
      <c r="L69" s="3">
        <v>0.0084540188510636</v>
      </c>
      <c r="M69" s="3">
        <v>0.008305255334453801</v>
      </c>
      <c r="N69" s="3">
        <v>0.008309914477732799</v>
      </c>
      <c r="O69" s="3">
        <v>0.0081925303487015</v>
      </c>
      <c r="P69" s="3">
        <v>0.008122805391911099</v>
      </c>
      <c r="Q69" s="3">
        <v>0.0080591340617059</v>
      </c>
      <c r="R69" s="3">
        <v>0.007948989668096</v>
      </c>
      <c r="S69" s="3">
        <v>0.0077045430541035</v>
      </c>
      <c r="T69" s="3">
        <v>0.007632264697602</v>
      </c>
      <c r="U69" s="3">
        <v>0.007580679770472</v>
      </c>
      <c r="V69" s="3">
        <v>0.0077036493903494</v>
      </c>
      <c r="W69" s="3">
        <v>0.0076209941845548</v>
      </c>
      <c r="X69" s="3">
        <v>0.0075487491362951</v>
      </c>
      <c r="Y69" s="3">
        <v>0.0074421033142696</v>
      </c>
      <c r="Z69" s="3">
        <v>0.0073460438917046</v>
      </c>
      <c r="AA69" s="3">
        <v>0.0072053373895768</v>
      </c>
      <c r="AB69" s="3">
        <v>0.0071201084412633</v>
      </c>
      <c r="AC69" s="3">
        <v>0.0069484322665578</v>
      </c>
      <c r="AD69" s="3">
        <v>0.0068175456114602</v>
      </c>
      <c r="AE69" s="3">
        <v>0.00671802304425</v>
      </c>
      <c r="AF69" s="3">
        <v>0.0065301413888283</v>
      </c>
      <c r="AG69" s="3">
        <v>0.0062989091676154</v>
      </c>
      <c r="AH69" s="3">
        <v>0.0062810617187714</v>
      </c>
      <c r="AI69" s="3">
        <v>0.0063581576274419</v>
      </c>
      <c r="AJ69" s="3">
        <v>0.006308867026778</v>
      </c>
      <c r="AK69" s="3">
        <v>0.0071622023835616</v>
      </c>
      <c r="AL69" s="3">
        <v>0.0089298276789091</v>
      </c>
      <c r="AM69" s="3">
        <v>0.0086086018350112</v>
      </c>
      <c r="AN69" s="3">
        <v>0.0061287494433225</v>
      </c>
      <c r="AO69" s="3">
        <v>0.0060593599392298</v>
      </c>
      <c r="AP69" s="3">
        <v>0.0059892296340584</v>
      </c>
      <c r="AQ69" s="3">
        <v>0.0059134365107301</v>
      </c>
      <c r="AR69" s="3">
        <v>0.0058363291117602</v>
      </c>
      <c r="AS69" s="3">
        <v>0.0057581567834789</v>
      </c>
      <c r="AT69" s="3">
        <v>0.0056798006028896</v>
      </c>
      <c r="AU69" s="3">
        <v>0.0056003137571212</v>
      </c>
      <c r="AV69" s="3">
        <v>0.0055214249564971</v>
      </c>
      <c r="AW69" s="3">
        <v>0.0054437581891002</v>
      </c>
      <c r="AX69" s="3">
        <v>0.0053723656339874</v>
      </c>
      <c r="AY69" s="3">
        <v>0.0052970960595308</v>
      </c>
      <c r="AZ69" s="3">
        <v>0.0052304655520471</v>
      </c>
      <c r="BA69" s="3">
        <v>0.0051677203094751</v>
      </c>
      <c r="BB69" s="3">
        <v>0.005107865444225</v>
      </c>
      <c r="BC69" s="3">
        <v>0.0050475204480354</v>
      </c>
      <c r="BD69" s="3">
        <v>0.0049937650255494</v>
      </c>
      <c r="BE69" s="3">
        <v>0.0049398550411884</v>
      </c>
      <c r="BF69" s="3">
        <v>0.0048835571191874</v>
      </c>
      <c r="BG69" s="3">
        <v>0.0048241521784399</v>
      </c>
      <c r="BH69" s="3">
        <v>0.0047671547035843</v>
      </c>
      <c r="BI69" s="3">
        <v>0.004715309520602</v>
      </c>
      <c r="BJ69" s="3">
        <v>0.0046572471713621</v>
      </c>
      <c r="BK69" s="3">
        <v>0.004601925519123</v>
      </c>
      <c r="BL69" s="3">
        <v>0.0045484417628594</v>
      </c>
      <c r="BM69" s="3">
        <v>0.0044923839643375</v>
      </c>
      <c r="BN69" s="3">
        <v>0.004438614663192</v>
      </c>
      <c r="BO69" s="3">
        <v>0.0043847283200534</v>
      </c>
      <c r="BP69" s="3">
        <v>0.0043298789493762</v>
      </c>
      <c r="BQ69" s="3">
        <v>0.0042747428890053</v>
      </c>
      <c r="BR69" s="3">
        <v>0.0042244851914883</v>
      </c>
      <c r="BS69" s="3">
        <v>0.0041651073646637</v>
      </c>
      <c r="BT69" s="3">
        <v>0.0041111243397902</v>
      </c>
      <c r="BU69" s="3">
        <v>0.0040530658337465</v>
      </c>
      <c r="BV69" s="3">
        <v>0.0039931696464778</v>
      </c>
      <c r="BW69" s="3">
        <v>0.0039325209380808</v>
      </c>
      <c r="BX69" s="3">
        <v>0.0038694150186612</v>
      </c>
      <c r="BY69" s="3">
        <v>0.0038120537648492</v>
      </c>
      <c r="BZ69" s="3">
        <v>0.0037538601012768</v>
      </c>
      <c r="CA69" s="3">
        <v>0.0036996002308173</v>
      </c>
      <c r="CB69" s="3">
        <v>0.0036465873138616</v>
      </c>
      <c r="CC69" s="3">
        <v>0.003590151106154</v>
      </c>
      <c r="CD69" s="3">
        <v>0.0035359229982744</v>
      </c>
      <c r="CE69" s="3">
        <v>0.0034766557803866</v>
      </c>
      <c r="CF69" s="3">
        <v>0.0034238121054211</v>
      </c>
      <c r="CG69" s="3">
        <v>0.0033721225289123</v>
      </c>
      <c r="CH69" s="3">
        <v>0.0033227917302297</v>
      </c>
      <c r="CI69" s="3">
        <v>0.0032771878296524</v>
      </c>
      <c r="CJ69" s="3">
        <v>0.0032333217289306</v>
      </c>
      <c r="CK69" s="3">
        <v>0.0031880512078066</v>
      </c>
      <c r="CL69" s="3">
        <v>0.0031468875038624</v>
      </c>
      <c r="CM69" s="3">
        <v>0.0030988629040889</v>
      </c>
      <c r="CN69" s="3">
        <v>0.0030591300398381</v>
      </c>
      <c r="CO69" s="3">
        <v>0.0030144290216049</v>
      </c>
      <c r="CP69" s="3">
        <v>0.0029702701108644</v>
      </c>
      <c r="CQ69" s="3">
        <v>0.0029231369428218</v>
      </c>
      <c r="CR69" s="3">
        <v>0.0028822793427389</v>
      </c>
      <c r="CS69" s="3">
        <v>0.0028394264899464</v>
      </c>
      <c r="CT69" s="3">
        <v>0.0027949461636283</v>
      </c>
      <c r="CU69" s="3">
        <v>0.0027555472676522</v>
      </c>
      <c r="CV69" s="3">
        <v>0.0027106350848006</v>
      </c>
      <c r="CW69" s="3">
        <v>0.0026712237177556</v>
      </c>
      <c r="CX69" s="3">
        <v>0.0026291012669944</v>
      </c>
      <c r="CY69" s="3">
        <v>0.0025855930287677</v>
      </c>
      <c r="CZ69" s="3">
        <v>0.0025466592532575</v>
      </c>
      <c r="DA69" s="3">
        <v>0.0025042882287862</v>
      </c>
      <c r="DB69" s="3">
        <v>0.0024638841264822</v>
      </c>
      <c r="DC69" s="3">
        <v>0.0024257789089955</v>
      </c>
      <c r="DD69" s="3">
        <v>0.0023865076210833</v>
      </c>
      <c r="DE69" s="3">
        <v>0.0023498310658222</v>
      </c>
      <c r="DF69" s="3">
        <v>0.0023114171291024</v>
      </c>
      <c r="DG69" s="3">
        <v>0.0022761744528783</v>
      </c>
      <c r="DH69" s="3">
        <v>0.0022380878338148</v>
      </c>
      <c r="DI69" s="3">
        <v>0.0022009820302261</v>
      </c>
      <c r="DJ69" s="3">
        <v>0.0021639585846425</v>
      </c>
      <c r="DK69" s="3">
        <v>0.0021274010734476</v>
      </c>
      <c r="DL69" s="3">
        <v>0.0020912531335017</v>
      </c>
      <c r="DM69" s="3">
        <v>0.0020591748007097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0.0267297344367347</v>
      </c>
      <c r="H70" s="3">
        <v>0.0267541491133655</v>
      </c>
      <c r="I70" s="3">
        <v>0.0268424459692111</v>
      </c>
      <c r="J70" s="3">
        <v>0.0269065346349568</v>
      </c>
      <c r="K70" s="3">
        <v>0.0269910932827733</v>
      </c>
      <c r="L70" s="3">
        <v>0.0270327015558725</v>
      </c>
      <c r="M70" s="3">
        <v>0.0270062972833706</v>
      </c>
      <c r="N70" s="3">
        <v>0.0267663502464481</v>
      </c>
      <c r="O70" s="3">
        <v>0.0266640527127883</v>
      </c>
      <c r="P70" s="3">
        <v>0.0265632198723318</v>
      </c>
      <c r="Q70" s="3">
        <v>0.0265517312145299</v>
      </c>
      <c r="R70" s="3">
        <v>0.0265871855954539</v>
      </c>
      <c r="S70" s="3">
        <v>0.02708058727894</v>
      </c>
      <c r="T70" s="3">
        <v>0.0266668398097733</v>
      </c>
      <c r="U70" s="3">
        <v>0.0265389073346468</v>
      </c>
      <c r="V70" s="3">
        <v>0.0264711844008121</v>
      </c>
      <c r="W70" s="3">
        <v>0.0261421240033072</v>
      </c>
      <c r="X70" s="3">
        <v>0.0255204167319767</v>
      </c>
      <c r="Y70" s="3">
        <v>0.0251398401734379</v>
      </c>
      <c r="Z70" s="3">
        <v>0.0248248587565865</v>
      </c>
      <c r="AA70" s="3">
        <v>0.0246577166604244</v>
      </c>
      <c r="AB70" s="3">
        <v>0.0243645727651867</v>
      </c>
      <c r="AC70" s="3">
        <v>0.0240709808150509</v>
      </c>
      <c r="AD70" s="3">
        <v>0.0237468752716439</v>
      </c>
      <c r="AE70" s="3">
        <v>0.0239853907556363</v>
      </c>
      <c r="AF70" s="3">
        <v>0.0237996867557478</v>
      </c>
      <c r="AG70" s="3">
        <v>0.0236349427952305</v>
      </c>
      <c r="AH70" s="3">
        <v>0.0236777514378158</v>
      </c>
      <c r="AI70" s="3">
        <v>0.0241058564940204</v>
      </c>
      <c r="AJ70" s="3">
        <v>0.0243435465506557</v>
      </c>
      <c r="AK70" s="3">
        <v>0.0257738455087179</v>
      </c>
      <c r="AL70" s="3">
        <v>0.0331020624259089</v>
      </c>
      <c r="AM70" s="3">
        <v>0.0321224560576369</v>
      </c>
      <c r="AN70" s="3">
        <v>0.0230365327298879</v>
      </c>
      <c r="AO70" s="3">
        <v>0.0228490125102338</v>
      </c>
      <c r="AP70" s="3">
        <v>0.022670484166684</v>
      </c>
      <c r="AQ70" s="3">
        <v>0.0224920313747816</v>
      </c>
      <c r="AR70" s="3">
        <v>0.0223305046768987</v>
      </c>
      <c r="AS70" s="3">
        <v>0.0221735189288076</v>
      </c>
      <c r="AT70" s="3">
        <v>0.0220211753832852</v>
      </c>
      <c r="AU70" s="3">
        <v>0.0218938301396882</v>
      </c>
      <c r="AV70" s="3">
        <v>0.0217577465345735</v>
      </c>
      <c r="AW70" s="3">
        <v>0.0216255191439458</v>
      </c>
      <c r="AX70" s="3">
        <v>0.0214756244111447</v>
      </c>
      <c r="AY70" s="3">
        <v>0.0213038375982513</v>
      </c>
      <c r="AZ70" s="3">
        <v>0.0211089976619203</v>
      </c>
      <c r="BA70" s="3">
        <v>0.0209147366918576</v>
      </c>
      <c r="BB70" s="3">
        <v>0.0207006141503663</v>
      </c>
      <c r="BC70" s="3">
        <v>0.0205015407795133</v>
      </c>
      <c r="BD70" s="3">
        <v>0.020276813391008</v>
      </c>
      <c r="BE70" s="3">
        <v>0.0200453551508408</v>
      </c>
      <c r="BF70" s="3">
        <v>0.0198073921130715</v>
      </c>
      <c r="BG70" s="3">
        <v>0.0195617649156545</v>
      </c>
      <c r="BH70" s="3">
        <v>0.0193297941090857</v>
      </c>
      <c r="BI70" s="3">
        <v>0.0191165146203789</v>
      </c>
      <c r="BJ70" s="3">
        <v>0.0188958495186208</v>
      </c>
      <c r="BK70" s="3">
        <v>0.0186808214400038</v>
      </c>
      <c r="BL70" s="3">
        <v>0.0185079260079347</v>
      </c>
      <c r="BM70" s="3">
        <v>0.018329120682706</v>
      </c>
      <c r="BN70" s="3">
        <v>0.0181420634436845</v>
      </c>
      <c r="BO70" s="3">
        <v>0.0179658567194972</v>
      </c>
      <c r="BP70" s="3">
        <v>0.0177756979888132</v>
      </c>
      <c r="BQ70" s="3">
        <v>0.0175689311589846</v>
      </c>
      <c r="BR70" s="3">
        <v>0.0173756732349209</v>
      </c>
      <c r="BS70" s="3">
        <v>0.0171852344491139</v>
      </c>
      <c r="BT70" s="3">
        <v>0.0169919820394973</v>
      </c>
      <c r="BU70" s="3">
        <v>0.0168019023698156</v>
      </c>
      <c r="BV70" s="3">
        <v>0.0165987163932724</v>
      </c>
      <c r="BW70" s="3">
        <v>0.0163963996299726</v>
      </c>
      <c r="BX70" s="3">
        <v>0.0161878086534006</v>
      </c>
      <c r="BY70" s="3">
        <v>0.0159907797153027</v>
      </c>
      <c r="BZ70" s="3">
        <v>0.0157847006844205</v>
      </c>
      <c r="CA70" s="3">
        <v>0.01558566155569</v>
      </c>
      <c r="CB70" s="3">
        <v>0.0153798959368825</v>
      </c>
      <c r="CC70" s="3">
        <v>0.0151600161648518</v>
      </c>
      <c r="CD70" s="3">
        <v>0.0149414143809452</v>
      </c>
      <c r="CE70" s="3">
        <v>0.0146997033055732</v>
      </c>
      <c r="CF70" s="3">
        <v>0.0144610598657636</v>
      </c>
      <c r="CG70" s="3">
        <v>0.0142303721706668</v>
      </c>
      <c r="CH70" s="3">
        <v>0.013989682772607</v>
      </c>
      <c r="CI70" s="3">
        <v>0.0137413253068965</v>
      </c>
      <c r="CJ70" s="3">
        <v>0.0135211686659656</v>
      </c>
      <c r="CK70" s="3">
        <v>0.0132872217447561</v>
      </c>
      <c r="CL70" s="3">
        <v>0.0130655857021555</v>
      </c>
      <c r="CM70" s="3">
        <v>0.012843280076151</v>
      </c>
      <c r="CN70" s="3">
        <v>0.0126137179744931</v>
      </c>
      <c r="CO70" s="3">
        <v>0.0123828291331701</v>
      </c>
      <c r="CP70" s="3">
        <v>0.0121446125646631</v>
      </c>
      <c r="CQ70" s="3">
        <v>0.0119241118003022</v>
      </c>
      <c r="CR70" s="3">
        <v>0.0117106582534448</v>
      </c>
      <c r="CS70" s="3">
        <v>0.0115252369117849</v>
      </c>
      <c r="CT70" s="3">
        <v>0.0113562748842277</v>
      </c>
      <c r="CU70" s="3">
        <v>0.0111927787953927</v>
      </c>
      <c r="CV70" s="3">
        <v>0.0110257576473159</v>
      </c>
      <c r="CW70" s="3">
        <v>0.0108504122273854</v>
      </c>
      <c r="CX70" s="3">
        <v>0.010672396943277</v>
      </c>
      <c r="CY70" s="3">
        <v>0.0104987856758831</v>
      </c>
      <c r="CZ70" s="3">
        <v>0.0103388485041013</v>
      </c>
      <c r="DA70" s="3">
        <v>0.0101704765437105</v>
      </c>
      <c r="DB70" s="3">
        <v>0.0100068700771533</v>
      </c>
      <c r="DC70" s="3">
        <v>0.00983890882833</v>
      </c>
      <c r="DD70" s="3">
        <v>0.0096857436982258</v>
      </c>
      <c r="DE70" s="3">
        <v>0.0095330459152479</v>
      </c>
      <c r="DF70" s="3">
        <v>0.009380942536430599</v>
      </c>
      <c r="DG70" s="3">
        <v>0.009243397195999</v>
      </c>
      <c r="DH70" s="3">
        <v>0.009084962479305301</v>
      </c>
      <c r="DI70" s="3">
        <v>0.008928888113632299</v>
      </c>
      <c r="DJ70" s="3">
        <v>0.0087856489607901</v>
      </c>
      <c r="DK70" s="3">
        <v>0.0086463289827992</v>
      </c>
      <c r="DL70" s="3">
        <v>0.008508873706262</v>
      </c>
      <c r="DM70" s="3">
        <v>0.0083822654732263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0.019915736567414</v>
      </c>
      <c r="H71" s="3">
        <v>0.0197026889958342</v>
      </c>
      <c r="I71" s="3">
        <v>0.0195025505409258</v>
      </c>
      <c r="J71" s="3">
        <v>0.0192797960338849</v>
      </c>
      <c r="K71" s="3">
        <v>0.0191232082685385</v>
      </c>
      <c r="L71" s="3">
        <v>0.0188813085098461</v>
      </c>
      <c r="M71" s="3">
        <v>0.0185230619224091</v>
      </c>
      <c r="N71" s="3">
        <v>0.018423520876762</v>
      </c>
      <c r="O71" s="3">
        <v>0.0180311710837363</v>
      </c>
      <c r="P71" s="3">
        <v>0.0177372445810239</v>
      </c>
      <c r="Q71" s="3">
        <v>0.0175116684929928</v>
      </c>
      <c r="R71" s="3">
        <v>0.0172158358159549</v>
      </c>
      <c r="S71" s="3">
        <v>0.0166582558311546</v>
      </c>
      <c r="T71" s="3">
        <v>0.0164920613746377</v>
      </c>
      <c r="U71" s="3">
        <v>0.0163761602908962</v>
      </c>
      <c r="V71" s="3">
        <v>0.0166506313579614</v>
      </c>
      <c r="W71" s="3">
        <v>0.0165286997733268</v>
      </c>
      <c r="X71" s="3">
        <v>0.0164806356195134</v>
      </c>
      <c r="Y71" s="3">
        <v>0.0163927960439219</v>
      </c>
      <c r="Z71" s="3">
        <v>0.0163591062990841</v>
      </c>
      <c r="AA71" s="3">
        <v>0.0161678128813471</v>
      </c>
      <c r="AB71" s="3">
        <v>0.0160808894566544</v>
      </c>
      <c r="AC71" s="3">
        <v>0.015800121607347</v>
      </c>
      <c r="AD71" s="3">
        <v>0.0156068179996375</v>
      </c>
      <c r="AE71" s="3">
        <v>0.0154982852992375</v>
      </c>
      <c r="AF71" s="3">
        <v>0.0151862685347705</v>
      </c>
      <c r="AG71" s="3">
        <v>0.0147505329933933</v>
      </c>
      <c r="AH71" s="3">
        <v>0.0147895028867758</v>
      </c>
      <c r="AI71" s="3">
        <v>0.0150203422990369</v>
      </c>
      <c r="AJ71" s="3">
        <v>0.0149129755406108</v>
      </c>
      <c r="AK71" s="3">
        <v>0.0156847472488668</v>
      </c>
      <c r="AL71" s="3">
        <v>0.0205711236996956</v>
      </c>
      <c r="AM71" s="3">
        <v>0.0198876182126552</v>
      </c>
      <c r="AN71" s="3">
        <v>0.0142070592828627</v>
      </c>
      <c r="AO71" s="3">
        <v>0.0140519723787864</v>
      </c>
      <c r="AP71" s="3">
        <v>0.0139104921643996</v>
      </c>
      <c r="AQ71" s="3">
        <v>0.0137725631578501</v>
      </c>
      <c r="AR71" s="3">
        <v>0.0136490570687403</v>
      </c>
      <c r="AS71" s="3">
        <v>0.0135352775352526</v>
      </c>
      <c r="AT71" s="3">
        <v>0.013425953385763</v>
      </c>
      <c r="AU71" s="3">
        <v>0.0133148786681181</v>
      </c>
      <c r="AV71" s="3">
        <v>0.0132014099124741</v>
      </c>
      <c r="AW71" s="3">
        <v>0.0130792753784932</v>
      </c>
      <c r="AX71" s="3">
        <v>0.0129559493754965</v>
      </c>
      <c r="AY71" s="3">
        <v>0.0128063133785417</v>
      </c>
      <c r="AZ71" s="3">
        <v>0.0126572511534523</v>
      </c>
      <c r="BA71" s="3">
        <v>0.0124972117911575</v>
      </c>
      <c r="BB71" s="3">
        <v>0.0123281993218611</v>
      </c>
      <c r="BC71" s="3">
        <v>0.0121517866840685</v>
      </c>
      <c r="BD71" s="3">
        <v>0.0119870456685043</v>
      </c>
      <c r="BE71" s="3">
        <v>0.0118186753006056</v>
      </c>
      <c r="BF71" s="3">
        <v>0.0116455960906973</v>
      </c>
      <c r="BG71" s="3">
        <v>0.0114687425927549</v>
      </c>
      <c r="BH71" s="3">
        <v>0.0113024204987399</v>
      </c>
      <c r="BI71" s="3">
        <v>0.0111558599183822</v>
      </c>
      <c r="BJ71" s="3">
        <v>0.011006235052425</v>
      </c>
      <c r="BK71" s="3">
        <v>0.0108772664037493</v>
      </c>
      <c r="BL71" s="3">
        <v>0.0107609067704818</v>
      </c>
      <c r="BM71" s="3">
        <v>0.0106386386397543</v>
      </c>
      <c r="BN71" s="3">
        <v>0.0105244325540236</v>
      </c>
      <c r="BO71" s="3">
        <v>0.0104104023838198</v>
      </c>
      <c r="BP71" s="3">
        <v>0.010293729205549</v>
      </c>
      <c r="BQ71" s="3">
        <v>0.010173394487776</v>
      </c>
      <c r="BR71" s="3">
        <v>0.0100676242833674</v>
      </c>
      <c r="BS71" s="3">
        <v>0.009940580242973099</v>
      </c>
      <c r="BT71" s="3">
        <v>0.0098299026528026</v>
      </c>
      <c r="BU71" s="3">
        <v>0.009713656117275499</v>
      </c>
      <c r="BV71" s="3">
        <v>0.0095989239137012</v>
      </c>
      <c r="BW71" s="3">
        <v>0.0094845565021618</v>
      </c>
      <c r="BX71" s="3">
        <v>0.009364252009356</v>
      </c>
      <c r="BY71" s="3">
        <v>0.009257691011875201</v>
      </c>
      <c r="BZ71" s="3">
        <v>0.0091453085298807</v>
      </c>
      <c r="CA71" s="3">
        <v>0.009037252517243599</v>
      </c>
      <c r="CB71" s="3">
        <v>0.0089301775443328</v>
      </c>
      <c r="CC71" s="3">
        <v>0.0088123655363574</v>
      </c>
      <c r="CD71" s="3">
        <v>0.008696123832347699</v>
      </c>
      <c r="CE71" s="3">
        <v>0.008563954927214399</v>
      </c>
      <c r="CF71" s="3">
        <v>0.0084396234105253</v>
      </c>
      <c r="CG71" s="3">
        <v>0.0083112872022777</v>
      </c>
      <c r="CH71" s="3">
        <v>0.0081802703986074</v>
      </c>
      <c r="CI71" s="3">
        <v>0.008051863854885899</v>
      </c>
      <c r="CJ71" s="3">
        <v>0.0079284893373075</v>
      </c>
      <c r="CK71" s="3">
        <v>0.0078046344169111</v>
      </c>
      <c r="CL71" s="3">
        <v>0.0076921424933791</v>
      </c>
      <c r="CM71" s="3">
        <v>0.0075653325576897</v>
      </c>
      <c r="CN71" s="3">
        <v>0.007459122347986</v>
      </c>
      <c r="CO71" s="3">
        <v>0.0073409656363075</v>
      </c>
      <c r="CP71" s="3">
        <v>0.0072243391835883</v>
      </c>
      <c r="CQ71" s="3">
        <v>0.0071071622941061</v>
      </c>
      <c r="CR71" s="3">
        <v>0.0070141782707601</v>
      </c>
      <c r="CS71" s="3">
        <v>0.0069245285090641</v>
      </c>
      <c r="CT71" s="3">
        <v>0.0068342402870684</v>
      </c>
      <c r="CU71" s="3">
        <v>0.0067580346088666</v>
      </c>
      <c r="CV71" s="3">
        <v>0.0066674340024978</v>
      </c>
      <c r="CW71" s="3">
        <v>0.0065869315484032</v>
      </c>
      <c r="CX71" s="3">
        <v>0.006495155098058</v>
      </c>
      <c r="CY71" s="3">
        <v>0.0063994459280273</v>
      </c>
      <c r="CZ71" s="3">
        <v>0.0063141459865367</v>
      </c>
      <c r="DA71" s="3">
        <v>0.0062191762067165</v>
      </c>
      <c r="DB71" s="3">
        <v>0.0061270783070317</v>
      </c>
      <c r="DC71" s="3">
        <v>0.0060406206765882</v>
      </c>
      <c r="DD71" s="3">
        <v>0.0059507626836527</v>
      </c>
      <c r="DE71" s="3">
        <v>0.005866230305009</v>
      </c>
      <c r="DF71" s="3">
        <v>0.0057762890883885</v>
      </c>
      <c r="DG71" s="3">
        <v>0.0056934442897907</v>
      </c>
      <c r="DH71" s="3">
        <v>0.0056013466733618</v>
      </c>
      <c r="DI71" s="3">
        <v>0.0055117243126197</v>
      </c>
      <c r="DJ71" s="3">
        <v>0.0054216876666356</v>
      </c>
      <c r="DK71" s="3">
        <v>0.0053317924208059</v>
      </c>
      <c r="DL71" s="3">
        <v>0.0052443117045115</v>
      </c>
      <c r="DM71" s="3">
        <v>0.0051667763802657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0.0669406476964188</v>
      </c>
      <c r="H72" s="3">
        <v>0.0664322943387419</v>
      </c>
      <c r="I72" s="3">
        <v>0.0658755237993733</v>
      </c>
      <c r="J72" s="3">
        <v>0.06517081416366841</v>
      </c>
      <c r="K72" s="3">
        <v>0.0645976176212379</v>
      </c>
      <c r="L72" s="3">
        <v>0.0641534016717933</v>
      </c>
      <c r="M72" s="3">
        <v>0.0638371444308679</v>
      </c>
      <c r="N72" s="3">
        <v>0.0632773385609898</v>
      </c>
      <c r="O72" s="3">
        <v>0.06322045379095161</v>
      </c>
      <c r="P72" s="3">
        <v>0.0632424856617136</v>
      </c>
      <c r="Q72" s="3">
        <v>0.0634350050083903</v>
      </c>
      <c r="R72" s="3">
        <v>0.06369260389009811</v>
      </c>
      <c r="S72" s="3">
        <v>0.06499030110583261</v>
      </c>
      <c r="T72" s="3">
        <v>0.0640553286270597</v>
      </c>
      <c r="U72" s="3">
        <v>0.0636853166019474</v>
      </c>
      <c r="V72" s="3">
        <v>0.0632806115834857</v>
      </c>
      <c r="W72" s="3">
        <v>0.062029363762694</v>
      </c>
      <c r="X72" s="3">
        <v>0.0599205772927678</v>
      </c>
      <c r="Y72" s="3">
        <v>0.0583409125419347</v>
      </c>
      <c r="Z72" s="3">
        <v>0.0569892172192699</v>
      </c>
      <c r="AA72" s="3">
        <v>0.0561070428753447</v>
      </c>
      <c r="AB72" s="3">
        <v>0.0550512654549418</v>
      </c>
      <c r="AC72" s="3">
        <v>0.0541519613052905</v>
      </c>
      <c r="AD72" s="3">
        <v>0.0531950711449566</v>
      </c>
      <c r="AE72" s="3">
        <v>0.0534454263974385</v>
      </c>
      <c r="AF72" s="3">
        <v>0.0527357414506856</v>
      </c>
      <c r="AG72" s="3">
        <v>0.0521170834628947</v>
      </c>
      <c r="AH72" s="3">
        <v>0.0520044012012103</v>
      </c>
      <c r="AI72" s="3">
        <v>0.0527927777337727</v>
      </c>
      <c r="AJ72" s="3">
        <v>0.053279778836222</v>
      </c>
      <c r="AK72" s="3">
        <v>0.052936800112197</v>
      </c>
      <c r="AL72" s="3">
        <v>0.07409767755818759</v>
      </c>
      <c r="AM72" s="3">
        <v>0.0716514331177498</v>
      </c>
      <c r="AN72" s="3">
        <v>0.0509243054406599</v>
      </c>
      <c r="AO72" s="3">
        <v>0.050708275308122</v>
      </c>
      <c r="AP72" s="3">
        <v>0.0505134636429706</v>
      </c>
      <c r="AQ72" s="3">
        <v>0.0502604942641481</v>
      </c>
      <c r="AR72" s="3">
        <v>0.0500154092673058</v>
      </c>
      <c r="AS72" s="3">
        <v>0.0497151123840698</v>
      </c>
      <c r="AT72" s="3">
        <v>0.0493808626443093</v>
      </c>
      <c r="AU72" s="3">
        <v>0.0490864707562054</v>
      </c>
      <c r="AV72" s="3">
        <v>0.0487729656856163</v>
      </c>
      <c r="AW72" s="3">
        <v>0.0484709590027547</v>
      </c>
      <c r="AX72" s="3">
        <v>0.0481432352790381</v>
      </c>
      <c r="AY72" s="3">
        <v>0.0477813382080228</v>
      </c>
      <c r="AZ72" s="3">
        <v>0.0474008539337412</v>
      </c>
      <c r="BA72" s="3">
        <v>0.0470626277315922</v>
      </c>
      <c r="BB72" s="3">
        <v>0.0467534459892108</v>
      </c>
      <c r="BC72" s="3">
        <v>0.0465218226682777</v>
      </c>
      <c r="BD72" s="3">
        <v>0.0462826268321614</v>
      </c>
      <c r="BE72" s="3">
        <v>0.0460585796237387</v>
      </c>
      <c r="BF72" s="3">
        <v>0.0458309547591987</v>
      </c>
      <c r="BG72" s="3">
        <v>0.0455738957138473</v>
      </c>
      <c r="BH72" s="3">
        <v>0.0453051606081003</v>
      </c>
      <c r="BI72" s="3">
        <v>0.0450363873484903</v>
      </c>
      <c r="BJ72" s="3">
        <v>0.0446958188558052</v>
      </c>
      <c r="BK72" s="3">
        <v>0.0443064340458801</v>
      </c>
      <c r="BL72" s="3">
        <v>0.0439376500820671</v>
      </c>
      <c r="BM72" s="3">
        <v>0.0435148892426046</v>
      </c>
      <c r="BN72" s="3">
        <v>0.0430479152268517</v>
      </c>
      <c r="BO72" s="3">
        <v>0.0425853640534801</v>
      </c>
      <c r="BP72" s="3">
        <v>0.0420881348226752</v>
      </c>
      <c r="BQ72" s="3">
        <v>0.0415559492037508</v>
      </c>
      <c r="BR72" s="3">
        <v>0.0410607912393832</v>
      </c>
      <c r="BS72" s="3">
        <v>0.0405933832550933</v>
      </c>
      <c r="BT72" s="3">
        <v>0.0401695726264227</v>
      </c>
      <c r="BU72" s="3">
        <v>0.0397936768128145</v>
      </c>
      <c r="BV72" s="3">
        <v>0.0394221791887106</v>
      </c>
      <c r="BW72" s="3">
        <v>0.0390679986100638</v>
      </c>
      <c r="BX72" s="3">
        <v>0.0387080512274041</v>
      </c>
      <c r="BY72" s="3">
        <v>0.0383745403968223</v>
      </c>
      <c r="BZ72" s="3">
        <v>0.0380079770440672</v>
      </c>
      <c r="CA72" s="3">
        <v>0.0376495738537514</v>
      </c>
      <c r="CB72" s="3">
        <v>0.037289410552286</v>
      </c>
      <c r="CC72" s="3">
        <v>0.0368942533149097</v>
      </c>
      <c r="CD72" s="3">
        <v>0.0365215514140557</v>
      </c>
      <c r="CE72" s="3">
        <v>0.0361129053197403</v>
      </c>
      <c r="CF72" s="3">
        <v>0.0357281583535955</v>
      </c>
      <c r="CG72" s="3">
        <v>0.0353588248224348</v>
      </c>
      <c r="CH72" s="3">
        <v>0.0349736271688332</v>
      </c>
      <c r="CI72" s="3">
        <v>0.0345634353984177</v>
      </c>
      <c r="CJ72" s="3">
        <v>0.0341982173286833</v>
      </c>
      <c r="CK72" s="3">
        <v>0.0337873506030757</v>
      </c>
      <c r="CL72" s="3">
        <v>0.0333932911309834</v>
      </c>
      <c r="CM72" s="3">
        <v>0.0329880611358844</v>
      </c>
      <c r="CN72" s="3">
        <v>0.0325540462522516</v>
      </c>
      <c r="CO72" s="3">
        <v>0.0321016755956871</v>
      </c>
      <c r="CP72" s="3">
        <v>0.0316032755986154</v>
      </c>
      <c r="CQ72" s="3">
        <v>0.0311123182853637</v>
      </c>
      <c r="CR72" s="3">
        <v>0.0306075029699766</v>
      </c>
      <c r="CS72" s="3">
        <v>0.0301436464417211</v>
      </c>
      <c r="CT72" s="3">
        <v>0.0297165356655995</v>
      </c>
      <c r="CU72" s="3">
        <v>0.0293016816270364</v>
      </c>
      <c r="CV72" s="3">
        <v>0.0288853502644247</v>
      </c>
      <c r="CW72" s="3">
        <v>0.0284512065765096</v>
      </c>
      <c r="CX72" s="3">
        <v>0.0280125475932412</v>
      </c>
      <c r="CY72" s="3">
        <v>0.0275829759320853</v>
      </c>
      <c r="CZ72" s="3">
        <v>0.0271909483496344</v>
      </c>
      <c r="DA72" s="3">
        <v>0.0268040253189378</v>
      </c>
      <c r="DB72" s="3">
        <v>0.0264639185232808</v>
      </c>
      <c r="DC72" s="3">
        <v>0.026133538264128</v>
      </c>
      <c r="DD72" s="3">
        <v>0.0258603633047907</v>
      </c>
      <c r="DE72" s="3">
        <v>0.0255895943724669</v>
      </c>
      <c r="DF72" s="3">
        <v>0.0253165759419987</v>
      </c>
      <c r="DG72" s="3">
        <v>0.0250696007700433</v>
      </c>
      <c r="DH72" s="3">
        <v>0.0247584702154625</v>
      </c>
      <c r="DI72" s="3">
        <v>0.0244397828212159</v>
      </c>
      <c r="DJ72" s="3">
        <v>0.0241542504617729</v>
      </c>
      <c r="DK72" s="3">
        <v>0.0238710134067125</v>
      </c>
      <c r="DL72" s="3">
        <v>0.0235829873465216</v>
      </c>
      <c r="DM72" s="3">
        <v>0.0233188122257506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0.0521760818706864</v>
      </c>
      <c r="H73" s="3">
        <v>0.0511260687455242</v>
      </c>
      <c r="I73" s="3">
        <v>0.0498736948791635</v>
      </c>
      <c r="J73" s="3">
        <v>0.0484537535062248</v>
      </c>
      <c r="K73" s="3">
        <v>0.0472760082593562</v>
      </c>
      <c r="L73" s="3">
        <v>0.0461244684318812</v>
      </c>
      <c r="M73" s="3">
        <v>0.0449668042330146</v>
      </c>
      <c r="N73" s="3">
        <v>0.0446494923506048</v>
      </c>
      <c r="O73" s="3">
        <v>0.0438116576812282</v>
      </c>
      <c r="P73" s="3">
        <v>0.0432934719094961</v>
      </c>
      <c r="Q73" s="3">
        <v>0.042981174179672</v>
      </c>
      <c r="R73" s="3">
        <v>0.0425446565276664</v>
      </c>
      <c r="S73" s="3">
        <v>0.0415012685414343</v>
      </c>
      <c r="T73" s="3">
        <v>0.0414244231338788</v>
      </c>
      <c r="U73" s="3">
        <v>0.0414174101105194</v>
      </c>
      <c r="V73" s="3">
        <v>0.0422605014744209</v>
      </c>
      <c r="W73" s="3">
        <v>0.0418957680891587</v>
      </c>
      <c r="X73" s="3">
        <v>0.041521669263939</v>
      </c>
      <c r="Y73" s="3">
        <v>0.0409560870845349</v>
      </c>
      <c r="Z73" s="3">
        <v>0.0405373200957827</v>
      </c>
      <c r="AA73" s="3">
        <v>0.0398605284917423</v>
      </c>
      <c r="AB73" s="3">
        <v>0.0395131866407016</v>
      </c>
      <c r="AC73" s="3">
        <v>0.038772401878135</v>
      </c>
      <c r="AD73" s="3">
        <v>0.0382825565734425</v>
      </c>
      <c r="AE73" s="3">
        <v>0.0380018835953809</v>
      </c>
      <c r="AF73" s="3">
        <v>0.0372580786318799</v>
      </c>
      <c r="AG73" s="3">
        <v>0.036329716213633</v>
      </c>
      <c r="AH73" s="3">
        <v>0.0366824932800426</v>
      </c>
      <c r="AI73" s="3">
        <v>0.0376004477032797</v>
      </c>
      <c r="AJ73" s="3">
        <v>0.0377516296277934</v>
      </c>
      <c r="AK73" s="3">
        <v>0.0367295299260802</v>
      </c>
      <c r="AL73" s="3">
        <v>0.0497977200342241</v>
      </c>
      <c r="AM73" s="3">
        <v>0.0484814665828922</v>
      </c>
      <c r="AN73" s="3">
        <v>0.0356189926005063</v>
      </c>
      <c r="AO73" s="3">
        <v>0.0353024094911128</v>
      </c>
      <c r="AP73" s="3">
        <v>0.0350132701736889</v>
      </c>
      <c r="AQ73" s="3">
        <v>0.034713596063836</v>
      </c>
      <c r="AR73" s="3">
        <v>0.0344208526584934</v>
      </c>
      <c r="AS73" s="3">
        <v>0.0341244799600029</v>
      </c>
      <c r="AT73" s="3">
        <v>0.0338162504939451</v>
      </c>
      <c r="AU73" s="3">
        <v>0.0335019858058129</v>
      </c>
      <c r="AV73" s="3">
        <v>0.0332006739143751</v>
      </c>
      <c r="AW73" s="3">
        <v>0.0329020687492172</v>
      </c>
      <c r="AX73" s="3">
        <v>0.032621978845308</v>
      </c>
      <c r="AY73" s="3">
        <v>0.0323257903092777</v>
      </c>
      <c r="AZ73" s="3">
        <v>0.0320661919648512</v>
      </c>
      <c r="BA73" s="3">
        <v>0.0318232771538565</v>
      </c>
      <c r="BB73" s="3">
        <v>0.0316017158876995</v>
      </c>
      <c r="BC73" s="3">
        <v>0.0313930429537698</v>
      </c>
      <c r="BD73" s="3">
        <v>0.0312265949087499</v>
      </c>
      <c r="BE73" s="3">
        <v>0.0310510767701578</v>
      </c>
      <c r="BF73" s="3">
        <v>0.030855784486255</v>
      </c>
      <c r="BG73" s="3">
        <v>0.0306173394599149</v>
      </c>
      <c r="BH73" s="3">
        <v>0.0303692485538237</v>
      </c>
      <c r="BI73" s="3">
        <v>0.0301226440262459</v>
      </c>
      <c r="BJ73" s="3">
        <v>0.0298107022036411</v>
      </c>
      <c r="BK73" s="3">
        <v>0.0294961474518036</v>
      </c>
      <c r="BL73" s="3">
        <v>0.0291701756654881</v>
      </c>
      <c r="BM73" s="3">
        <v>0.0288019982968518</v>
      </c>
      <c r="BN73" s="3">
        <v>0.0284381104752206</v>
      </c>
      <c r="BO73" s="3">
        <v>0.0280711824792487</v>
      </c>
      <c r="BP73" s="3">
        <v>0.027697106097351</v>
      </c>
      <c r="BQ73" s="3">
        <v>0.0273283583090701</v>
      </c>
      <c r="BR73" s="3">
        <v>0.0270037093774949</v>
      </c>
      <c r="BS73" s="3">
        <v>0.0266463615428372</v>
      </c>
      <c r="BT73" s="3">
        <v>0.0263609227379834</v>
      </c>
      <c r="BU73" s="3">
        <v>0.0260936134364196</v>
      </c>
      <c r="BV73" s="3">
        <v>0.025854954730797</v>
      </c>
      <c r="BW73" s="3">
        <v>0.0256339417576491</v>
      </c>
      <c r="BX73" s="3">
        <v>0.0253989004266152</v>
      </c>
      <c r="BY73" s="3">
        <v>0.0251984571369388</v>
      </c>
      <c r="BZ73" s="3">
        <v>0.0249798722656814</v>
      </c>
      <c r="CA73" s="3">
        <v>0.0247605774328836</v>
      </c>
      <c r="CB73" s="3">
        <v>0.0245502136932898</v>
      </c>
      <c r="CC73" s="3">
        <v>0.0243211821338905</v>
      </c>
      <c r="CD73" s="3">
        <v>0.024097498309294</v>
      </c>
      <c r="CE73" s="3">
        <v>0.0238522578984952</v>
      </c>
      <c r="CF73" s="3">
        <v>0.0236433165642475</v>
      </c>
      <c r="CG73" s="3">
        <v>0.0234249658997411</v>
      </c>
      <c r="CH73" s="3">
        <v>0.0232058168489184</v>
      </c>
      <c r="CI73" s="3">
        <v>0.0229819687608755</v>
      </c>
      <c r="CJ73" s="3">
        <v>0.022766907706219</v>
      </c>
      <c r="CK73" s="3">
        <v>0.0225358197956911</v>
      </c>
      <c r="CL73" s="3">
        <v>0.022325680395491</v>
      </c>
      <c r="CM73" s="3">
        <v>0.0220689660826704</v>
      </c>
      <c r="CN73" s="3">
        <v>0.0218593956609651</v>
      </c>
      <c r="CO73" s="3">
        <v>0.0216015301562739</v>
      </c>
      <c r="CP73" s="3">
        <v>0.0213320376765647</v>
      </c>
      <c r="CQ73" s="3">
        <v>0.0210351752223228</v>
      </c>
      <c r="CR73" s="3">
        <v>0.0207743601873219</v>
      </c>
      <c r="CS73" s="3">
        <v>0.0205083372713892</v>
      </c>
      <c r="CT73" s="3">
        <v>0.0202353195028198</v>
      </c>
      <c r="CU73" s="3">
        <v>0.0200048414128375</v>
      </c>
      <c r="CV73" s="3">
        <v>0.0197430134764775</v>
      </c>
      <c r="CW73" s="3">
        <v>0.0195108242923626</v>
      </c>
      <c r="CX73" s="3">
        <v>0.0192517523015527</v>
      </c>
      <c r="CY73" s="3">
        <v>0.0189821518616832</v>
      </c>
      <c r="CZ73" s="3">
        <v>0.0187424100675736</v>
      </c>
      <c r="DA73" s="3">
        <v>0.0184946481000311</v>
      </c>
      <c r="DB73" s="3">
        <v>0.0182822801348024</v>
      </c>
      <c r="DC73" s="3">
        <v>0.0181000052236094</v>
      </c>
      <c r="DD73" s="3">
        <v>0.0179239347251017</v>
      </c>
      <c r="DE73" s="3">
        <v>0.0177642262801736</v>
      </c>
      <c r="DF73" s="3">
        <v>0.0175891076581509</v>
      </c>
      <c r="DG73" s="3">
        <v>0.0174212685415517</v>
      </c>
      <c r="DH73" s="3">
        <v>0.0172180262350044</v>
      </c>
      <c r="DI73" s="3">
        <v>0.017017814715476</v>
      </c>
      <c r="DJ73" s="3">
        <v>0.0168132740171282</v>
      </c>
      <c r="DK73" s="3">
        <v>0.0166039872594609</v>
      </c>
      <c r="DL73" s="3">
        <v>0.0163993769290893</v>
      </c>
      <c r="DM73" s="3">
        <v>0.0162194189781591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0.148638746853861</v>
      </c>
      <c r="H74" s="3">
        <v>0.148400992872352</v>
      </c>
      <c r="I74" s="3">
        <v>0.148058709347372</v>
      </c>
      <c r="J74" s="3">
        <v>0.147381510310016</v>
      </c>
      <c r="K74" s="3">
        <v>0.146962634487366</v>
      </c>
      <c r="L74" s="3">
        <v>0.146716140634478</v>
      </c>
      <c r="M74" s="3">
        <v>0.146602198256813</v>
      </c>
      <c r="N74" s="3">
        <v>0.145769444413612</v>
      </c>
      <c r="O74" s="3">
        <v>0.145781066214807</v>
      </c>
      <c r="P74" s="3">
        <v>0.145603538476002</v>
      </c>
      <c r="Q74" s="3">
        <v>0.145230586131803</v>
      </c>
      <c r="R74" s="3">
        <v>0.144492420388121</v>
      </c>
      <c r="S74" s="3">
        <v>0.145676243381239</v>
      </c>
      <c r="T74" s="3">
        <v>0.141851931818283</v>
      </c>
      <c r="U74" s="3">
        <v>0.139592429237405</v>
      </c>
      <c r="V74" s="3">
        <v>0.137796047666965</v>
      </c>
      <c r="W74" s="3">
        <v>0.13478890856782</v>
      </c>
      <c r="X74" s="3">
        <v>0.130456900793632</v>
      </c>
      <c r="Y74" s="3">
        <v>0.12755290082618</v>
      </c>
      <c r="Z74" s="3">
        <v>0.125171447014778</v>
      </c>
      <c r="AA74" s="3">
        <v>0.123675817502686</v>
      </c>
      <c r="AB74" s="3">
        <v>0.121636209051323</v>
      </c>
      <c r="AC74" s="3">
        <v>0.11985345123735</v>
      </c>
      <c r="AD74" s="3">
        <v>0.117765189879028</v>
      </c>
      <c r="AE74" s="3">
        <v>0.118111445088836</v>
      </c>
      <c r="AF74" s="3">
        <v>0.116074420630086</v>
      </c>
      <c r="AG74" s="3">
        <v>0.113910723854691</v>
      </c>
      <c r="AH74" s="3">
        <v>0.112568565304763</v>
      </c>
      <c r="AI74" s="3">
        <v>0.113080293054701</v>
      </c>
      <c r="AJ74" s="3">
        <v>0.113019402741539</v>
      </c>
      <c r="AK74" s="3">
        <v>0.114638893833544</v>
      </c>
      <c r="AL74" s="3">
        <v>0.168301405163763</v>
      </c>
      <c r="AM74" s="3">
        <v>0.160576577945138</v>
      </c>
      <c r="AN74" s="3">
        <v>0.109939399674903</v>
      </c>
      <c r="AO74" s="3">
        <v>0.10994881713284</v>
      </c>
      <c r="AP74" s="3">
        <v>0.11002508318284</v>
      </c>
      <c r="AQ74" s="3">
        <v>0.10996389560418</v>
      </c>
      <c r="AR74" s="3">
        <v>0.109957259729843</v>
      </c>
      <c r="AS74" s="3">
        <v>0.10973013246363</v>
      </c>
      <c r="AT74" s="3">
        <v>0.109370843061691</v>
      </c>
      <c r="AU74" s="3">
        <v>0.109064800571721</v>
      </c>
      <c r="AV74" s="3">
        <v>0.108701901917824</v>
      </c>
      <c r="AW74" s="3">
        <v>0.108373288867444</v>
      </c>
      <c r="AX74" s="3">
        <v>0.10809431327762</v>
      </c>
      <c r="AY74" s="3">
        <v>0.107848214892666</v>
      </c>
      <c r="AZ74" s="3">
        <v>0.107546995127049</v>
      </c>
      <c r="BA74" s="3">
        <v>0.107198724480536</v>
      </c>
      <c r="BB74" s="3">
        <v>0.10685906143146</v>
      </c>
      <c r="BC74" s="3">
        <v>0.106513906634776</v>
      </c>
      <c r="BD74" s="3">
        <v>0.106070379385393</v>
      </c>
      <c r="BE74" s="3">
        <v>0.105625364194729</v>
      </c>
      <c r="BF74" s="3">
        <v>0.105163917284032</v>
      </c>
      <c r="BG74" s="3">
        <v>0.104670201125198</v>
      </c>
      <c r="BH74" s="3">
        <v>0.104155203094118</v>
      </c>
      <c r="BI74" s="3">
        <v>0.103689728365621</v>
      </c>
      <c r="BJ74" s="3">
        <v>0.103145967048709</v>
      </c>
      <c r="BK74" s="3">
        <v>0.102641370433535</v>
      </c>
      <c r="BL74" s="3">
        <v>0.102255193355389</v>
      </c>
      <c r="BM74" s="3">
        <v>0.101890270730423</v>
      </c>
      <c r="BN74" s="3">
        <v>0.101534556634338</v>
      </c>
      <c r="BO74" s="3">
        <v>0.101252349130996</v>
      </c>
      <c r="BP74" s="3">
        <v>0.100923974749553</v>
      </c>
      <c r="BQ74" s="3">
        <v>0.100464816545349</v>
      </c>
      <c r="BR74" s="3">
        <v>0.0999875827359642</v>
      </c>
      <c r="BS74" s="3">
        <v>0.099450723453281</v>
      </c>
      <c r="BT74" s="3">
        <v>0.0989141869461686</v>
      </c>
      <c r="BU74" s="3">
        <v>0.0982978937013837</v>
      </c>
      <c r="BV74" s="3">
        <v>0.0975683508743133</v>
      </c>
      <c r="BW74" s="3">
        <v>0.0968044067036012</v>
      </c>
      <c r="BX74" s="3">
        <v>0.0959585861099637</v>
      </c>
      <c r="BY74" s="3">
        <v>0.0951267453735211</v>
      </c>
      <c r="BZ74" s="3">
        <v>0.0942004336726146</v>
      </c>
      <c r="CA74" s="3">
        <v>0.093315572031542</v>
      </c>
      <c r="CB74" s="3">
        <v>0.092480885045596</v>
      </c>
      <c r="CC74" s="3">
        <v>0.091583760311718</v>
      </c>
      <c r="CD74" s="3">
        <v>0.09088135992672659</v>
      </c>
      <c r="CE74" s="3">
        <v>0.09017493106195031</v>
      </c>
      <c r="CF74" s="3">
        <v>0.08957561370106901</v>
      </c>
      <c r="CG74" s="3">
        <v>0.08900139900692799</v>
      </c>
      <c r="CH74" s="3">
        <v>0.0884389526104012</v>
      </c>
      <c r="CI74" s="3">
        <v>0.0878011526164439</v>
      </c>
      <c r="CJ74" s="3">
        <v>0.08722642311262931</v>
      </c>
      <c r="CK74" s="3">
        <v>0.08653894825922</v>
      </c>
      <c r="CL74" s="3">
        <v>0.0859194403971868</v>
      </c>
      <c r="CM74" s="3">
        <v>0.0852830674774233</v>
      </c>
      <c r="CN74" s="3">
        <v>0.0846130525391678</v>
      </c>
      <c r="CO74" s="3">
        <v>0.0839565609945165</v>
      </c>
      <c r="CP74" s="3">
        <v>0.0832469255544996</v>
      </c>
      <c r="CQ74" s="3">
        <v>0.0825663601694183</v>
      </c>
      <c r="CR74" s="3">
        <v>0.0818672203964439</v>
      </c>
      <c r="CS74" s="3">
        <v>0.08124594042806819</v>
      </c>
      <c r="CT74" s="3">
        <v>0.08066231990410309</v>
      </c>
      <c r="CU74" s="3">
        <v>0.0800381471565268</v>
      </c>
      <c r="CV74" s="3">
        <v>0.07937443676144321</v>
      </c>
      <c r="CW74" s="3">
        <v>0.0786515218388151</v>
      </c>
      <c r="CX74" s="3">
        <v>0.0778816782355729</v>
      </c>
      <c r="CY74" s="3">
        <v>0.0770785925192924</v>
      </c>
      <c r="CZ74" s="3">
        <v>0.0762978592044177</v>
      </c>
      <c r="DA74" s="3">
        <v>0.0754630618537753</v>
      </c>
      <c r="DB74" s="3">
        <v>0.07465282181328239</v>
      </c>
      <c r="DC74" s="3">
        <v>0.07377420629640551</v>
      </c>
      <c r="DD74" s="3">
        <v>0.0730515674069525</v>
      </c>
      <c r="DE74" s="3">
        <v>0.07232846125816671</v>
      </c>
      <c r="DF74" s="3">
        <v>0.0716361902925782</v>
      </c>
      <c r="DG74" s="3">
        <v>0.07102879778219789</v>
      </c>
      <c r="DH74" s="3">
        <v>0.0702675623529762</v>
      </c>
      <c r="DI74" s="3">
        <v>0.0694476806400868</v>
      </c>
      <c r="DJ74" s="3">
        <v>0.0687609570185292</v>
      </c>
      <c r="DK74" s="3">
        <v>0.0681344286784004</v>
      </c>
      <c r="DL74" s="3">
        <v>0.067555122048502</v>
      </c>
      <c r="DM74" s="3">
        <v>0.0671280885059716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0.127934895636073</v>
      </c>
      <c r="H75" s="3">
        <v>0.124747035263689</v>
      </c>
      <c r="I75" s="3">
        <v>0.121407255244588</v>
      </c>
      <c r="J75" s="3">
        <v>0.117975709324557</v>
      </c>
      <c r="K75" s="3">
        <v>0.115351667347646</v>
      </c>
      <c r="L75" s="3">
        <v>0.112907981950005</v>
      </c>
      <c r="M75" s="3">
        <v>0.110542538686064</v>
      </c>
      <c r="N75" s="3">
        <v>0.110283085561928</v>
      </c>
      <c r="O75" s="3">
        <v>0.108678684738559</v>
      </c>
      <c r="P75" s="3">
        <v>0.107555665607277</v>
      </c>
      <c r="Q75" s="3">
        <v>0.106342180487693</v>
      </c>
      <c r="R75" s="3">
        <v>0.104270710284349</v>
      </c>
      <c r="S75" s="3">
        <v>0.10033813871898</v>
      </c>
      <c r="T75" s="3">
        <v>0.098574693368258</v>
      </c>
      <c r="U75" s="3">
        <v>0.09715085890644411</v>
      </c>
      <c r="V75" s="3">
        <v>0.0981459572281366</v>
      </c>
      <c r="W75" s="3">
        <v>0.09686819205262941</v>
      </c>
      <c r="X75" s="3">
        <v>0.0960036408396019</v>
      </c>
      <c r="Y75" s="3">
        <v>0.09499433421354329</v>
      </c>
      <c r="Z75" s="3">
        <v>0.0944605748918195</v>
      </c>
      <c r="AA75" s="3">
        <v>0.0933817550365407</v>
      </c>
      <c r="AB75" s="3">
        <v>0.09312510755009371</v>
      </c>
      <c r="AC75" s="3">
        <v>0.09208009279612039</v>
      </c>
      <c r="AD75" s="3">
        <v>0.09160024946439441</v>
      </c>
      <c r="AE75" s="3">
        <v>0.0914914225580872</v>
      </c>
      <c r="AF75" s="3">
        <v>0.089990809972098</v>
      </c>
      <c r="AG75" s="3">
        <v>0.087634084218224</v>
      </c>
      <c r="AH75" s="3">
        <v>0.0879526513008837</v>
      </c>
      <c r="AI75" s="3">
        <v>0.08943019711662201</v>
      </c>
      <c r="AJ75" s="3">
        <v>0.08910554615665731</v>
      </c>
      <c r="AK75" s="3">
        <v>0.0917313123758102</v>
      </c>
      <c r="AL75" s="3">
        <v>0.129818573615816</v>
      </c>
      <c r="AM75" s="3">
        <v>0.123061259281867</v>
      </c>
      <c r="AN75" s="3">
        <v>0.08451017340766311</v>
      </c>
      <c r="AO75" s="3">
        <v>0.0840225433382412</v>
      </c>
      <c r="AP75" s="3">
        <v>0.08363190269169191</v>
      </c>
      <c r="AQ75" s="3">
        <v>0.083370806424092</v>
      </c>
      <c r="AR75" s="3">
        <v>0.0832184683613062</v>
      </c>
      <c r="AS75" s="3">
        <v>0.08307054286916669</v>
      </c>
      <c r="AT75" s="3">
        <v>0.0828201528389693</v>
      </c>
      <c r="AU75" s="3">
        <v>0.08244479944752831</v>
      </c>
      <c r="AV75" s="3">
        <v>0.0820026368276042</v>
      </c>
      <c r="AW75" s="3">
        <v>0.0814767856648563</v>
      </c>
      <c r="AX75" s="3">
        <v>0.0809748276352132</v>
      </c>
      <c r="AY75" s="3">
        <v>0.080539393772369</v>
      </c>
      <c r="AZ75" s="3">
        <v>0.08014775687350439</v>
      </c>
      <c r="BA75" s="3">
        <v>0.07973053702704069</v>
      </c>
      <c r="BB75" s="3">
        <v>0.079293782331955</v>
      </c>
      <c r="BC75" s="3">
        <v>0.0788132541616139</v>
      </c>
      <c r="BD75" s="3">
        <v>0.0783885410834166</v>
      </c>
      <c r="BE75" s="3">
        <v>0.0779442431227797</v>
      </c>
      <c r="BF75" s="3">
        <v>0.0774871071143898</v>
      </c>
      <c r="BG75" s="3">
        <v>0.07697783428521369</v>
      </c>
      <c r="BH75" s="3">
        <v>0.0765356554287414</v>
      </c>
      <c r="BI75" s="3">
        <v>0.07617174250502</v>
      </c>
      <c r="BJ75" s="3">
        <v>0.075741038514723</v>
      </c>
      <c r="BK75" s="3">
        <v>0.07540748655417009</v>
      </c>
      <c r="BL75" s="3">
        <v>0.0751524057704327</v>
      </c>
      <c r="BM75" s="3">
        <v>0.07486923182302239</v>
      </c>
      <c r="BN75" s="3">
        <v>0.0746055865347502</v>
      </c>
      <c r="BO75" s="3">
        <v>0.07435286096174699</v>
      </c>
      <c r="BP75" s="3">
        <v>0.07405312442414561</v>
      </c>
      <c r="BQ75" s="3">
        <v>0.07372409620865999</v>
      </c>
      <c r="BR75" s="3">
        <v>0.0733799585114816</v>
      </c>
      <c r="BS75" s="3">
        <v>0.0728647505367352</v>
      </c>
      <c r="BT75" s="3">
        <v>0.0723732663438231</v>
      </c>
      <c r="BU75" s="3">
        <v>0.0717821235492722</v>
      </c>
      <c r="BV75" s="3">
        <v>0.07115814935237059</v>
      </c>
      <c r="BW75" s="3">
        <v>0.070563105396541</v>
      </c>
      <c r="BX75" s="3">
        <v>0.06988211805874581</v>
      </c>
      <c r="BY75" s="3">
        <v>0.0692568312667808</v>
      </c>
      <c r="BZ75" s="3">
        <v>0.0686100888180599</v>
      </c>
      <c r="CA75" s="3">
        <v>0.0679601667671329</v>
      </c>
      <c r="CB75" s="3">
        <v>0.0673530257028509</v>
      </c>
      <c r="CC75" s="3">
        <v>0.0667699106363812</v>
      </c>
      <c r="CD75" s="3">
        <v>0.0662563553635612</v>
      </c>
      <c r="CE75" s="3">
        <v>0.0657853919481019</v>
      </c>
      <c r="CF75" s="3">
        <v>0.0654698643045948</v>
      </c>
      <c r="CG75" s="3">
        <v>0.06511554319804071</v>
      </c>
      <c r="CH75" s="3">
        <v>0.06479126126535011</v>
      </c>
      <c r="CI75" s="3">
        <v>0.0644272161394681</v>
      </c>
      <c r="CJ75" s="3">
        <v>0.06408970076130351</v>
      </c>
      <c r="CK75" s="3">
        <v>0.06369333154052779</v>
      </c>
      <c r="CL75" s="3">
        <v>0.0633732534065681</v>
      </c>
      <c r="CM75" s="3">
        <v>0.06293412612880379</v>
      </c>
      <c r="CN75" s="3">
        <v>0.0626294629108935</v>
      </c>
      <c r="CO75" s="3">
        <v>0.0622349609570056</v>
      </c>
      <c r="CP75" s="3">
        <v>0.061883068287739</v>
      </c>
      <c r="CQ75" s="3">
        <v>0.0614686332112843</v>
      </c>
      <c r="CR75" s="3">
        <v>0.0611421413277732</v>
      </c>
      <c r="CS75" s="3">
        <v>0.060808977109507</v>
      </c>
      <c r="CT75" s="3">
        <v>0.0604272248754614</v>
      </c>
      <c r="CU75" s="3">
        <v>0.0600999362525769</v>
      </c>
      <c r="CV75" s="3">
        <v>0.0596740327584902</v>
      </c>
      <c r="CW75" s="3">
        <v>0.0593011401597699</v>
      </c>
      <c r="CX75" s="3">
        <v>0.0588652239251971</v>
      </c>
      <c r="CY75" s="3">
        <v>0.058351847151364</v>
      </c>
      <c r="CZ75" s="3">
        <v>0.0578547828659834</v>
      </c>
      <c r="DA75" s="3">
        <v>0.0572768132106989</v>
      </c>
      <c r="DB75" s="3">
        <v>0.0567316674109427</v>
      </c>
      <c r="DC75" s="3">
        <v>0.0561667917077995</v>
      </c>
      <c r="DD75" s="3">
        <v>0.0556229015175892</v>
      </c>
      <c r="DE75" s="3">
        <v>0.0551252331506979</v>
      </c>
      <c r="DF75" s="3">
        <v>0.0546145051237045</v>
      </c>
      <c r="DG75" s="3">
        <v>0.0541212576827804</v>
      </c>
      <c r="DH75" s="3">
        <v>0.0535545158807666</v>
      </c>
      <c r="DI75" s="3">
        <v>0.0529914822137233</v>
      </c>
      <c r="DJ75" s="3">
        <v>0.0524271207205016</v>
      </c>
      <c r="DK75" s="3">
        <v>0.0519063823952647</v>
      </c>
      <c r="DL75" s="3">
        <v>0.0514606191142444</v>
      </c>
      <c r="DM75" s="3">
        <v>0.0511375494305929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0.281357245408377</v>
      </c>
      <c r="H76" s="3">
        <v>0.282267907802418</v>
      </c>
      <c r="I76" s="3">
        <v>0.283385865376954</v>
      </c>
      <c r="J76" s="3">
        <v>0.284375453036093</v>
      </c>
      <c r="K76" s="3">
        <v>0.285699050865337</v>
      </c>
      <c r="L76" s="3">
        <v>0.287186897018326</v>
      </c>
      <c r="M76" s="3">
        <v>0.288612515543624</v>
      </c>
      <c r="N76" s="3">
        <v>0.288382801387293</v>
      </c>
      <c r="O76" s="3">
        <v>0.289443902341524</v>
      </c>
      <c r="P76" s="3">
        <v>0.290344130326082</v>
      </c>
      <c r="Q76" s="3">
        <v>0.291119549631327</v>
      </c>
      <c r="R76" s="3">
        <v>0.291134723032724</v>
      </c>
      <c r="S76" s="3">
        <v>0.294646841693207</v>
      </c>
      <c r="T76" s="3">
        <v>0.288631098728676</v>
      </c>
      <c r="U76" s="3">
        <v>0.285672056022736</v>
      </c>
      <c r="V76" s="3">
        <v>0.283074017649987</v>
      </c>
      <c r="W76" s="3">
        <v>0.277499519003164</v>
      </c>
      <c r="X76" s="3">
        <v>0.268922384654173</v>
      </c>
      <c r="Y76" s="3">
        <v>0.262960221671407</v>
      </c>
      <c r="Z76" s="3">
        <v>0.257378075942882</v>
      </c>
      <c r="AA76" s="3">
        <v>0.252760949756995</v>
      </c>
      <c r="AB76" s="3">
        <v>0.246586297120919</v>
      </c>
      <c r="AC76" s="3">
        <v>0.240602443442977</v>
      </c>
      <c r="AD76" s="3">
        <v>0.234078591768637</v>
      </c>
      <c r="AE76" s="3">
        <v>0.232835082215833</v>
      </c>
      <c r="AF76" s="3">
        <v>0.227659448056711</v>
      </c>
      <c r="AG76" s="3">
        <v>0.223036605387182</v>
      </c>
      <c r="AH76" s="3">
        <v>0.220642437368226</v>
      </c>
      <c r="AI76" s="3">
        <v>0.222136783154176</v>
      </c>
      <c r="AJ76" s="3">
        <v>0.222580856748548</v>
      </c>
      <c r="AK76" s="3">
        <v>0.231334698289452</v>
      </c>
      <c r="AL76" s="3">
        <v>0.311834992644413</v>
      </c>
      <c r="AM76" s="3">
        <v>0.305777272583288</v>
      </c>
      <c r="AN76" s="3">
        <v>0.225286897298781</v>
      </c>
      <c r="AO76" s="3">
        <v>0.226223045670392</v>
      </c>
      <c r="AP76" s="3">
        <v>0.226972665815419</v>
      </c>
      <c r="AQ76" s="3">
        <v>0.226797523736507</v>
      </c>
      <c r="AR76" s="3">
        <v>0.226421836599634</v>
      </c>
      <c r="AS76" s="3">
        <v>0.225530434640579</v>
      </c>
      <c r="AT76" s="3">
        <v>0.224811752795262</v>
      </c>
      <c r="AU76" s="3">
        <v>0.224467006466359</v>
      </c>
      <c r="AV76" s="3">
        <v>0.224271493002743</v>
      </c>
      <c r="AW76" s="3">
        <v>0.22432657837135</v>
      </c>
      <c r="AX76" s="3">
        <v>0.224490216827987</v>
      </c>
      <c r="AY76" s="3">
        <v>0.224600588852648</v>
      </c>
      <c r="AZ76" s="3">
        <v>0.224737621681846</v>
      </c>
      <c r="BA76" s="3">
        <v>0.224950963466817</v>
      </c>
      <c r="BB76" s="3">
        <v>0.225353747123267</v>
      </c>
      <c r="BC76" s="3">
        <v>0.225541055817372</v>
      </c>
      <c r="BD76" s="3">
        <v>0.225441165437847</v>
      </c>
      <c r="BE76" s="3">
        <v>0.225261910758905</v>
      </c>
      <c r="BF76" s="3">
        <v>0.22508357083192</v>
      </c>
      <c r="BG76" s="3">
        <v>0.224956630978714</v>
      </c>
      <c r="BH76" s="3">
        <v>0.224817833851912</v>
      </c>
      <c r="BI76" s="3">
        <v>0.224919378554039</v>
      </c>
      <c r="BJ76" s="3">
        <v>0.224787618037793</v>
      </c>
      <c r="BK76" s="3">
        <v>0.224628302972973</v>
      </c>
      <c r="BL76" s="3">
        <v>0.224339194383007</v>
      </c>
      <c r="BM76" s="3">
        <v>0.224012770962754</v>
      </c>
      <c r="BN76" s="3">
        <v>0.223617595927895</v>
      </c>
      <c r="BO76" s="3">
        <v>0.22328794421813</v>
      </c>
      <c r="BP76" s="3">
        <v>0.22282106741491</v>
      </c>
      <c r="BQ76" s="3">
        <v>0.222085532981527</v>
      </c>
      <c r="BR76" s="3">
        <v>0.221332947455245</v>
      </c>
      <c r="BS76" s="3">
        <v>0.220511755047762</v>
      </c>
      <c r="BT76" s="3">
        <v>0.219912929178134</v>
      </c>
      <c r="BU76" s="3">
        <v>0.219293656223268</v>
      </c>
      <c r="BV76" s="3">
        <v>0.218748932770727</v>
      </c>
      <c r="BW76" s="3">
        <v>0.218353119872069</v>
      </c>
      <c r="BX76" s="3">
        <v>0.217924949664526</v>
      </c>
      <c r="BY76" s="3">
        <v>0.217643586020425</v>
      </c>
      <c r="BZ76" s="3">
        <v>0.217229571246644</v>
      </c>
      <c r="CA76" s="3">
        <v>0.216875295378538</v>
      </c>
      <c r="CB76" s="3">
        <v>0.216623291230689</v>
      </c>
      <c r="CC76" s="3">
        <v>0.21594936321684</v>
      </c>
      <c r="CD76" s="3">
        <v>0.215577624166185</v>
      </c>
      <c r="CE76" s="3">
        <v>0.214780541120529</v>
      </c>
      <c r="CF76" s="3">
        <v>0.213891788454107</v>
      </c>
      <c r="CG76" s="3">
        <v>0.212799155127377</v>
      </c>
      <c r="CH76" s="3">
        <v>0.211719606136111</v>
      </c>
      <c r="CI76" s="3">
        <v>0.210282728406767</v>
      </c>
      <c r="CJ76" s="3">
        <v>0.208918290703776</v>
      </c>
      <c r="CK76" s="3">
        <v>0.207337721551908</v>
      </c>
      <c r="CL76" s="3">
        <v>0.205999206323137</v>
      </c>
      <c r="CM76" s="3">
        <v>0.204691323661086</v>
      </c>
      <c r="CN76" s="3">
        <v>0.203530794385474</v>
      </c>
      <c r="CO76" s="3">
        <v>0.202538952594208</v>
      </c>
      <c r="CP76" s="3">
        <v>0.201605259267769</v>
      </c>
      <c r="CQ76" s="3">
        <v>0.200757897223325</v>
      </c>
      <c r="CR76" s="3">
        <v>0.199917281055914</v>
      </c>
      <c r="CS76" s="3">
        <v>0.199323593756872</v>
      </c>
      <c r="CT76" s="3">
        <v>0.198768539684189</v>
      </c>
      <c r="CU76" s="3">
        <v>0.198042240891997</v>
      </c>
      <c r="CV76" s="3">
        <v>0.197284871845978</v>
      </c>
      <c r="CW76" s="3">
        <v>0.196530325461835</v>
      </c>
      <c r="CX76" s="3">
        <v>0.19571524963694</v>
      </c>
      <c r="CY76" s="3">
        <v>0.19493183017855</v>
      </c>
      <c r="CZ76" s="3">
        <v>0.19431307052274</v>
      </c>
      <c r="DA76" s="3">
        <v>0.193707650185343</v>
      </c>
      <c r="DB76" s="3">
        <v>0.193180361877434</v>
      </c>
      <c r="DC76" s="3">
        <v>0.19238525246113</v>
      </c>
      <c r="DD76" s="3">
        <v>0.191937538636721</v>
      </c>
      <c r="DE76" s="3">
        <v>0.191276870624426</v>
      </c>
      <c r="DF76" s="3">
        <v>0.190717278531723</v>
      </c>
      <c r="DG76" s="3">
        <v>0.190355885707773</v>
      </c>
      <c r="DH76" s="3">
        <v>0.189630170256239</v>
      </c>
      <c r="DI76" s="3">
        <v>0.188504118202999</v>
      </c>
      <c r="DJ76" s="3">
        <v>0.187654878901519</v>
      </c>
      <c r="DK76" s="3">
        <v>0.186692365267621</v>
      </c>
      <c r="DL76" s="3">
        <v>0.185426429851273</v>
      </c>
      <c r="DM76" s="3">
        <v>0.184406901031948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0.280793939475669</v>
      </c>
      <c r="H77" s="3">
        <v>0.275297878725366</v>
      </c>
      <c r="I77" s="3">
        <v>0.269662409779879</v>
      </c>
      <c r="J77" s="3">
        <v>0.263556787161194</v>
      </c>
      <c r="K77" s="3">
        <v>0.258751298915767</v>
      </c>
      <c r="L77" s="3">
        <v>0.253613841974218</v>
      </c>
      <c r="M77" s="3">
        <v>0.247811614096571</v>
      </c>
      <c r="N77" s="3">
        <v>0.245529354515573</v>
      </c>
      <c r="O77" s="3">
        <v>0.239796286101155</v>
      </c>
      <c r="P77" s="3">
        <v>0.235430434303339</v>
      </c>
      <c r="Q77" s="3">
        <v>0.231247917095516</v>
      </c>
      <c r="R77" s="3">
        <v>0.225749850380259</v>
      </c>
      <c r="S77" s="3">
        <v>0.217090278693451</v>
      </c>
      <c r="T77" s="3">
        <v>0.213489174261864</v>
      </c>
      <c r="U77" s="3">
        <v>0.210874446406332</v>
      </c>
      <c r="V77" s="3">
        <v>0.213329307770944</v>
      </c>
      <c r="W77" s="3">
        <v>0.211125982207301</v>
      </c>
      <c r="X77" s="3">
        <v>0.20998669338075</v>
      </c>
      <c r="Y77" s="3">
        <v>0.20848199475037</v>
      </c>
      <c r="Z77" s="3">
        <v>0.207537065633121</v>
      </c>
      <c r="AA77" s="3">
        <v>0.204722666994077</v>
      </c>
      <c r="AB77" s="3">
        <v>0.203029623607467</v>
      </c>
      <c r="AC77" s="3">
        <v>0.199239109075355</v>
      </c>
      <c r="AD77" s="3">
        <v>0.196445742709227</v>
      </c>
      <c r="AE77" s="3">
        <v>0.194622708925256</v>
      </c>
      <c r="AF77" s="3">
        <v>0.190515334936703</v>
      </c>
      <c r="AG77" s="3">
        <v>0.185270826059232</v>
      </c>
      <c r="AH77" s="3">
        <v>0.185908523869405</v>
      </c>
      <c r="AI77" s="3">
        <v>0.189258261553908</v>
      </c>
      <c r="AJ77" s="3">
        <v>0.189009982007329</v>
      </c>
      <c r="AK77" s="3">
        <v>0.207959427888365</v>
      </c>
      <c r="AL77" s="3">
        <v>0.267347682672928</v>
      </c>
      <c r="AM77" s="3">
        <v>0.258987828105246</v>
      </c>
      <c r="AN77" s="3">
        <v>0.188134405088497</v>
      </c>
      <c r="AO77" s="3">
        <v>0.1891595858677</v>
      </c>
      <c r="AP77" s="3">
        <v>0.189891948137537</v>
      </c>
      <c r="AQ77" s="3">
        <v>0.190228559111903</v>
      </c>
      <c r="AR77" s="3">
        <v>0.190089207357837</v>
      </c>
      <c r="AS77" s="3">
        <v>0.1897367009435</v>
      </c>
      <c r="AT77" s="3">
        <v>0.189232051843831</v>
      </c>
      <c r="AU77" s="3">
        <v>0.188519874279865</v>
      </c>
      <c r="AV77" s="3">
        <v>0.187798522137683</v>
      </c>
      <c r="AW77" s="3">
        <v>0.186926888058377</v>
      </c>
      <c r="AX77" s="3">
        <v>0.185984370928646</v>
      </c>
      <c r="AY77" s="3">
        <v>0.18526403345538</v>
      </c>
      <c r="AZ77" s="3">
        <v>0.184779678880152</v>
      </c>
      <c r="BA77" s="3">
        <v>0.184585566056489</v>
      </c>
      <c r="BB77" s="3">
        <v>0.184609405271797</v>
      </c>
      <c r="BC77" s="3">
        <v>0.184490685252819</v>
      </c>
      <c r="BD77" s="3">
        <v>0.184307033183674</v>
      </c>
      <c r="BE77" s="3">
        <v>0.183971171739754</v>
      </c>
      <c r="BF77" s="3">
        <v>0.183535951914162</v>
      </c>
      <c r="BG77" s="3">
        <v>0.182950526727476</v>
      </c>
      <c r="BH77" s="3">
        <v>0.182581012794348</v>
      </c>
      <c r="BI77" s="3">
        <v>0.182357640714672</v>
      </c>
      <c r="BJ77" s="3">
        <v>0.181852285977199</v>
      </c>
      <c r="BK77" s="3">
        <v>0.181334889977839</v>
      </c>
      <c r="BL77" s="3">
        <v>0.180829678765634</v>
      </c>
      <c r="BM77" s="3">
        <v>0.180181179260983</v>
      </c>
      <c r="BN77" s="3">
        <v>0.179533415703901</v>
      </c>
      <c r="BO77" s="3">
        <v>0.178962044236397</v>
      </c>
      <c r="BP77" s="3">
        <v>0.178286578329134</v>
      </c>
      <c r="BQ77" s="3">
        <v>0.177752681611723</v>
      </c>
      <c r="BR77" s="3">
        <v>0.177246279491991</v>
      </c>
      <c r="BS77" s="3">
        <v>0.176651125012351</v>
      </c>
      <c r="BT77" s="3">
        <v>0.176242228550826</v>
      </c>
      <c r="BU77" s="3">
        <v>0.175859817663723</v>
      </c>
      <c r="BV77" s="3">
        <v>0.175628744535593</v>
      </c>
      <c r="BW77" s="3">
        <v>0.175699935018007</v>
      </c>
      <c r="BX77" s="3">
        <v>0.175632994625524</v>
      </c>
      <c r="BY77" s="3">
        <v>0.175687866304635</v>
      </c>
      <c r="BZ77" s="3">
        <v>0.175775700826876</v>
      </c>
      <c r="CA77" s="3">
        <v>0.17571324361953</v>
      </c>
      <c r="CB77" s="3">
        <v>0.175561974388962</v>
      </c>
      <c r="CC77" s="3">
        <v>0.175307641766542</v>
      </c>
      <c r="CD77" s="3">
        <v>0.174870308348829</v>
      </c>
      <c r="CE77" s="3">
        <v>0.174203001612388</v>
      </c>
      <c r="CF77" s="3">
        <v>0.173679539896602</v>
      </c>
      <c r="CG77" s="3">
        <v>0.17275941621979</v>
      </c>
      <c r="CH77" s="3">
        <v>0.171836939245738</v>
      </c>
      <c r="CI77" s="3">
        <v>0.170660639976712</v>
      </c>
      <c r="CJ77" s="3">
        <v>0.169514063551801</v>
      </c>
      <c r="CK77" s="3">
        <v>0.168231584119874</v>
      </c>
      <c r="CL77" s="3">
        <v>0.167239180426799</v>
      </c>
      <c r="CM77" s="3">
        <v>0.166029438738531</v>
      </c>
      <c r="CN77" s="3">
        <v>0.16528717910086</v>
      </c>
      <c r="CO77" s="3">
        <v>0.164498743464483</v>
      </c>
      <c r="CP77" s="3">
        <v>0.16406102184493</v>
      </c>
      <c r="CQ77" s="3">
        <v>0.16348780428502</v>
      </c>
      <c r="CR77" s="3">
        <v>0.163159469570993</v>
      </c>
      <c r="CS77" s="3">
        <v>0.162950281940881</v>
      </c>
      <c r="CT77" s="3">
        <v>0.162721406133013</v>
      </c>
      <c r="CU77" s="3">
        <v>0.162564791939234</v>
      </c>
      <c r="CV77" s="3">
        <v>0.162266391528732</v>
      </c>
      <c r="CW77" s="3">
        <v>0.162127807905185</v>
      </c>
      <c r="CX77" s="3">
        <v>0.162035956053771</v>
      </c>
      <c r="CY77" s="3">
        <v>0.161794815143471</v>
      </c>
      <c r="CZ77" s="3">
        <v>0.161660378992233</v>
      </c>
      <c r="DA77" s="3">
        <v>0.161444831681985</v>
      </c>
      <c r="DB77" s="3">
        <v>0.16140824499167</v>
      </c>
      <c r="DC77" s="3">
        <v>0.161110092958397</v>
      </c>
      <c r="DD77" s="3">
        <v>0.160853438298638</v>
      </c>
      <c r="DE77" s="3">
        <v>0.160577321249731</v>
      </c>
      <c r="DF77" s="3">
        <v>0.160257081190774</v>
      </c>
      <c r="DG77" s="3">
        <v>0.159902670272261</v>
      </c>
      <c r="DH77" s="3">
        <v>0.159413667965822</v>
      </c>
      <c r="DI77" s="3">
        <v>0.158755054088057</v>
      </c>
      <c r="DJ77" s="3">
        <v>0.15792629344214</v>
      </c>
      <c r="DK77" s="3">
        <v>0.157062583964999</v>
      </c>
      <c r="DL77" s="3">
        <v>0.156061135495523</v>
      </c>
      <c r="DM77" s="3">
        <v>0.155165619645578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66.2069</v>
      </c>
      <c r="H80" s="3"/>
      <c r="I80" s="3"/>
      <c r="J80" s="3"/>
      <c r="K80" s="3"/>
      <c r="L80" s="3">
        <v>66.7795</v>
      </c>
      <c r="M80" s="3"/>
      <c r="N80" s="3"/>
      <c r="O80" s="3"/>
      <c r="P80" s="3"/>
      <c r="Q80" s="3">
        <v>67.0629</v>
      </c>
      <c r="R80" s="3"/>
      <c r="S80" s="3"/>
      <c r="T80" s="3"/>
      <c r="U80" s="3"/>
      <c r="V80" s="3">
        <v>67.61</v>
      </c>
      <c r="W80" s="3"/>
      <c r="X80" s="3"/>
      <c r="Y80" s="3"/>
      <c r="Z80" s="3"/>
      <c r="AA80" s="3">
        <v>69.20229999999999</v>
      </c>
      <c r="AB80" s="3"/>
      <c r="AC80" s="3"/>
      <c r="AD80" s="3"/>
      <c r="AE80" s="3"/>
      <c r="AF80" s="3">
        <v>70.54819999999999</v>
      </c>
      <c r="AG80" s="3"/>
      <c r="AH80" s="3"/>
      <c r="AI80" s="3"/>
      <c r="AJ80" s="3"/>
      <c r="AK80" s="3">
        <v>70.3978</v>
      </c>
      <c r="AL80" s="3"/>
      <c r="AM80" s="3"/>
      <c r="AN80" s="3"/>
      <c r="AO80" s="3"/>
      <c r="AP80" s="3">
        <v>71.5852</v>
      </c>
      <c r="AQ80" s="3"/>
      <c r="AR80" s="3"/>
      <c r="AS80" s="3"/>
      <c r="AT80" s="3"/>
      <c r="AU80" s="3">
        <v>72.1733</v>
      </c>
      <c r="AV80" s="3"/>
      <c r="AW80" s="3"/>
      <c r="AX80" s="3"/>
      <c r="AY80" s="3"/>
      <c r="AZ80" s="3">
        <v>72.79600000000001</v>
      </c>
      <c r="BA80" s="3"/>
      <c r="BB80" s="3"/>
      <c r="BC80" s="3"/>
      <c r="BD80" s="3"/>
      <c r="BE80" s="3">
        <v>73.4503</v>
      </c>
      <c r="BF80" s="3"/>
      <c r="BG80" s="3"/>
      <c r="BH80" s="3"/>
      <c r="BI80" s="3"/>
      <c r="BJ80" s="3">
        <v>74.13509999999999</v>
      </c>
      <c r="BK80" s="3"/>
      <c r="BL80" s="3"/>
      <c r="BM80" s="3"/>
      <c r="BN80" s="3"/>
      <c r="BO80" s="3">
        <v>74.8691</v>
      </c>
      <c r="BP80" s="3"/>
      <c r="BQ80" s="3"/>
      <c r="BR80" s="3"/>
      <c r="BS80" s="3"/>
      <c r="BT80" s="3">
        <v>75.6387</v>
      </c>
      <c r="BU80" s="3"/>
      <c r="BV80" s="3"/>
      <c r="BW80" s="3"/>
      <c r="BX80" s="3"/>
      <c r="BY80" s="3">
        <v>76.4314</v>
      </c>
      <c r="BZ80" s="3"/>
      <c r="CA80" s="3"/>
      <c r="CB80" s="3"/>
      <c r="CC80" s="3"/>
      <c r="CD80" s="3">
        <v>77.2606</v>
      </c>
      <c r="CE80" s="3"/>
      <c r="CF80" s="3"/>
      <c r="CG80" s="3"/>
      <c r="CH80" s="3"/>
      <c r="CI80" s="3">
        <v>78.1139</v>
      </c>
      <c r="CJ80" s="3"/>
      <c r="CK80" s="3"/>
      <c r="CL80" s="3"/>
      <c r="CM80" s="3"/>
      <c r="CN80" s="3">
        <v>78.9632</v>
      </c>
      <c r="CO80" s="3"/>
      <c r="CP80" s="3"/>
      <c r="CQ80" s="3"/>
      <c r="CR80" s="3"/>
      <c r="CS80" s="3">
        <v>79.8383</v>
      </c>
      <c r="CT80" s="3"/>
      <c r="CU80" s="3"/>
      <c r="CV80" s="3"/>
      <c r="CW80" s="3"/>
      <c r="CX80" s="3">
        <v>80.6562</v>
      </c>
      <c r="CY80" s="3"/>
      <c r="CZ80" s="3"/>
      <c r="DA80" s="3"/>
      <c r="DB80" s="3"/>
      <c r="DC80" s="3">
        <v>81.4264</v>
      </c>
      <c r="DD80" s="3"/>
      <c r="DE80" s="3"/>
      <c r="DF80" s="3"/>
      <c r="DG80" s="3"/>
      <c r="DH80" s="3">
        <v>82.1314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69.74890000000001</v>
      </c>
      <c r="H81" s="3"/>
      <c r="I81" s="3"/>
      <c r="J81" s="3"/>
      <c r="K81" s="3"/>
      <c r="L81" s="3">
        <v>71.39579999999999</v>
      </c>
      <c r="M81" s="3"/>
      <c r="N81" s="3"/>
      <c r="O81" s="3"/>
      <c r="P81" s="3"/>
      <c r="Q81" s="3">
        <v>72.6875</v>
      </c>
      <c r="R81" s="3"/>
      <c r="S81" s="3"/>
      <c r="T81" s="3"/>
      <c r="U81" s="3"/>
      <c r="V81" s="3">
        <v>73.72069999999999</v>
      </c>
      <c r="W81" s="3"/>
      <c r="X81" s="3"/>
      <c r="Y81" s="3"/>
      <c r="Z81" s="3"/>
      <c r="AA81" s="3">
        <v>74.7663</v>
      </c>
      <c r="AB81" s="3"/>
      <c r="AC81" s="3"/>
      <c r="AD81" s="3"/>
      <c r="AE81" s="3"/>
      <c r="AF81" s="3">
        <v>75.99679999999999</v>
      </c>
      <c r="AG81" s="3"/>
      <c r="AH81" s="3"/>
      <c r="AI81" s="3"/>
      <c r="AJ81" s="3"/>
      <c r="AK81" s="3">
        <v>76.1558</v>
      </c>
      <c r="AL81" s="3"/>
      <c r="AM81" s="3"/>
      <c r="AN81" s="3"/>
      <c r="AO81" s="3"/>
      <c r="AP81" s="3">
        <v>77.2148</v>
      </c>
      <c r="AQ81" s="3"/>
      <c r="AR81" s="3"/>
      <c r="AS81" s="3"/>
      <c r="AT81" s="3"/>
      <c r="AU81" s="3">
        <v>77.86750000000001</v>
      </c>
      <c r="AV81" s="3"/>
      <c r="AW81" s="3"/>
      <c r="AX81" s="3"/>
      <c r="AY81" s="3"/>
      <c r="AZ81" s="3">
        <v>78.49979999999999</v>
      </c>
      <c r="BA81" s="3"/>
      <c r="BB81" s="3"/>
      <c r="BC81" s="3"/>
      <c r="BD81" s="3"/>
      <c r="BE81" s="3">
        <v>79.1319</v>
      </c>
      <c r="BF81" s="3"/>
      <c r="BG81" s="3"/>
      <c r="BH81" s="3"/>
      <c r="BI81" s="3"/>
      <c r="BJ81" s="3">
        <v>79.7604</v>
      </c>
      <c r="BK81" s="3"/>
      <c r="BL81" s="3"/>
      <c r="BM81" s="3"/>
      <c r="BN81" s="3"/>
      <c r="BO81" s="3">
        <v>80.3814</v>
      </c>
      <c r="BP81" s="3"/>
      <c r="BQ81" s="3"/>
      <c r="BR81" s="3"/>
      <c r="BS81" s="3"/>
      <c r="BT81" s="3">
        <v>80.9992</v>
      </c>
      <c r="BU81" s="3"/>
      <c r="BV81" s="3"/>
      <c r="BW81" s="3"/>
      <c r="BX81" s="3"/>
      <c r="BY81" s="3">
        <v>81.613</v>
      </c>
      <c r="BZ81" s="3"/>
      <c r="CA81" s="3"/>
      <c r="CB81" s="3"/>
      <c r="CC81" s="3"/>
      <c r="CD81" s="3">
        <v>82.2127</v>
      </c>
      <c r="CE81" s="3"/>
      <c r="CF81" s="3"/>
      <c r="CG81" s="3"/>
      <c r="CH81" s="3"/>
      <c r="CI81" s="3">
        <v>82.8133</v>
      </c>
      <c r="CJ81" s="3"/>
      <c r="CK81" s="3"/>
      <c r="CL81" s="3"/>
      <c r="CM81" s="3"/>
      <c r="CN81" s="3">
        <v>83.4072</v>
      </c>
      <c r="CO81" s="3"/>
      <c r="CP81" s="3"/>
      <c r="CQ81" s="3"/>
      <c r="CR81" s="3"/>
      <c r="CS81" s="3">
        <v>83.9836</v>
      </c>
      <c r="CT81" s="3"/>
      <c r="CU81" s="3"/>
      <c r="CV81" s="3"/>
      <c r="CW81" s="3"/>
      <c r="CX81" s="3">
        <v>84.5522</v>
      </c>
      <c r="CY81" s="3"/>
      <c r="CZ81" s="3"/>
      <c r="DA81" s="3"/>
      <c r="DB81" s="3"/>
      <c r="DC81" s="3">
        <v>85.1147</v>
      </c>
      <c r="DD81" s="3"/>
      <c r="DE81" s="3"/>
      <c r="DF81" s="3"/>
      <c r="DG81" s="3"/>
      <c r="DH81" s="3">
        <v>85.6812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67.89109999999999</v>
      </c>
      <c r="H82" s="3"/>
      <c r="I82" s="3"/>
      <c r="J82" s="3"/>
      <c r="K82" s="3"/>
      <c r="L82" s="3">
        <v>68.095</v>
      </c>
      <c r="M82" s="3"/>
      <c r="N82" s="3"/>
      <c r="O82" s="3"/>
      <c r="P82" s="3"/>
      <c r="Q82" s="3">
        <v>68.13500000000001</v>
      </c>
      <c r="R82" s="3"/>
      <c r="S82" s="3"/>
      <c r="T82" s="3"/>
      <c r="U82" s="3"/>
      <c r="V82" s="3">
        <v>68.4794</v>
      </c>
      <c r="W82" s="3"/>
      <c r="X82" s="3"/>
      <c r="Y82" s="3"/>
      <c r="Z82" s="3"/>
      <c r="AA82" s="3">
        <v>69.8794</v>
      </c>
      <c r="AB82" s="3"/>
      <c r="AC82" s="3"/>
      <c r="AD82" s="3"/>
      <c r="AE82" s="3"/>
      <c r="AF82" s="3">
        <v>71.01560000000001</v>
      </c>
      <c r="AG82" s="3"/>
      <c r="AH82" s="3"/>
      <c r="AI82" s="3"/>
      <c r="AJ82" s="3"/>
      <c r="AK82" s="3">
        <v>70.64449999999999</v>
      </c>
      <c r="AL82" s="3"/>
      <c r="AM82" s="3"/>
      <c r="AN82" s="3"/>
      <c r="AO82" s="3"/>
      <c r="AP82" s="3">
        <v>71.827</v>
      </c>
      <c r="AQ82" s="3"/>
      <c r="AR82" s="3"/>
      <c r="AS82" s="3"/>
      <c r="AT82" s="3"/>
      <c r="AU82" s="3">
        <v>72.31319999999999</v>
      </c>
      <c r="AV82" s="3"/>
      <c r="AW82" s="3"/>
      <c r="AX82" s="3"/>
      <c r="AY82" s="3"/>
      <c r="AZ82" s="3">
        <v>72.834</v>
      </c>
      <c r="BA82" s="3"/>
      <c r="BB82" s="3"/>
      <c r="BC82" s="3"/>
      <c r="BD82" s="3"/>
      <c r="BE82" s="3">
        <v>73.39100000000001</v>
      </c>
      <c r="BF82" s="3"/>
      <c r="BG82" s="3"/>
      <c r="BH82" s="3"/>
      <c r="BI82" s="3"/>
      <c r="BJ82" s="3">
        <v>73.9823</v>
      </c>
      <c r="BK82" s="3"/>
      <c r="BL82" s="3"/>
      <c r="BM82" s="3"/>
      <c r="BN82" s="3"/>
      <c r="BO82" s="3">
        <v>74.6284</v>
      </c>
      <c r="BP82" s="3"/>
      <c r="BQ82" s="3"/>
      <c r="BR82" s="3"/>
      <c r="BS82" s="3"/>
      <c r="BT82" s="3">
        <v>75.3343</v>
      </c>
      <c r="BU82" s="3"/>
      <c r="BV82" s="3"/>
      <c r="BW82" s="3"/>
      <c r="BX82" s="3"/>
      <c r="BY82" s="3">
        <v>76.0667</v>
      </c>
      <c r="BZ82" s="3"/>
      <c r="CA82" s="3"/>
      <c r="CB82" s="3"/>
      <c r="CC82" s="3"/>
      <c r="CD82" s="3">
        <v>76.8357</v>
      </c>
      <c r="CE82" s="3"/>
      <c r="CF82" s="3"/>
      <c r="CG82" s="3"/>
      <c r="CH82" s="3"/>
      <c r="CI82" s="3">
        <v>77.6353</v>
      </c>
      <c r="CJ82" s="3"/>
      <c r="CK82" s="3"/>
      <c r="CL82" s="3"/>
      <c r="CM82" s="3"/>
      <c r="CN82" s="3">
        <v>78.4375</v>
      </c>
      <c r="CO82" s="3"/>
      <c r="CP82" s="3"/>
      <c r="CQ82" s="3"/>
      <c r="CR82" s="3"/>
      <c r="CS82" s="3">
        <v>79.26739999999999</v>
      </c>
      <c r="CT82" s="3"/>
      <c r="CU82" s="3"/>
      <c r="CV82" s="3"/>
      <c r="CW82" s="3"/>
      <c r="CX82" s="3">
        <v>80.05070000000001</v>
      </c>
      <c r="CY82" s="3"/>
      <c r="CZ82" s="3"/>
      <c r="DA82" s="3"/>
      <c r="DB82" s="3"/>
      <c r="DC82" s="3">
        <v>80.7923</v>
      </c>
      <c r="DD82" s="3"/>
      <c r="DE82" s="3"/>
      <c r="DF82" s="3"/>
      <c r="DG82" s="3"/>
      <c r="DH82" s="3">
        <v>81.4736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71.1598</v>
      </c>
      <c r="H83" s="3"/>
      <c r="I83" s="3"/>
      <c r="J83" s="3"/>
      <c r="K83" s="3"/>
      <c r="L83" s="3">
        <v>72.4766</v>
      </c>
      <c r="M83" s="3"/>
      <c r="N83" s="3"/>
      <c r="O83" s="3"/>
      <c r="P83" s="3"/>
      <c r="Q83" s="3">
        <v>73.5594</v>
      </c>
      <c r="R83" s="3"/>
      <c r="S83" s="3"/>
      <c r="T83" s="3"/>
      <c r="U83" s="3"/>
      <c r="V83" s="3">
        <v>74.4029</v>
      </c>
      <c r="W83" s="3"/>
      <c r="X83" s="3"/>
      <c r="Y83" s="3"/>
      <c r="Z83" s="3"/>
      <c r="AA83" s="3">
        <v>75.25749999999999</v>
      </c>
      <c r="AB83" s="3"/>
      <c r="AC83" s="3"/>
      <c r="AD83" s="3"/>
      <c r="AE83" s="3"/>
      <c r="AF83" s="3">
        <v>76.29130000000001</v>
      </c>
      <c r="AG83" s="3"/>
      <c r="AH83" s="3"/>
      <c r="AI83" s="3"/>
      <c r="AJ83" s="3"/>
      <c r="AK83" s="3">
        <v>76.25490000000001</v>
      </c>
      <c r="AL83" s="3"/>
      <c r="AM83" s="3"/>
      <c r="AN83" s="3"/>
      <c r="AO83" s="3"/>
      <c r="AP83" s="3">
        <v>77.2582</v>
      </c>
      <c r="AQ83" s="3"/>
      <c r="AR83" s="3"/>
      <c r="AS83" s="3"/>
      <c r="AT83" s="3"/>
      <c r="AU83" s="3">
        <v>77.79430000000001</v>
      </c>
      <c r="AV83" s="3"/>
      <c r="AW83" s="3"/>
      <c r="AX83" s="3"/>
      <c r="AY83" s="3"/>
      <c r="AZ83" s="3">
        <v>78.3258</v>
      </c>
      <c r="BA83" s="3"/>
      <c r="BB83" s="3"/>
      <c r="BC83" s="3"/>
      <c r="BD83" s="3"/>
      <c r="BE83" s="3">
        <v>78.86969999999999</v>
      </c>
      <c r="BF83" s="3"/>
      <c r="BG83" s="3"/>
      <c r="BH83" s="3"/>
      <c r="BI83" s="3"/>
      <c r="BJ83" s="3">
        <v>79.42149999999999</v>
      </c>
      <c r="BK83" s="3"/>
      <c r="BL83" s="3"/>
      <c r="BM83" s="3"/>
      <c r="BN83" s="3"/>
      <c r="BO83" s="3">
        <v>79.98099999999999</v>
      </c>
      <c r="BP83" s="3"/>
      <c r="BQ83" s="3"/>
      <c r="BR83" s="3"/>
      <c r="BS83" s="3"/>
      <c r="BT83" s="3">
        <v>80.556</v>
      </c>
      <c r="BU83" s="3"/>
      <c r="BV83" s="3"/>
      <c r="BW83" s="3"/>
      <c r="BX83" s="3"/>
      <c r="BY83" s="3">
        <v>81.13160000000001</v>
      </c>
      <c r="BZ83" s="3"/>
      <c r="CA83" s="3"/>
      <c r="CB83" s="3"/>
      <c r="CC83" s="3"/>
      <c r="CD83" s="3">
        <v>81.6966</v>
      </c>
      <c r="CE83" s="3"/>
      <c r="CF83" s="3"/>
      <c r="CG83" s="3"/>
      <c r="CH83" s="3"/>
      <c r="CI83" s="3">
        <v>82.2653</v>
      </c>
      <c r="CJ83" s="3"/>
      <c r="CK83" s="3"/>
      <c r="CL83" s="3"/>
      <c r="CM83" s="3"/>
      <c r="CN83" s="3">
        <v>82.8306</v>
      </c>
      <c r="CO83" s="3"/>
      <c r="CP83" s="3"/>
      <c r="CQ83" s="3"/>
      <c r="CR83" s="3"/>
      <c r="CS83" s="3">
        <v>83.3817</v>
      </c>
      <c r="CT83" s="3"/>
      <c r="CU83" s="3"/>
      <c r="CV83" s="3"/>
      <c r="CW83" s="3"/>
      <c r="CX83" s="3">
        <v>83.92740000000001</v>
      </c>
      <c r="CY83" s="3"/>
      <c r="CZ83" s="3"/>
      <c r="DA83" s="3"/>
      <c r="DB83" s="3"/>
      <c r="DC83" s="3">
        <v>84.46939999999999</v>
      </c>
      <c r="DD83" s="3"/>
      <c r="DE83" s="3"/>
      <c r="DF83" s="3"/>
      <c r="DG83" s="3"/>
      <c r="DH83" s="3">
        <v>85.0179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64.59820000000001</v>
      </c>
      <c r="H84" s="3"/>
      <c r="I84" s="3"/>
      <c r="J84" s="3"/>
      <c r="K84" s="3"/>
      <c r="L84" s="3">
        <v>64.6613</v>
      </c>
      <c r="M84" s="3"/>
      <c r="N84" s="3"/>
      <c r="O84" s="3"/>
      <c r="P84" s="3"/>
      <c r="Q84" s="3">
        <v>64.6165</v>
      </c>
      <c r="R84" s="3"/>
      <c r="S84" s="3"/>
      <c r="T84" s="3"/>
      <c r="U84" s="3"/>
      <c r="V84" s="3">
        <v>64.8938</v>
      </c>
      <c r="W84" s="3"/>
      <c r="X84" s="3"/>
      <c r="Y84" s="3"/>
      <c r="Z84" s="3"/>
      <c r="AA84" s="3">
        <v>66.23309999999999</v>
      </c>
      <c r="AB84" s="3"/>
      <c r="AC84" s="3"/>
      <c r="AD84" s="3"/>
      <c r="AE84" s="3"/>
      <c r="AF84" s="3">
        <v>67.3099</v>
      </c>
      <c r="AG84" s="3"/>
      <c r="AH84" s="3"/>
      <c r="AI84" s="3"/>
      <c r="AJ84" s="3"/>
      <c r="AK84" s="3">
        <v>66.8822</v>
      </c>
      <c r="AL84" s="3"/>
      <c r="AM84" s="3"/>
      <c r="AN84" s="3"/>
      <c r="AO84" s="3"/>
      <c r="AP84" s="3">
        <v>68.0749</v>
      </c>
      <c r="AQ84" s="3"/>
      <c r="AR84" s="3"/>
      <c r="AS84" s="3"/>
      <c r="AT84" s="3"/>
      <c r="AU84" s="3">
        <v>68.5414</v>
      </c>
      <c r="AV84" s="3"/>
      <c r="AW84" s="3"/>
      <c r="AX84" s="3"/>
      <c r="AY84" s="3"/>
      <c r="AZ84" s="3">
        <v>69.042</v>
      </c>
      <c r="BA84" s="3"/>
      <c r="BB84" s="3"/>
      <c r="BC84" s="3"/>
      <c r="BD84" s="3"/>
      <c r="BE84" s="3">
        <v>69.5795</v>
      </c>
      <c r="BF84" s="3"/>
      <c r="BG84" s="3"/>
      <c r="BH84" s="3"/>
      <c r="BI84" s="3"/>
      <c r="BJ84" s="3">
        <v>70.15170000000001</v>
      </c>
      <c r="BK84" s="3"/>
      <c r="BL84" s="3"/>
      <c r="BM84" s="3"/>
      <c r="BN84" s="3"/>
      <c r="BO84" s="3">
        <v>70.77889999999999</v>
      </c>
      <c r="BP84" s="3"/>
      <c r="BQ84" s="3"/>
      <c r="BR84" s="3"/>
      <c r="BS84" s="3"/>
      <c r="BT84" s="3">
        <v>71.47</v>
      </c>
      <c r="BU84" s="3"/>
      <c r="BV84" s="3"/>
      <c r="BW84" s="3"/>
      <c r="BX84" s="3"/>
      <c r="BY84" s="3">
        <v>72.1887</v>
      </c>
      <c r="BZ84" s="3"/>
      <c r="CA84" s="3"/>
      <c r="CB84" s="3"/>
      <c r="CC84" s="3"/>
      <c r="CD84" s="3">
        <v>72.9442</v>
      </c>
      <c r="CE84" s="3"/>
      <c r="CF84" s="3"/>
      <c r="CG84" s="3"/>
      <c r="CH84" s="3"/>
      <c r="CI84" s="3">
        <v>73.732</v>
      </c>
      <c r="CJ84" s="3"/>
      <c r="CK84" s="3"/>
      <c r="CL84" s="3"/>
      <c r="CM84" s="3"/>
      <c r="CN84" s="3">
        <v>74.5241</v>
      </c>
      <c r="CO84" s="3"/>
      <c r="CP84" s="3"/>
      <c r="CQ84" s="3"/>
      <c r="CR84" s="3"/>
      <c r="CS84" s="3">
        <v>75.3446</v>
      </c>
      <c r="CT84" s="3"/>
      <c r="CU84" s="3"/>
      <c r="CV84" s="3"/>
      <c r="CW84" s="3"/>
      <c r="CX84" s="3">
        <v>76.1202</v>
      </c>
      <c r="CY84" s="3"/>
      <c r="CZ84" s="3"/>
      <c r="DA84" s="3"/>
      <c r="DB84" s="3"/>
      <c r="DC84" s="3">
        <v>76.8554</v>
      </c>
      <c r="DD84" s="3"/>
      <c r="DE84" s="3"/>
      <c r="DF84" s="3"/>
      <c r="DG84" s="3"/>
      <c r="DH84" s="3">
        <v>77.5314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67.7495</v>
      </c>
      <c r="H85" s="3"/>
      <c r="I85" s="3"/>
      <c r="J85" s="3"/>
      <c r="K85" s="3"/>
      <c r="L85" s="3">
        <v>68.9492</v>
      </c>
      <c r="M85" s="3"/>
      <c r="N85" s="3"/>
      <c r="O85" s="3"/>
      <c r="P85" s="3"/>
      <c r="Q85" s="3">
        <v>69.9644</v>
      </c>
      <c r="R85" s="3"/>
      <c r="S85" s="3"/>
      <c r="T85" s="3"/>
      <c r="U85" s="3"/>
      <c r="V85" s="3">
        <v>70.75069999999999</v>
      </c>
      <c r="W85" s="3"/>
      <c r="X85" s="3"/>
      <c r="Y85" s="3"/>
      <c r="Z85" s="3"/>
      <c r="AA85" s="3">
        <v>71.55240000000001</v>
      </c>
      <c r="AB85" s="3"/>
      <c r="AC85" s="3"/>
      <c r="AD85" s="3"/>
      <c r="AE85" s="3"/>
      <c r="AF85" s="3">
        <v>72.53700000000001</v>
      </c>
      <c r="AG85" s="3"/>
      <c r="AH85" s="3"/>
      <c r="AI85" s="3"/>
      <c r="AJ85" s="3"/>
      <c r="AK85" s="3">
        <v>72.4546</v>
      </c>
      <c r="AL85" s="3"/>
      <c r="AM85" s="3"/>
      <c r="AN85" s="3"/>
      <c r="AO85" s="3"/>
      <c r="AP85" s="3">
        <v>73.4584</v>
      </c>
      <c r="AQ85" s="3"/>
      <c r="AR85" s="3"/>
      <c r="AS85" s="3"/>
      <c r="AT85" s="3"/>
      <c r="AU85" s="3">
        <v>73.9755</v>
      </c>
      <c r="AV85" s="3"/>
      <c r="AW85" s="3"/>
      <c r="AX85" s="3"/>
      <c r="AY85" s="3"/>
      <c r="AZ85" s="3">
        <v>74.4902</v>
      </c>
      <c r="BA85" s="3"/>
      <c r="BB85" s="3"/>
      <c r="BC85" s="3"/>
      <c r="BD85" s="3"/>
      <c r="BE85" s="3">
        <v>75.01909999999999</v>
      </c>
      <c r="BF85" s="3"/>
      <c r="BG85" s="3"/>
      <c r="BH85" s="3"/>
      <c r="BI85" s="3"/>
      <c r="BJ85" s="3">
        <v>75.55759999999999</v>
      </c>
      <c r="BK85" s="3"/>
      <c r="BL85" s="3"/>
      <c r="BM85" s="3"/>
      <c r="BN85" s="3"/>
      <c r="BO85" s="3">
        <v>76.1058</v>
      </c>
      <c r="BP85" s="3"/>
      <c r="BQ85" s="3"/>
      <c r="BR85" s="3"/>
      <c r="BS85" s="3"/>
      <c r="BT85" s="3">
        <v>76.6722</v>
      </c>
      <c r="BU85" s="3"/>
      <c r="BV85" s="3"/>
      <c r="BW85" s="3"/>
      <c r="BX85" s="3"/>
      <c r="BY85" s="3">
        <v>77.23999999999999</v>
      </c>
      <c r="BZ85" s="3"/>
      <c r="CA85" s="3"/>
      <c r="CB85" s="3"/>
      <c r="CC85" s="3"/>
      <c r="CD85" s="3">
        <v>77.7979</v>
      </c>
      <c r="CE85" s="3"/>
      <c r="CF85" s="3"/>
      <c r="CG85" s="3"/>
      <c r="CH85" s="3"/>
      <c r="CI85" s="3">
        <v>78.3601</v>
      </c>
      <c r="CJ85" s="3"/>
      <c r="CK85" s="3"/>
      <c r="CL85" s="3"/>
      <c r="CM85" s="3"/>
      <c r="CN85" s="3">
        <v>78.91930000000001</v>
      </c>
      <c r="CO85" s="3"/>
      <c r="CP85" s="3"/>
      <c r="CQ85" s="3"/>
      <c r="CR85" s="3"/>
      <c r="CS85" s="3">
        <v>79.465</v>
      </c>
      <c r="CT85" s="3"/>
      <c r="CU85" s="3"/>
      <c r="CV85" s="3"/>
      <c r="CW85" s="3"/>
      <c r="CX85" s="3">
        <v>80.0057</v>
      </c>
      <c r="CY85" s="3"/>
      <c r="CZ85" s="3"/>
      <c r="DA85" s="3"/>
      <c r="DB85" s="3"/>
      <c r="DC85" s="3">
        <v>80.5433</v>
      </c>
      <c r="DD85" s="3"/>
      <c r="DE85" s="3"/>
      <c r="DF85" s="3"/>
      <c r="DG85" s="3"/>
      <c r="DH85" s="3">
        <v>81.0878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57.687087452684</v>
      </c>
      <c r="H86" s="3"/>
      <c r="I86" s="3"/>
      <c r="J86" s="3"/>
      <c r="K86" s="3"/>
      <c r="L86" s="3">
        <v>57.7784687287532</v>
      </c>
      <c r="M86" s="3"/>
      <c r="N86" s="3"/>
      <c r="O86" s="3"/>
      <c r="P86" s="3"/>
      <c r="Q86" s="3">
        <v>57.6185079810847</v>
      </c>
      <c r="R86" s="3"/>
      <c r="S86" s="3"/>
      <c r="T86" s="3"/>
      <c r="U86" s="3"/>
      <c r="V86" s="3">
        <v>57.7836550349267</v>
      </c>
      <c r="W86" s="3"/>
      <c r="X86" s="3"/>
      <c r="Y86" s="3"/>
      <c r="Z86" s="3"/>
      <c r="AA86" s="3">
        <v>58.9937545426405</v>
      </c>
      <c r="AB86" s="3"/>
      <c r="AC86" s="3"/>
      <c r="AD86" s="3"/>
      <c r="AE86" s="3"/>
      <c r="AF86" s="3">
        <v>59.9738268318948</v>
      </c>
      <c r="AG86" s="3"/>
      <c r="AH86" s="3"/>
      <c r="AI86" s="3"/>
      <c r="AJ86" s="3"/>
      <c r="AK86" s="3">
        <v>59.5270659830667</v>
      </c>
      <c r="AL86" s="3"/>
      <c r="AM86" s="3"/>
      <c r="AN86" s="3"/>
      <c r="AO86" s="3"/>
      <c r="AP86" s="3">
        <v>60.8036011885387</v>
      </c>
      <c r="AQ86" s="3"/>
      <c r="AR86" s="3"/>
      <c r="AS86" s="3"/>
      <c r="AT86" s="3"/>
      <c r="AU86" s="3">
        <v>61.2820340067961</v>
      </c>
      <c r="AV86" s="3"/>
      <c r="AW86" s="3"/>
      <c r="AX86" s="3"/>
      <c r="AY86" s="3"/>
      <c r="AZ86" s="3">
        <v>61.6873483040139</v>
      </c>
      <c r="BA86" s="3"/>
      <c r="BB86" s="3"/>
      <c r="BC86" s="3"/>
      <c r="BD86" s="3"/>
      <c r="BE86" s="3">
        <v>62.1943804483277</v>
      </c>
      <c r="BF86" s="3"/>
      <c r="BG86" s="3"/>
      <c r="BH86" s="3"/>
      <c r="BI86" s="3"/>
      <c r="BJ86" s="3">
        <v>62.7520624201564</v>
      </c>
      <c r="BK86" s="3"/>
      <c r="BL86" s="3"/>
      <c r="BM86" s="3"/>
      <c r="BN86" s="3"/>
      <c r="BO86" s="3">
        <v>63.3861449862907</v>
      </c>
      <c r="BP86" s="3"/>
      <c r="BQ86" s="3"/>
      <c r="BR86" s="3"/>
      <c r="BS86" s="3"/>
      <c r="BT86" s="3">
        <v>64.0725578889999</v>
      </c>
      <c r="BU86" s="3"/>
      <c r="BV86" s="3"/>
      <c r="BW86" s="3"/>
      <c r="BX86" s="3"/>
      <c r="BY86" s="3">
        <v>64.7825697692525</v>
      </c>
      <c r="BZ86" s="3"/>
      <c r="CA86" s="3"/>
      <c r="CB86" s="3"/>
      <c r="CC86" s="3"/>
      <c r="CD86" s="3">
        <v>65.5124423713392</v>
      </c>
      <c r="CE86" s="3"/>
      <c r="CF86" s="3"/>
      <c r="CG86" s="3"/>
      <c r="CH86" s="3"/>
      <c r="CI86" s="3">
        <v>66.2827457527233</v>
      </c>
      <c r="CJ86" s="3"/>
      <c r="CK86" s="3"/>
      <c r="CL86" s="3"/>
      <c r="CM86" s="3"/>
      <c r="CN86" s="3">
        <v>67.0591739589334</v>
      </c>
      <c r="CO86" s="3"/>
      <c r="CP86" s="3"/>
      <c r="CQ86" s="3"/>
      <c r="CR86" s="3"/>
      <c r="CS86" s="3">
        <v>67.87494204385411</v>
      </c>
      <c r="CT86" s="3"/>
      <c r="CU86" s="3"/>
      <c r="CV86" s="3"/>
      <c r="CW86" s="3"/>
      <c r="CX86" s="3">
        <v>68.65457028284111</v>
      </c>
      <c r="CY86" s="3"/>
      <c r="CZ86" s="3"/>
      <c r="DA86" s="3"/>
      <c r="DB86" s="3"/>
      <c r="DC86" s="3">
        <v>69.3910769289257</v>
      </c>
      <c r="DD86" s="3"/>
      <c r="DE86" s="3"/>
      <c r="DF86" s="3"/>
      <c r="DG86" s="3"/>
      <c r="DH86" s="3">
        <v>70.0453413511334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60.7843446106383</v>
      </c>
      <c r="H87" s="3"/>
      <c r="I87" s="3"/>
      <c r="J87" s="3"/>
      <c r="K87" s="3"/>
      <c r="L87" s="3">
        <v>61.9887058500691</v>
      </c>
      <c r="M87" s="3"/>
      <c r="N87" s="3"/>
      <c r="O87" s="3"/>
      <c r="P87" s="3"/>
      <c r="Q87" s="3">
        <v>62.8842957776143</v>
      </c>
      <c r="R87" s="3"/>
      <c r="S87" s="3"/>
      <c r="T87" s="3"/>
      <c r="U87" s="3"/>
      <c r="V87" s="3">
        <v>63.5682102282154</v>
      </c>
      <c r="W87" s="3"/>
      <c r="X87" s="3"/>
      <c r="Y87" s="3"/>
      <c r="Z87" s="3"/>
      <c r="AA87" s="3">
        <v>64.2809893854452</v>
      </c>
      <c r="AB87" s="3"/>
      <c r="AC87" s="3"/>
      <c r="AD87" s="3"/>
      <c r="AE87" s="3"/>
      <c r="AF87" s="3">
        <v>65.17734756163</v>
      </c>
      <c r="AG87" s="3"/>
      <c r="AH87" s="3"/>
      <c r="AI87" s="3"/>
      <c r="AJ87" s="3"/>
      <c r="AK87" s="3">
        <v>65.10536051790049</v>
      </c>
      <c r="AL87" s="3"/>
      <c r="AM87" s="3"/>
      <c r="AN87" s="3"/>
      <c r="AO87" s="3"/>
      <c r="AP87" s="3">
        <v>66.1626241399582</v>
      </c>
      <c r="AQ87" s="3"/>
      <c r="AR87" s="3"/>
      <c r="AS87" s="3"/>
      <c r="AT87" s="3"/>
      <c r="AU87" s="3">
        <v>66.69098144717189</v>
      </c>
      <c r="AV87" s="3"/>
      <c r="AW87" s="3"/>
      <c r="AX87" s="3"/>
      <c r="AY87" s="3"/>
      <c r="AZ87" s="3">
        <v>67.11052390742449</v>
      </c>
      <c r="BA87" s="3"/>
      <c r="BB87" s="3"/>
      <c r="BC87" s="3"/>
      <c r="BD87" s="3"/>
      <c r="BE87" s="3">
        <v>67.6091354064891</v>
      </c>
      <c r="BF87" s="3"/>
      <c r="BG87" s="3"/>
      <c r="BH87" s="3"/>
      <c r="BI87" s="3"/>
      <c r="BJ87" s="3">
        <v>68.13380986440259</v>
      </c>
      <c r="BK87" s="3"/>
      <c r="BL87" s="3"/>
      <c r="BM87" s="3"/>
      <c r="BN87" s="3"/>
      <c r="BO87" s="3">
        <v>68.6913780875411</v>
      </c>
      <c r="BP87" s="3"/>
      <c r="BQ87" s="3"/>
      <c r="BR87" s="3"/>
      <c r="BS87" s="3"/>
      <c r="BT87" s="3">
        <v>69.2554060693511</v>
      </c>
      <c r="BU87" s="3"/>
      <c r="BV87" s="3"/>
      <c r="BW87" s="3"/>
      <c r="BX87" s="3"/>
      <c r="BY87" s="3">
        <v>69.8171389658672</v>
      </c>
      <c r="BZ87" s="3"/>
      <c r="CA87" s="3"/>
      <c r="CB87" s="3"/>
      <c r="CC87" s="3"/>
      <c r="CD87" s="3">
        <v>70.35280409972709</v>
      </c>
      <c r="CE87" s="3"/>
      <c r="CF87" s="3"/>
      <c r="CG87" s="3"/>
      <c r="CH87" s="3"/>
      <c r="CI87" s="3">
        <v>70.90020288626761</v>
      </c>
      <c r="CJ87" s="3"/>
      <c r="CK87" s="3"/>
      <c r="CL87" s="3"/>
      <c r="CM87" s="3"/>
      <c r="CN87" s="3">
        <v>71.4461505801889</v>
      </c>
      <c r="CO87" s="3"/>
      <c r="CP87" s="3"/>
      <c r="CQ87" s="3"/>
      <c r="CR87" s="3"/>
      <c r="CS87" s="3">
        <v>71.98950505319741</v>
      </c>
      <c r="CT87" s="3"/>
      <c r="CU87" s="3"/>
      <c r="CV87" s="3"/>
      <c r="CW87" s="3"/>
      <c r="CX87" s="3">
        <v>72.53622201392891</v>
      </c>
      <c r="CY87" s="3"/>
      <c r="CZ87" s="3"/>
      <c r="DA87" s="3"/>
      <c r="DB87" s="3"/>
      <c r="DC87" s="3">
        <v>73.07605216993581</v>
      </c>
      <c r="DD87" s="3"/>
      <c r="DE87" s="3"/>
      <c r="DF87" s="3"/>
      <c r="DG87" s="3"/>
      <c r="DH87" s="3">
        <v>73.5997747208778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48.6864867589999</v>
      </c>
      <c r="H88" s="3"/>
      <c r="I88" s="3"/>
      <c r="J88" s="3"/>
      <c r="K88" s="3"/>
      <c r="L88" s="3">
        <v>48.6331316098435</v>
      </c>
      <c r="M88" s="3"/>
      <c r="N88" s="3"/>
      <c r="O88" s="3"/>
      <c r="P88" s="3"/>
      <c r="Q88" s="3">
        <v>48.5635561735844</v>
      </c>
      <c r="R88" s="3"/>
      <c r="S88" s="3"/>
      <c r="T88" s="3"/>
      <c r="U88" s="3"/>
      <c r="V88" s="3">
        <v>48.78723466582</v>
      </c>
      <c r="W88" s="3"/>
      <c r="X88" s="3"/>
      <c r="Y88" s="3"/>
      <c r="Z88" s="3"/>
      <c r="AA88" s="3">
        <v>49.8368053951863</v>
      </c>
      <c r="AB88" s="3"/>
      <c r="AC88" s="3"/>
      <c r="AD88" s="3"/>
      <c r="AE88" s="3"/>
      <c r="AF88" s="3">
        <v>50.6637621024843</v>
      </c>
      <c r="AG88" s="3"/>
      <c r="AH88" s="3"/>
      <c r="AI88" s="3"/>
      <c r="AJ88" s="3"/>
      <c r="AK88" s="3">
        <v>50.119360273086</v>
      </c>
      <c r="AL88" s="3"/>
      <c r="AM88" s="3"/>
      <c r="AN88" s="3"/>
      <c r="AO88" s="3"/>
      <c r="AP88" s="3">
        <v>51.2222203787323</v>
      </c>
      <c r="AQ88" s="3"/>
      <c r="AR88" s="3"/>
      <c r="AS88" s="3"/>
      <c r="AT88" s="3"/>
      <c r="AU88" s="3">
        <v>51.7134955442963</v>
      </c>
      <c r="AV88" s="3"/>
      <c r="AW88" s="3"/>
      <c r="AX88" s="3"/>
      <c r="AY88" s="3"/>
      <c r="AZ88" s="3">
        <v>52.2195164963906</v>
      </c>
      <c r="BA88" s="3"/>
      <c r="BB88" s="3"/>
      <c r="BC88" s="3"/>
      <c r="BD88" s="3"/>
      <c r="BE88" s="3">
        <v>52.7425237832422</v>
      </c>
      <c r="BF88" s="3"/>
      <c r="BG88" s="3"/>
      <c r="BH88" s="3"/>
      <c r="BI88" s="3"/>
      <c r="BJ88" s="3">
        <v>53.1948444929938</v>
      </c>
      <c r="BK88" s="3"/>
      <c r="BL88" s="3"/>
      <c r="BM88" s="3"/>
      <c r="BN88" s="3"/>
      <c r="BO88" s="3">
        <v>53.7631556906967</v>
      </c>
      <c r="BP88" s="3"/>
      <c r="BQ88" s="3"/>
      <c r="BR88" s="3"/>
      <c r="BS88" s="3"/>
      <c r="BT88" s="3">
        <v>54.4116834657599</v>
      </c>
      <c r="BU88" s="3"/>
      <c r="BV88" s="3"/>
      <c r="BW88" s="3"/>
      <c r="BX88" s="3"/>
      <c r="BY88" s="3">
        <v>55.1109566162104</v>
      </c>
      <c r="BZ88" s="3"/>
      <c r="CA88" s="3"/>
      <c r="CB88" s="3"/>
      <c r="CC88" s="3"/>
      <c r="CD88" s="3">
        <v>55.8341307381262</v>
      </c>
      <c r="CE88" s="3"/>
      <c r="CF88" s="3"/>
      <c r="CG88" s="3"/>
      <c r="CH88" s="3"/>
      <c r="CI88" s="3">
        <v>56.5876095956175</v>
      </c>
      <c r="CJ88" s="3"/>
      <c r="CK88" s="3"/>
      <c r="CL88" s="3"/>
      <c r="CM88" s="3"/>
      <c r="CN88" s="3">
        <v>57.3320223937926</v>
      </c>
      <c r="CO88" s="3"/>
      <c r="CP88" s="3"/>
      <c r="CQ88" s="3"/>
      <c r="CR88" s="3"/>
      <c r="CS88" s="3">
        <v>58.113321858659</v>
      </c>
      <c r="CT88" s="3"/>
      <c r="CU88" s="3"/>
      <c r="CV88" s="3"/>
      <c r="CW88" s="3"/>
      <c r="CX88" s="3">
        <v>58.8551560565196</v>
      </c>
      <c r="CY88" s="3"/>
      <c r="CZ88" s="3"/>
      <c r="DA88" s="3"/>
      <c r="DB88" s="3"/>
      <c r="DC88" s="3">
        <v>59.5708474331914</v>
      </c>
      <c r="DD88" s="3"/>
      <c r="DE88" s="3"/>
      <c r="DF88" s="3"/>
      <c r="DG88" s="3"/>
      <c r="DH88" s="3">
        <v>60.2380254208682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51.4189917740411</v>
      </c>
      <c r="H89" s="3"/>
      <c r="I89" s="3"/>
      <c r="J89" s="3"/>
      <c r="K89" s="3"/>
      <c r="L89" s="3">
        <v>52.4220702540521</v>
      </c>
      <c r="M89" s="3"/>
      <c r="N89" s="3"/>
      <c r="O89" s="3"/>
      <c r="P89" s="3"/>
      <c r="Q89" s="3">
        <v>53.4021337663894</v>
      </c>
      <c r="R89" s="3"/>
      <c r="S89" s="3"/>
      <c r="T89" s="3"/>
      <c r="U89" s="3"/>
      <c r="V89" s="3">
        <v>54.1695480709426</v>
      </c>
      <c r="W89" s="3"/>
      <c r="X89" s="3"/>
      <c r="Y89" s="3"/>
      <c r="Z89" s="3"/>
      <c r="AA89" s="3">
        <v>54.8125727044673</v>
      </c>
      <c r="AB89" s="3"/>
      <c r="AC89" s="3"/>
      <c r="AD89" s="3"/>
      <c r="AE89" s="3"/>
      <c r="AF89" s="3">
        <v>55.6355369403079</v>
      </c>
      <c r="AG89" s="3"/>
      <c r="AH89" s="3"/>
      <c r="AI89" s="3"/>
      <c r="AJ89" s="3"/>
      <c r="AK89" s="3">
        <v>55.4239798637923</v>
      </c>
      <c r="AL89" s="3"/>
      <c r="AM89" s="3"/>
      <c r="AN89" s="3"/>
      <c r="AO89" s="3"/>
      <c r="AP89" s="3">
        <v>56.3711292019623</v>
      </c>
      <c r="AQ89" s="3"/>
      <c r="AR89" s="3"/>
      <c r="AS89" s="3"/>
      <c r="AT89" s="3"/>
      <c r="AU89" s="3">
        <v>56.9203775226474</v>
      </c>
      <c r="AV89" s="3"/>
      <c r="AW89" s="3"/>
      <c r="AX89" s="3"/>
      <c r="AY89" s="3"/>
      <c r="AZ89" s="3">
        <v>57.4509280174591</v>
      </c>
      <c r="BA89" s="3"/>
      <c r="BB89" s="3"/>
      <c r="BC89" s="3"/>
      <c r="BD89" s="3"/>
      <c r="BE89" s="3">
        <v>57.9765238198889</v>
      </c>
      <c r="BF89" s="3"/>
      <c r="BG89" s="3"/>
      <c r="BH89" s="3"/>
      <c r="BI89" s="3"/>
      <c r="BJ89" s="3">
        <v>58.4044432146426</v>
      </c>
      <c r="BK89" s="3"/>
      <c r="BL89" s="3"/>
      <c r="BM89" s="3"/>
      <c r="BN89" s="3"/>
      <c r="BO89" s="3">
        <v>58.9087453284771</v>
      </c>
      <c r="BP89" s="3"/>
      <c r="BQ89" s="3"/>
      <c r="BR89" s="3"/>
      <c r="BS89" s="3"/>
      <c r="BT89" s="3">
        <v>59.4481050063827</v>
      </c>
      <c r="BU89" s="3"/>
      <c r="BV89" s="3"/>
      <c r="BW89" s="3"/>
      <c r="BX89" s="3"/>
      <c r="BY89" s="3">
        <v>60.0133804814145</v>
      </c>
      <c r="BZ89" s="3"/>
      <c r="CA89" s="3"/>
      <c r="CB89" s="3"/>
      <c r="CC89" s="3"/>
      <c r="CD89" s="3">
        <v>60.5571434120515</v>
      </c>
      <c r="CE89" s="3"/>
      <c r="CF89" s="3"/>
      <c r="CG89" s="3"/>
      <c r="CH89" s="3"/>
      <c r="CI89" s="3">
        <v>61.1015457300283</v>
      </c>
      <c r="CJ89" s="3"/>
      <c r="CK89" s="3"/>
      <c r="CL89" s="3"/>
      <c r="CM89" s="3"/>
      <c r="CN89" s="3">
        <v>61.6270284373501</v>
      </c>
      <c r="CO89" s="3"/>
      <c r="CP89" s="3"/>
      <c r="CQ89" s="3"/>
      <c r="CR89" s="3"/>
      <c r="CS89" s="3">
        <v>62.1480938231787</v>
      </c>
      <c r="CT89" s="3"/>
      <c r="CU89" s="3"/>
      <c r="CV89" s="3"/>
      <c r="CW89" s="3"/>
      <c r="CX89" s="3">
        <v>62.6667925523051</v>
      </c>
      <c r="CY89" s="3"/>
      <c r="CZ89" s="3"/>
      <c r="DA89" s="3"/>
      <c r="DB89" s="3"/>
      <c r="DC89" s="3">
        <v>63.1942284131272</v>
      </c>
      <c r="DD89" s="3"/>
      <c r="DE89" s="3"/>
      <c r="DF89" s="3"/>
      <c r="DG89" s="3"/>
      <c r="DH89" s="3">
        <v>63.7378365289465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39.872362912285</v>
      </c>
      <c r="H90" s="3"/>
      <c r="I90" s="3"/>
      <c r="J90" s="3"/>
      <c r="K90" s="3"/>
      <c r="L90" s="3">
        <v>39.9118086968955</v>
      </c>
      <c r="M90" s="3"/>
      <c r="N90" s="3"/>
      <c r="O90" s="3"/>
      <c r="P90" s="3"/>
      <c r="Q90" s="3">
        <v>39.7353794461305</v>
      </c>
      <c r="R90" s="3"/>
      <c r="S90" s="3"/>
      <c r="T90" s="3"/>
      <c r="U90" s="3"/>
      <c r="V90" s="3">
        <v>39.7656472401648</v>
      </c>
      <c r="W90" s="3"/>
      <c r="X90" s="3"/>
      <c r="Y90" s="3"/>
      <c r="Z90" s="3"/>
      <c r="AA90" s="3">
        <v>40.7973466148959</v>
      </c>
      <c r="AB90" s="3"/>
      <c r="AC90" s="3"/>
      <c r="AD90" s="3"/>
      <c r="AE90" s="3"/>
      <c r="AF90" s="3">
        <v>41.6474090714612</v>
      </c>
      <c r="AG90" s="3"/>
      <c r="AH90" s="3"/>
      <c r="AI90" s="3"/>
      <c r="AJ90" s="3"/>
      <c r="AK90" s="3">
        <v>41.1229780026366</v>
      </c>
      <c r="AL90" s="3"/>
      <c r="AM90" s="3"/>
      <c r="AN90" s="3"/>
      <c r="AO90" s="3"/>
      <c r="AP90" s="3">
        <v>42.1045449300417</v>
      </c>
      <c r="AQ90" s="3"/>
      <c r="AR90" s="3"/>
      <c r="AS90" s="3"/>
      <c r="AT90" s="3"/>
      <c r="AU90" s="3">
        <v>42.4395191528339</v>
      </c>
      <c r="AV90" s="3"/>
      <c r="AW90" s="3"/>
      <c r="AX90" s="3"/>
      <c r="AY90" s="3"/>
      <c r="AZ90" s="3">
        <v>42.8202135797138</v>
      </c>
      <c r="BA90" s="3"/>
      <c r="BB90" s="3"/>
      <c r="BC90" s="3"/>
      <c r="BD90" s="3"/>
      <c r="BE90" s="3">
        <v>43.3468924073272</v>
      </c>
      <c r="BF90" s="3"/>
      <c r="BG90" s="3"/>
      <c r="BH90" s="3"/>
      <c r="BI90" s="3"/>
      <c r="BJ90" s="3">
        <v>43.8879483333935</v>
      </c>
      <c r="BK90" s="3"/>
      <c r="BL90" s="3"/>
      <c r="BM90" s="3"/>
      <c r="BN90" s="3"/>
      <c r="BO90" s="3">
        <v>44.4578497496266</v>
      </c>
      <c r="BP90" s="3"/>
      <c r="BQ90" s="3"/>
      <c r="BR90" s="3"/>
      <c r="BS90" s="3"/>
      <c r="BT90" s="3">
        <v>44.9794140128433</v>
      </c>
      <c r="BU90" s="3"/>
      <c r="BV90" s="3"/>
      <c r="BW90" s="3"/>
      <c r="BX90" s="3"/>
      <c r="BY90" s="3">
        <v>45.5967867811038</v>
      </c>
      <c r="BZ90" s="3"/>
      <c r="CA90" s="3"/>
      <c r="CB90" s="3"/>
      <c r="CC90" s="3"/>
      <c r="CD90" s="3">
        <v>46.267785541846</v>
      </c>
      <c r="CE90" s="3"/>
      <c r="CF90" s="3"/>
      <c r="CG90" s="3"/>
      <c r="CH90" s="3"/>
      <c r="CI90" s="3">
        <v>46.9977997134053</v>
      </c>
      <c r="CJ90" s="3"/>
      <c r="CK90" s="3"/>
      <c r="CL90" s="3"/>
      <c r="CM90" s="3"/>
      <c r="CN90" s="3">
        <v>47.7256991250833</v>
      </c>
      <c r="CO90" s="3"/>
      <c r="CP90" s="3"/>
      <c r="CQ90" s="3"/>
      <c r="CR90" s="3"/>
      <c r="CS90" s="3">
        <v>48.4798304965787</v>
      </c>
      <c r="CT90" s="3"/>
      <c r="CU90" s="3"/>
      <c r="CV90" s="3"/>
      <c r="CW90" s="3"/>
      <c r="CX90" s="3">
        <v>49.1804242234261</v>
      </c>
      <c r="CY90" s="3"/>
      <c r="CZ90" s="3"/>
      <c r="DA90" s="3"/>
      <c r="DB90" s="3"/>
      <c r="DC90" s="3">
        <v>49.8553159473107</v>
      </c>
      <c r="DD90" s="3"/>
      <c r="DE90" s="3"/>
      <c r="DF90" s="3"/>
      <c r="DG90" s="3"/>
      <c r="DH90" s="3">
        <v>50.4784235473099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42.363388843211</v>
      </c>
      <c r="H91" s="3"/>
      <c r="I91" s="3"/>
      <c r="J91" s="3"/>
      <c r="K91" s="3"/>
      <c r="L91" s="3">
        <v>43.3359282448731</v>
      </c>
      <c r="M91" s="3"/>
      <c r="N91" s="3"/>
      <c r="O91" s="3"/>
      <c r="P91" s="3"/>
      <c r="Q91" s="3">
        <v>44.0390495350493</v>
      </c>
      <c r="R91" s="3"/>
      <c r="S91" s="3"/>
      <c r="T91" s="3"/>
      <c r="U91" s="3"/>
      <c r="V91" s="3">
        <v>44.5891812355934</v>
      </c>
      <c r="W91" s="3"/>
      <c r="X91" s="3"/>
      <c r="Y91" s="3"/>
      <c r="Z91" s="3"/>
      <c r="AA91" s="3">
        <v>45.3168735298803</v>
      </c>
      <c r="AB91" s="3"/>
      <c r="AC91" s="3"/>
      <c r="AD91" s="3"/>
      <c r="AE91" s="3"/>
      <c r="AF91" s="3">
        <v>46.2387345735959</v>
      </c>
      <c r="AG91" s="3"/>
      <c r="AH91" s="3"/>
      <c r="AI91" s="3"/>
      <c r="AJ91" s="3"/>
      <c r="AK91" s="3">
        <v>45.9468639350902</v>
      </c>
      <c r="AL91" s="3"/>
      <c r="AM91" s="3"/>
      <c r="AN91" s="3"/>
      <c r="AO91" s="3"/>
      <c r="AP91" s="3">
        <v>46.9019326230408</v>
      </c>
      <c r="AQ91" s="3"/>
      <c r="AR91" s="3"/>
      <c r="AS91" s="3"/>
      <c r="AT91" s="3"/>
      <c r="AU91" s="3">
        <v>47.3003003857577</v>
      </c>
      <c r="AV91" s="3"/>
      <c r="AW91" s="3"/>
      <c r="AX91" s="3"/>
      <c r="AY91" s="3"/>
      <c r="AZ91" s="3">
        <v>47.7158164949516</v>
      </c>
      <c r="BA91" s="3"/>
      <c r="BB91" s="3"/>
      <c r="BC91" s="3"/>
      <c r="BD91" s="3"/>
      <c r="BE91" s="3">
        <v>48.2634491011217</v>
      </c>
      <c r="BF91" s="3"/>
      <c r="BG91" s="3"/>
      <c r="BH91" s="3"/>
      <c r="BI91" s="3"/>
      <c r="BJ91" s="3">
        <v>48.8039887524842</v>
      </c>
      <c r="BK91" s="3"/>
      <c r="BL91" s="3"/>
      <c r="BM91" s="3"/>
      <c r="BN91" s="3"/>
      <c r="BO91" s="3">
        <v>49.3340675404667</v>
      </c>
      <c r="BP91" s="3"/>
      <c r="BQ91" s="3"/>
      <c r="BR91" s="3"/>
      <c r="BS91" s="3"/>
      <c r="BT91" s="3">
        <v>49.7690056364171</v>
      </c>
      <c r="BU91" s="3"/>
      <c r="BV91" s="3"/>
      <c r="BW91" s="3"/>
      <c r="BX91" s="3"/>
      <c r="BY91" s="3">
        <v>50.2748704640805</v>
      </c>
      <c r="BZ91" s="3"/>
      <c r="CA91" s="3"/>
      <c r="CB91" s="3"/>
      <c r="CC91" s="3"/>
      <c r="CD91" s="3">
        <v>50.7898101980513</v>
      </c>
      <c r="CE91" s="3"/>
      <c r="CF91" s="3"/>
      <c r="CG91" s="3"/>
      <c r="CH91" s="3"/>
      <c r="CI91" s="3">
        <v>51.3339928698702</v>
      </c>
      <c r="CJ91" s="3"/>
      <c r="CK91" s="3"/>
      <c r="CL91" s="3"/>
      <c r="CM91" s="3"/>
      <c r="CN91" s="3">
        <v>51.8636315622661</v>
      </c>
      <c r="CO91" s="3"/>
      <c r="CP91" s="3"/>
      <c r="CQ91" s="3"/>
      <c r="CR91" s="3"/>
      <c r="CS91" s="3">
        <v>52.3779102774579</v>
      </c>
      <c r="CT91" s="3"/>
      <c r="CU91" s="3"/>
      <c r="CV91" s="3"/>
      <c r="CW91" s="3"/>
      <c r="CX91" s="3">
        <v>52.8720110313403</v>
      </c>
      <c r="CY91" s="3"/>
      <c r="CZ91" s="3"/>
      <c r="DA91" s="3"/>
      <c r="DB91" s="3"/>
      <c r="DC91" s="3">
        <v>53.3725041752952</v>
      </c>
      <c r="DD91" s="3"/>
      <c r="DE91" s="3"/>
      <c r="DF91" s="3"/>
      <c r="DG91" s="3"/>
      <c r="DH91" s="3">
        <v>53.8832745048273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31.0356885628753</v>
      </c>
      <c r="H92" s="3"/>
      <c r="I92" s="3"/>
      <c r="J92" s="3"/>
      <c r="K92" s="3"/>
      <c r="L92" s="3">
        <v>31.081473487871</v>
      </c>
      <c r="M92" s="3"/>
      <c r="N92" s="3"/>
      <c r="O92" s="3"/>
      <c r="P92" s="3"/>
      <c r="Q92" s="3">
        <v>30.9795123587342</v>
      </c>
      <c r="R92" s="3"/>
      <c r="S92" s="3"/>
      <c r="T92" s="3"/>
      <c r="U92" s="3"/>
      <c r="V92" s="3">
        <v>31.0999497121043</v>
      </c>
      <c r="W92" s="3"/>
      <c r="X92" s="3"/>
      <c r="Y92" s="3"/>
      <c r="Z92" s="3"/>
      <c r="AA92" s="3">
        <v>31.9465464574517</v>
      </c>
      <c r="AB92" s="3"/>
      <c r="AC92" s="3"/>
      <c r="AD92" s="3"/>
      <c r="AE92" s="3"/>
      <c r="AF92" s="3">
        <v>32.5503106369771</v>
      </c>
      <c r="AG92" s="3"/>
      <c r="AH92" s="3"/>
      <c r="AI92" s="3"/>
      <c r="AJ92" s="3"/>
      <c r="AK92" s="3">
        <v>32.1179410791447</v>
      </c>
      <c r="AL92" s="3"/>
      <c r="AM92" s="3"/>
      <c r="AN92" s="3"/>
      <c r="AO92" s="3"/>
      <c r="AP92" s="3">
        <v>33.2277807566284</v>
      </c>
      <c r="AQ92" s="3"/>
      <c r="AR92" s="3"/>
      <c r="AS92" s="3"/>
      <c r="AT92" s="3"/>
      <c r="AU92" s="3">
        <v>33.5264879430788</v>
      </c>
      <c r="AV92" s="3"/>
      <c r="AW92" s="3"/>
      <c r="AX92" s="3"/>
      <c r="AY92" s="3"/>
      <c r="AZ92" s="3">
        <v>33.8445802477687</v>
      </c>
      <c r="BA92" s="3"/>
      <c r="BB92" s="3"/>
      <c r="BC92" s="3"/>
      <c r="BD92" s="3"/>
      <c r="BE92" s="3">
        <v>34.203145770588</v>
      </c>
      <c r="BF92" s="3"/>
      <c r="BG92" s="3"/>
      <c r="BH92" s="3"/>
      <c r="BI92" s="3"/>
      <c r="BJ92" s="3">
        <v>34.6066135733661</v>
      </c>
      <c r="BK92" s="3"/>
      <c r="BL92" s="3"/>
      <c r="BM92" s="3"/>
      <c r="BN92" s="3"/>
      <c r="BO92" s="3">
        <v>35.1662777823271</v>
      </c>
      <c r="BP92" s="3"/>
      <c r="BQ92" s="3"/>
      <c r="BR92" s="3"/>
      <c r="BS92" s="3"/>
      <c r="BT92" s="3">
        <v>35.7632371547389</v>
      </c>
      <c r="BU92" s="3"/>
      <c r="BV92" s="3"/>
      <c r="BW92" s="3"/>
      <c r="BX92" s="3"/>
      <c r="BY92" s="3">
        <v>36.3715407371969</v>
      </c>
      <c r="BZ92" s="3"/>
      <c r="CA92" s="3"/>
      <c r="CB92" s="3"/>
      <c r="CC92" s="3"/>
      <c r="CD92" s="3">
        <v>36.9095231729184</v>
      </c>
      <c r="CE92" s="3"/>
      <c r="CF92" s="3"/>
      <c r="CG92" s="3"/>
      <c r="CH92" s="3"/>
      <c r="CI92" s="3">
        <v>37.5503751809548</v>
      </c>
      <c r="CJ92" s="3"/>
      <c r="CK92" s="3"/>
      <c r="CL92" s="3"/>
      <c r="CM92" s="3"/>
      <c r="CN92" s="3">
        <v>38.2222944867128</v>
      </c>
      <c r="CO92" s="3"/>
      <c r="CP92" s="3"/>
      <c r="CQ92" s="3"/>
      <c r="CR92" s="3"/>
      <c r="CS92" s="3">
        <v>38.9486287422917</v>
      </c>
      <c r="CT92" s="3"/>
      <c r="CU92" s="3"/>
      <c r="CV92" s="3"/>
      <c r="CW92" s="3"/>
      <c r="CX92" s="3">
        <v>39.630280718411</v>
      </c>
      <c r="CY92" s="3"/>
      <c r="CZ92" s="3"/>
      <c r="DA92" s="3"/>
      <c r="DB92" s="3"/>
      <c r="DC92" s="3">
        <v>40.2783054680104</v>
      </c>
      <c r="DD92" s="3"/>
      <c r="DE92" s="3"/>
      <c r="DF92" s="3"/>
      <c r="DG92" s="3"/>
      <c r="DH92" s="3">
        <v>40.8604694538987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33.4213894550602</v>
      </c>
      <c r="H93" s="3"/>
      <c r="I93" s="3"/>
      <c r="J93" s="3"/>
      <c r="K93" s="3"/>
      <c r="L93" s="3">
        <v>34.3458889900373</v>
      </c>
      <c r="M93" s="3"/>
      <c r="N93" s="3"/>
      <c r="O93" s="3"/>
      <c r="P93" s="3"/>
      <c r="Q93" s="3">
        <v>35.0989083002538</v>
      </c>
      <c r="R93" s="3"/>
      <c r="S93" s="3"/>
      <c r="T93" s="3"/>
      <c r="U93" s="3"/>
      <c r="V93" s="3">
        <v>35.6411793293757</v>
      </c>
      <c r="W93" s="3"/>
      <c r="X93" s="3"/>
      <c r="Y93" s="3"/>
      <c r="Z93" s="3"/>
      <c r="AA93" s="3">
        <v>36.0957627183454</v>
      </c>
      <c r="AB93" s="3"/>
      <c r="AC93" s="3"/>
      <c r="AD93" s="3"/>
      <c r="AE93" s="3"/>
      <c r="AF93" s="3">
        <v>36.7764014248207</v>
      </c>
      <c r="AG93" s="3"/>
      <c r="AH93" s="3"/>
      <c r="AI93" s="3"/>
      <c r="AJ93" s="3"/>
      <c r="AK93" s="3">
        <v>36.5945998487529</v>
      </c>
      <c r="AL93" s="3"/>
      <c r="AM93" s="3"/>
      <c r="AN93" s="3"/>
      <c r="AO93" s="3"/>
      <c r="AP93" s="3">
        <v>37.7090386486719</v>
      </c>
      <c r="AQ93" s="3"/>
      <c r="AR93" s="3"/>
      <c r="AS93" s="3"/>
      <c r="AT93" s="3"/>
      <c r="AU93" s="3">
        <v>38.076081585373</v>
      </c>
      <c r="AV93" s="3"/>
      <c r="AW93" s="3"/>
      <c r="AX93" s="3"/>
      <c r="AY93" s="3"/>
      <c r="AZ93" s="3">
        <v>38.4363648714464</v>
      </c>
      <c r="BA93" s="3"/>
      <c r="BB93" s="3"/>
      <c r="BC93" s="3"/>
      <c r="BD93" s="3"/>
      <c r="BE93" s="3">
        <v>38.822755016961</v>
      </c>
      <c r="BF93" s="3"/>
      <c r="BG93" s="3"/>
      <c r="BH93" s="3"/>
      <c r="BI93" s="3"/>
      <c r="BJ93" s="3">
        <v>39.2368213979727</v>
      </c>
      <c r="BK93" s="3"/>
      <c r="BL93" s="3"/>
      <c r="BM93" s="3"/>
      <c r="BN93" s="3"/>
      <c r="BO93" s="3">
        <v>39.7776739253506</v>
      </c>
      <c r="BP93" s="3"/>
      <c r="BQ93" s="3"/>
      <c r="BR93" s="3"/>
      <c r="BS93" s="3"/>
      <c r="BT93" s="3">
        <v>40.3141792497659</v>
      </c>
      <c r="BU93" s="3"/>
      <c r="BV93" s="3"/>
      <c r="BW93" s="3"/>
      <c r="BX93" s="3"/>
      <c r="BY93" s="3">
        <v>40.835298375459</v>
      </c>
      <c r="BZ93" s="3"/>
      <c r="CA93" s="3"/>
      <c r="CB93" s="3"/>
      <c r="CC93" s="3"/>
      <c r="CD93" s="3">
        <v>41.2392787631779</v>
      </c>
      <c r="CE93" s="3"/>
      <c r="CF93" s="3"/>
      <c r="CG93" s="3"/>
      <c r="CH93" s="3"/>
      <c r="CI93" s="3">
        <v>41.715728466841</v>
      </c>
      <c r="CJ93" s="3"/>
      <c r="CK93" s="3"/>
      <c r="CL93" s="3"/>
      <c r="CM93" s="3"/>
      <c r="CN93" s="3">
        <v>42.2081936656117</v>
      </c>
      <c r="CO93" s="3"/>
      <c r="CP93" s="3"/>
      <c r="CQ93" s="3"/>
      <c r="CR93" s="3"/>
      <c r="CS93" s="3">
        <v>42.7148530779779</v>
      </c>
      <c r="CT93" s="3"/>
      <c r="CU93" s="3"/>
      <c r="CV93" s="3"/>
      <c r="CW93" s="3"/>
      <c r="CX93" s="3">
        <v>43.2075293647229</v>
      </c>
      <c r="CY93" s="3"/>
      <c r="CZ93" s="3"/>
      <c r="DA93" s="3"/>
      <c r="DB93" s="3"/>
      <c r="DC93" s="3">
        <v>43.6954767034973</v>
      </c>
      <c r="DD93" s="3"/>
      <c r="DE93" s="3"/>
      <c r="DF93" s="3"/>
      <c r="DG93" s="3"/>
      <c r="DH93" s="3">
        <v>44.1760655875871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22.7903602427354</v>
      </c>
      <c r="H94" s="3"/>
      <c r="I94" s="3"/>
      <c r="J94" s="3"/>
      <c r="K94" s="3"/>
      <c r="L94" s="3">
        <v>22.8492128054548</v>
      </c>
      <c r="M94" s="3"/>
      <c r="N94" s="3"/>
      <c r="O94" s="3"/>
      <c r="P94" s="3"/>
      <c r="Q94" s="3">
        <v>22.8182201773763</v>
      </c>
      <c r="R94" s="3"/>
      <c r="S94" s="3"/>
      <c r="T94" s="3"/>
      <c r="U94" s="3"/>
      <c r="V94" s="3">
        <v>22.9376206472598</v>
      </c>
      <c r="W94" s="3"/>
      <c r="X94" s="3"/>
      <c r="Y94" s="3"/>
      <c r="Z94" s="3"/>
      <c r="AA94" s="3">
        <v>23.7377706607412</v>
      </c>
      <c r="AB94" s="3"/>
      <c r="AC94" s="3"/>
      <c r="AD94" s="3"/>
      <c r="AE94" s="3"/>
      <c r="AF94" s="3">
        <v>24.3620634680353</v>
      </c>
      <c r="AG94" s="3"/>
      <c r="AH94" s="3"/>
      <c r="AI94" s="3"/>
      <c r="AJ94" s="3"/>
      <c r="AK94" s="3">
        <v>23.8690088532023</v>
      </c>
      <c r="AL94" s="3"/>
      <c r="AM94" s="3"/>
      <c r="AN94" s="3"/>
      <c r="AO94" s="3"/>
      <c r="AP94" s="3">
        <v>24.7090877813989</v>
      </c>
      <c r="AQ94" s="3"/>
      <c r="AR94" s="3"/>
      <c r="AS94" s="3"/>
      <c r="AT94" s="3"/>
      <c r="AU94" s="3">
        <v>25.0624504026884</v>
      </c>
      <c r="AV94" s="3"/>
      <c r="AW94" s="3"/>
      <c r="AX94" s="3"/>
      <c r="AY94" s="3"/>
      <c r="AZ94" s="3">
        <v>25.4753477419195</v>
      </c>
      <c r="BA94" s="3"/>
      <c r="BB94" s="3"/>
      <c r="BC94" s="3"/>
      <c r="BD94" s="3"/>
      <c r="BE94" s="3">
        <v>25.7754373545924</v>
      </c>
      <c r="BF94" s="3"/>
      <c r="BG94" s="3"/>
      <c r="BH94" s="3"/>
      <c r="BI94" s="3"/>
      <c r="BJ94" s="3">
        <v>26.0942132020822</v>
      </c>
      <c r="BK94" s="3"/>
      <c r="BL94" s="3"/>
      <c r="BM94" s="3"/>
      <c r="BN94" s="3"/>
      <c r="BO94" s="3">
        <v>26.4630984496131</v>
      </c>
      <c r="BP94" s="3"/>
      <c r="BQ94" s="3"/>
      <c r="BR94" s="3"/>
      <c r="BS94" s="3"/>
      <c r="BT94" s="3">
        <v>26.8959126525055</v>
      </c>
      <c r="BU94" s="3"/>
      <c r="BV94" s="3"/>
      <c r="BW94" s="3"/>
      <c r="BX94" s="3"/>
      <c r="BY94" s="3">
        <v>27.4625211337457</v>
      </c>
      <c r="BZ94" s="3"/>
      <c r="CA94" s="3"/>
      <c r="CB94" s="3"/>
      <c r="CC94" s="3"/>
      <c r="CD94" s="3">
        <v>28.0489391614579</v>
      </c>
      <c r="CE94" s="3"/>
      <c r="CF94" s="3"/>
      <c r="CG94" s="3"/>
      <c r="CH94" s="3"/>
      <c r="CI94" s="3">
        <v>28.6555466463644</v>
      </c>
      <c r="CJ94" s="3"/>
      <c r="CK94" s="3"/>
      <c r="CL94" s="3"/>
      <c r="CM94" s="3"/>
      <c r="CN94" s="3">
        <v>29.1783682964195</v>
      </c>
      <c r="CO94" s="3"/>
      <c r="CP94" s="3"/>
      <c r="CQ94" s="3"/>
      <c r="CR94" s="3"/>
      <c r="CS94" s="3">
        <v>29.7947877250654</v>
      </c>
      <c r="CT94" s="3"/>
      <c r="CU94" s="3"/>
      <c r="CV94" s="3"/>
      <c r="CW94" s="3"/>
      <c r="CX94" s="3">
        <v>30.4019430697145</v>
      </c>
      <c r="CY94" s="3"/>
      <c r="CZ94" s="3"/>
      <c r="DA94" s="3"/>
      <c r="DB94" s="3"/>
      <c r="DC94" s="3">
        <v>31.0076407551135</v>
      </c>
      <c r="DD94" s="3"/>
      <c r="DE94" s="3"/>
      <c r="DF94" s="3"/>
      <c r="DG94" s="3"/>
      <c r="DH94" s="3">
        <v>31.5583346838049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24.956877439081</v>
      </c>
      <c r="H95" s="3"/>
      <c r="I95" s="3"/>
      <c r="J95" s="3"/>
      <c r="K95" s="3"/>
      <c r="L95" s="3">
        <v>25.9015433486896</v>
      </c>
      <c r="M95" s="3"/>
      <c r="N95" s="3"/>
      <c r="O95" s="3"/>
      <c r="P95" s="3"/>
      <c r="Q95" s="3">
        <v>26.5147180329342</v>
      </c>
      <c r="R95" s="3"/>
      <c r="S95" s="3"/>
      <c r="T95" s="3"/>
      <c r="U95" s="3"/>
      <c r="V95" s="3">
        <v>27.013288167164</v>
      </c>
      <c r="W95" s="3"/>
      <c r="X95" s="3"/>
      <c r="Y95" s="3"/>
      <c r="Z95" s="3"/>
      <c r="AA95" s="3">
        <v>27.5032519989661</v>
      </c>
      <c r="AB95" s="3"/>
      <c r="AC95" s="3"/>
      <c r="AD95" s="3"/>
      <c r="AE95" s="3"/>
      <c r="AF95" s="3">
        <v>28.1399739600478</v>
      </c>
      <c r="AG95" s="3"/>
      <c r="AH95" s="3"/>
      <c r="AI95" s="3"/>
      <c r="AJ95" s="3"/>
      <c r="AK95" s="3">
        <v>27.7532590159351</v>
      </c>
      <c r="AL95" s="3"/>
      <c r="AM95" s="3"/>
      <c r="AN95" s="3"/>
      <c r="AO95" s="3"/>
      <c r="AP95" s="3">
        <v>28.6356960956634</v>
      </c>
      <c r="AQ95" s="3"/>
      <c r="AR95" s="3"/>
      <c r="AS95" s="3"/>
      <c r="AT95" s="3"/>
      <c r="AU95" s="3">
        <v>29.1102194899161</v>
      </c>
      <c r="AV95" s="3"/>
      <c r="AW95" s="3"/>
      <c r="AX95" s="3"/>
      <c r="AY95" s="3"/>
      <c r="AZ95" s="3">
        <v>29.5902639589943</v>
      </c>
      <c r="BA95" s="3"/>
      <c r="BB95" s="3"/>
      <c r="BC95" s="3"/>
      <c r="BD95" s="3"/>
      <c r="BE95" s="3">
        <v>29.9283655598</v>
      </c>
      <c r="BF95" s="3"/>
      <c r="BG95" s="3"/>
      <c r="BH95" s="3"/>
      <c r="BI95" s="3"/>
      <c r="BJ95" s="3">
        <v>30.2707245044061</v>
      </c>
      <c r="BK95" s="3"/>
      <c r="BL95" s="3"/>
      <c r="BM95" s="3"/>
      <c r="BN95" s="3"/>
      <c r="BO95" s="3">
        <v>30.6362515951008</v>
      </c>
      <c r="BP95" s="3"/>
      <c r="BQ95" s="3"/>
      <c r="BR95" s="3"/>
      <c r="BS95" s="3"/>
      <c r="BT95" s="3">
        <v>31.0290164527076</v>
      </c>
      <c r="BU95" s="3"/>
      <c r="BV95" s="3"/>
      <c r="BW95" s="3"/>
      <c r="BX95" s="3"/>
      <c r="BY95" s="3">
        <v>31.5401530026031</v>
      </c>
      <c r="BZ95" s="3"/>
      <c r="CA95" s="3"/>
      <c r="CB95" s="3"/>
      <c r="CC95" s="3"/>
      <c r="CD95" s="3">
        <v>32.0301326623292</v>
      </c>
      <c r="CE95" s="3"/>
      <c r="CF95" s="3"/>
      <c r="CG95" s="3"/>
      <c r="CH95" s="3"/>
      <c r="CI95" s="3">
        <v>32.5074439919195</v>
      </c>
      <c r="CJ95" s="3"/>
      <c r="CK95" s="3"/>
      <c r="CL95" s="3"/>
      <c r="CM95" s="3"/>
      <c r="CN95" s="3">
        <v>32.8772023338248</v>
      </c>
      <c r="CO95" s="3"/>
      <c r="CP95" s="3"/>
      <c r="CQ95" s="3"/>
      <c r="CR95" s="3"/>
      <c r="CS95" s="3">
        <v>33.3040054359197</v>
      </c>
      <c r="CT95" s="3"/>
      <c r="CU95" s="3"/>
      <c r="CV95" s="3"/>
      <c r="CW95" s="3"/>
      <c r="CX95" s="3">
        <v>33.7481084078425</v>
      </c>
      <c r="CY95" s="3"/>
      <c r="CZ95" s="3"/>
      <c r="DA95" s="3"/>
      <c r="DB95" s="3"/>
      <c r="DC95" s="3">
        <v>34.2165899937281</v>
      </c>
      <c r="DD95" s="3"/>
      <c r="DE95" s="3"/>
      <c r="DF95" s="3"/>
      <c r="DG95" s="3"/>
      <c r="DH95" s="3">
        <v>34.6845344061356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15.4762409863946</v>
      </c>
      <c r="H96" s="3"/>
      <c r="I96" s="3"/>
      <c r="J96" s="3"/>
      <c r="K96" s="3"/>
      <c r="L96" s="3">
        <v>15.4260382703171</v>
      </c>
      <c r="M96" s="3"/>
      <c r="N96" s="3"/>
      <c r="O96" s="3"/>
      <c r="P96" s="3"/>
      <c r="Q96" s="3">
        <v>15.6694255182634</v>
      </c>
      <c r="R96" s="3"/>
      <c r="S96" s="3"/>
      <c r="T96" s="3"/>
      <c r="U96" s="3"/>
      <c r="V96" s="3">
        <v>15.8157341466624</v>
      </c>
      <c r="W96" s="3"/>
      <c r="X96" s="3"/>
      <c r="Y96" s="3"/>
      <c r="Z96" s="3"/>
      <c r="AA96" s="3">
        <v>16.5594568866127</v>
      </c>
      <c r="AB96" s="3"/>
      <c r="AC96" s="3"/>
      <c r="AD96" s="3"/>
      <c r="AE96" s="3"/>
      <c r="AF96" s="3">
        <v>17.0923611271554</v>
      </c>
      <c r="AG96" s="3"/>
      <c r="AH96" s="3"/>
      <c r="AI96" s="3"/>
      <c r="AJ96" s="3"/>
      <c r="AK96" s="3">
        <v>16.8771838106575</v>
      </c>
      <c r="AL96" s="3"/>
      <c r="AM96" s="3"/>
      <c r="AN96" s="3"/>
      <c r="AO96" s="3"/>
      <c r="AP96" s="3">
        <v>17.4843897014552</v>
      </c>
      <c r="AQ96" s="3"/>
      <c r="AR96" s="3"/>
      <c r="AS96" s="3"/>
      <c r="AT96" s="3"/>
      <c r="AU96" s="3">
        <v>17.665900238772</v>
      </c>
      <c r="AV96" s="3"/>
      <c r="AW96" s="3"/>
      <c r="AX96" s="3"/>
      <c r="AY96" s="3"/>
      <c r="AZ96" s="3">
        <v>17.8507926454844</v>
      </c>
      <c r="BA96" s="3"/>
      <c r="BB96" s="3"/>
      <c r="BC96" s="3"/>
      <c r="BD96" s="3"/>
      <c r="BE96" s="3">
        <v>18.1603941615708</v>
      </c>
      <c r="BF96" s="3"/>
      <c r="BG96" s="3"/>
      <c r="BH96" s="3"/>
      <c r="BI96" s="3"/>
      <c r="BJ96" s="3">
        <v>18.5234315684764</v>
      </c>
      <c r="BK96" s="3"/>
      <c r="BL96" s="3"/>
      <c r="BM96" s="3"/>
      <c r="BN96" s="3"/>
      <c r="BO96" s="3">
        <v>18.7994543582656</v>
      </c>
      <c r="BP96" s="3"/>
      <c r="BQ96" s="3"/>
      <c r="BR96" s="3"/>
      <c r="BS96" s="3"/>
      <c r="BT96" s="3">
        <v>19.1146797486535</v>
      </c>
      <c r="BU96" s="3"/>
      <c r="BV96" s="3"/>
      <c r="BW96" s="3"/>
      <c r="BX96" s="3"/>
      <c r="BY96" s="3">
        <v>19.4619755361424</v>
      </c>
      <c r="BZ96" s="3"/>
      <c r="CA96" s="3"/>
      <c r="CB96" s="3"/>
      <c r="CC96" s="3"/>
      <c r="CD96" s="3">
        <v>19.8518186707063</v>
      </c>
      <c r="CE96" s="3"/>
      <c r="CF96" s="3"/>
      <c r="CG96" s="3"/>
      <c r="CH96" s="3"/>
      <c r="CI96" s="3">
        <v>20.3734444322937</v>
      </c>
      <c r="CJ96" s="3"/>
      <c r="CK96" s="3"/>
      <c r="CL96" s="3"/>
      <c r="CM96" s="3"/>
      <c r="CN96" s="3">
        <v>20.9020111148899</v>
      </c>
      <c r="CO96" s="3"/>
      <c r="CP96" s="3"/>
      <c r="CQ96" s="3"/>
      <c r="CR96" s="3"/>
      <c r="CS96" s="3">
        <v>21.4432528115735</v>
      </c>
      <c r="CT96" s="3"/>
      <c r="CU96" s="3"/>
      <c r="CV96" s="3"/>
      <c r="CW96" s="3"/>
      <c r="CX96" s="3">
        <v>21.8750793483734</v>
      </c>
      <c r="CY96" s="3"/>
      <c r="CZ96" s="3"/>
      <c r="DA96" s="3"/>
      <c r="DB96" s="3"/>
      <c r="DC96" s="3">
        <v>22.3482453259757</v>
      </c>
      <c r="DD96" s="3"/>
      <c r="DE96" s="3"/>
      <c r="DF96" s="3"/>
      <c r="DG96" s="3"/>
      <c r="DH96" s="3">
        <v>22.8016820113389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17.3917864316012</v>
      </c>
      <c r="H97" s="3"/>
      <c r="I97" s="3"/>
      <c r="J97" s="3"/>
      <c r="K97" s="3"/>
      <c r="L97" s="3">
        <v>17.9091608096655</v>
      </c>
      <c r="M97" s="3"/>
      <c r="N97" s="3"/>
      <c r="O97" s="3"/>
      <c r="P97" s="3"/>
      <c r="Q97" s="3">
        <v>18.6296594066848</v>
      </c>
      <c r="R97" s="3"/>
      <c r="S97" s="3"/>
      <c r="T97" s="3"/>
      <c r="U97" s="3"/>
      <c r="V97" s="3">
        <v>19.1586216634411</v>
      </c>
      <c r="W97" s="3"/>
      <c r="X97" s="3"/>
      <c r="Y97" s="3"/>
      <c r="Z97" s="3"/>
      <c r="AA97" s="3">
        <v>19.5089894410386</v>
      </c>
      <c r="AB97" s="3"/>
      <c r="AC97" s="3"/>
      <c r="AD97" s="3"/>
      <c r="AE97" s="3"/>
      <c r="AF97" s="3">
        <v>20.0555468654772</v>
      </c>
      <c r="AG97" s="3"/>
      <c r="AH97" s="3"/>
      <c r="AI97" s="3"/>
      <c r="AJ97" s="3"/>
      <c r="AK97" s="3">
        <v>19.9591144005101</v>
      </c>
      <c r="AL97" s="3"/>
      <c r="AM97" s="3"/>
      <c r="AN97" s="3"/>
      <c r="AO97" s="3"/>
      <c r="AP97" s="3">
        <v>20.6045123061203</v>
      </c>
      <c r="AQ97" s="3"/>
      <c r="AR97" s="3"/>
      <c r="AS97" s="3"/>
      <c r="AT97" s="3"/>
      <c r="AU97" s="3">
        <v>20.8133262729756</v>
      </c>
      <c r="AV97" s="3"/>
      <c r="AW97" s="3"/>
      <c r="AX97" s="3"/>
      <c r="AY97" s="3"/>
      <c r="AZ97" s="3">
        <v>21.0752994232739</v>
      </c>
      <c r="BA97" s="3"/>
      <c r="BB97" s="3"/>
      <c r="BC97" s="3"/>
      <c r="BD97" s="3"/>
      <c r="BE97" s="3">
        <v>21.4837732193083</v>
      </c>
      <c r="BF97" s="3"/>
      <c r="BG97" s="3"/>
      <c r="BH97" s="3"/>
      <c r="BI97" s="3"/>
      <c r="BJ97" s="3">
        <v>21.9080069470017</v>
      </c>
      <c r="BK97" s="3"/>
      <c r="BL97" s="3"/>
      <c r="BM97" s="3"/>
      <c r="BN97" s="3"/>
      <c r="BO97" s="3">
        <v>22.2024893679599</v>
      </c>
      <c r="BP97" s="3"/>
      <c r="BQ97" s="3"/>
      <c r="BR97" s="3"/>
      <c r="BS97" s="3"/>
      <c r="BT97" s="3">
        <v>22.5018887477356</v>
      </c>
      <c r="BU97" s="3"/>
      <c r="BV97" s="3"/>
      <c r="BW97" s="3"/>
      <c r="BX97" s="3"/>
      <c r="BY97" s="3">
        <v>22.8175878475372</v>
      </c>
      <c r="BZ97" s="3"/>
      <c r="CA97" s="3"/>
      <c r="CB97" s="3"/>
      <c r="CC97" s="3"/>
      <c r="CD97" s="3">
        <v>23.1449452283305</v>
      </c>
      <c r="CE97" s="3"/>
      <c r="CF97" s="3"/>
      <c r="CG97" s="3"/>
      <c r="CH97" s="3"/>
      <c r="CI97" s="3">
        <v>23.5868712777922</v>
      </c>
      <c r="CJ97" s="3"/>
      <c r="CK97" s="3"/>
      <c r="CL97" s="3"/>
      <c r="CM97" s="3"/>
      <c r="CN97" s="3">
        <v>24.0157450596104</v>
      </c>
      <c r="CO97" s="3"/>
      <c r="CP97" s="3"/>
      <c r="CQ97" s="3"/>
      <c r="CR97" s="3"/>
      <c r="CS97" s="3">
        <v>24.4217500973602</v>
      </c>
      <c r="CT97" s="3"/>
      <c r="CU97" s="3"/>
      <c r="CV97" s="3"/>
      <c r="CW97" s="3"/>
      <c r="CX97" s="3">
        <v>24.7279690997774</v>
      </c>
      <c r="CY97" s="3"/>
      <c r="CZ97" s="3"/>
      <c r="DA97" s="3"/>
      <c r="DB97" s="3"/>
      <c r="DC97" s="3">
        <v>25.0989139657003</v>
      </c>
      <c r="DD97" s="3"/>
      <c r="DE97" s="3"/>
      <c r="DF97" s="3"/>
      <c r="DG97" s="3"/>
      <c r="DH97" s="3">
        <v>25.5003180085002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9.553866334734151</v>
      </c>
      <c r="H98" s="3"/>
      <c r="I98" s="3"/>
      <c r="J98" s="3"/>
      <c r="K98" s="3"/>
      <c r="L98" s="3">
        <v>9.733075428073411</v>
      </c>
      <c r="M98" s="3"/>
      <c r="N98" s="3"/>
      <c r="O98" s="3"/>
      <c r="P98" s="3"/>
      <c r="Q98" s="3">
        <v>9.799113144810439</v>
      </c>
      <c r="R98" s="3"/>
      <c r="S98" s="3"/>
      <c r="T98" s="3"/>
      <c r="U98" s="3"/>
      <c r="V98" s="3">
        <v>9.86798818208065</v>
      </c>
      <c r="W98" s="3"/>
      <c r="X98" s="3"/>
      <c r="Y98" s="3"/>
      <c r="Z98" s="3"/>
      <c r="AA98" s="3">
        <v>10.6673883240987</v>
      </c>
      <c r="AB98" s="3"/>
      <c r="AC98" s="3"/>
      <c r="AD98" s="3"/>
      <c r="AE98" s="3"/>
      <c r="AF98" s="3">
        <v>11.1461364992367</v>
      </c>
      <c r="AG98" s="3"/>
      <c r="AH98" s="3"/>
      <c r="AI98" s="3"/>
      <c r="AJ98" s="3"/>
      <c r="AK98" s="3">
        <v>11.1019236743944</v>
      </c>
      <c r="AL98" s="3"/>
      <c r="AM98" s="3"/>
      <c r="AN98" s="3"/>
      <c r="AO98" s="3"/>
      <c r="AP98" s="3">
        <v>11.4111509260465</v>
      </c>
      <c r="AQ98" s="3"/>
      <c r="AR98" s="3"/>
      <c r="AS98" s="3"/>
      <c r="AT98" s="3"/>
      <c r="AU98" s="3">
        <v>11.5405271669211</v>
      </c>
      <c r="AV98" s="3"/>
      <c r="AW98" s="3"/>
      <c r="AX98" s="3"/>
      <c r="AY98" s="3"/>
      <c r="AZ98" s="3">
        <v>11.7062623545828</v>
      </c>
      <c r="BA98" s="3"/>
      <c r="BB98" s="3"/>
      <c r="BC98" s="3"/>
      <c r="BD98" s="3"/>
      <c r="BE98" s="3">
        <v>11.8324420172738</v>
      </c>
      <c r="BF98" s="3"/>
      <c r="BG98" s="3"/>
      <c r="BH98" s="3"/>
      <c r="BI98" s="3"/>
      <c r="BJ98" s="3">
        <v>11.9642028259972</v>
      </c>
      <c r="BK98" s="3"/>
      <c r="BL98" s="3"/>
      <c r="BM98" s="3"/>
      <c r="BN98" s="3"/>
      <c r="BO98" s="3">
        <v>12.2072725614322</v>
      </c>
      <c r="BP98" s="3"/>
      <c r="BQ98" s="3"/>
      <c r="BR98" s="3"/>
      <c r="BS98" s="3"/>
      <c r="BT98" s="3">
        <v>12.51432401658</v>
      </c>
      <c r="BU98" s="3"/>
      <c r="BV98" s="3"/>
      <c r="BW98" s="3"/>
      <c r="BX98" s="3"/>
      <c r="BY98" s="3">
        <v>12.7398136362139</v>
      </c>
      <c r="BZ98" s="3"/>
      <c r="CA98" s="3"/>
      <c r="CB98" s="3"/>
      <c r="CC98" s="3"/>
      <c r="CD98" s="3">
        <v>12.9829414758896</v>
      </c>
      <c r="CE98" s="3"/>
      <c r="CF98" s="3"/>
      <c r="CG98" s="3"/>
      <c r="CH98" s="3"/>
      <c r="CI98" s="3">
        <v>13.2618485129684</v>
      </c>
      <c r="CJ98" s="3"/>
      <c r="CK98" s="3"/>
      <c r="CL98" s="3"/>
      <c r="CM98" s="3"/>
      <c r="CN98" s="3">
        <v>13.5705390854909</v>
      </c>
      <c r="CO98" s="3"/>
      <c r="CP98" s="3"/>
      <c r="CQ98" s="3"/>
      <c r="CR98" s="3"/>
      <c r="CS98" s="3">
        <v>13.9843949058451</v>
      </c>
      <c r="CT98" s="3"/>
      <c r="CU98" s="3"/>
      <c r="CV98" s="3"/>
      <c r="CW98" s="3"/>
      <c r="CX98" s="3">
        <v>14.3829194472362</v>
      </c>
      <c r="CY98" s="3"/>
      <c r="CZ98" s="3"/>
      <c r="DA98" s="3"/>
      <c r="DB98" s="3"/>
      <c r="DC98" s="3">
        <v>14.759332544857</v>
      </c>
      <c r="DD98" s="3"/>
      <c r="DE98" s="3"/>
      <c r="DF98" s="3"/>
      <c r="DG98" s="3"/>
      <c r="DH98" s="3">
        <v>15.0290795062071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10.7145376450512</v>
      </c>
      <c r="H99" s="3"/>
      <c r="I99" s="3"/>
      <c r="J99" s="3"/>
      <c r="K99" s="3"/>
      <c r="L99" s="3">
        <v>11.5231033743487</v>
      </c>
      <c r="M99" s="3"/>
      <c r="N99" s="3"/>
      <c r="O99" s="3"/>
      <c r="P99" s="3"/>
      <c r="Q99" s="3">
        <v>12.0595499455592</v>
      </c>
      <c r="R99" s="3"/>
      <c r="S99" s="3"/>
      <c r="T99" s="3"/>
      <c r="U99" s="3"/>
      <c r="V99" s="3">
        <v>12.2507821996824</v>
      </c>
      <c r="W99" s="3"/>
      <c r="X99" s="3"/>
      <c r="Y99" s="3"/>
      <c r="Z99" s="3"/>
      <c r="AA99" s="3">
        <v>12.6944434130056</v>
      </c>
      <c r="AB99" s="3"/>
      <c r="AC99" s="3"/>
      <c r="AD99" s="3"/>
      <c r="AE99" s="3"/>
      <c r="AF99" s="3">
        <v>13.2089595711222</v>
      </c>
      <c r="AG99" s="3"/>
      <c r="AH99" s="3"/>
      <c r="AI99" s="3"/>
      <c r="AJ99" s="3"/>
      <c r="AK99" s="3">
        <v>13.0476660036288</v>
      </c>
      <c r="AL99" s="3"/>
      <c r="AM99" s="3"/>
      <c r="AN99" s="3"/>
      <c r="AO99" s="3"/>
      <c r="AP99" s="3">
        <v>13.5760617477419</v>
      </c>
      <c r="AQ99" s="3"/>
      <c r="AR99" s="3"/>
      <c r="AS99" s="3"/>
      <c r="AT99" s="3"/>
      <c r="AU99" s="3">
        <v>13.7886681304381</v>
      </c>
      <c r="AV99" s="3"/>
      <c r="AW99" s="3"/>
      <c r="AX99" s="3"/>
      <c r="AY99" s="3"/>
      <c r="AZ99" s="3">
        <v>13.9996268235453</v>
      </c>
      <c r="BA99" s="3"/>
      <c r="BB99" s="3"/>
      <c r="BC99" s="3"/>
      <c r="BD99" s="3"/>
      <c r="BE99" s="3">
        <v>14.1357433208991</v>
      </c>
      <c r="BF99" s="3"/>
      <c r="BG99" s="3"/>
      <c r="BH99" s="3"/>
      <c r="BI99" s="3"/>
      <c r="BJ99" s="3">
        <v>14.3265843903264</v>
      </c>
      <c r="BK99" s="3"/>
      <c r="BL99" s="3"/>
      <c r="BM99" s="3"/>
      <c r="BN99" s="3"/>
      <c r="BO99" s="3">
        <v>14.6451225217496</v>
      </c>
      <c r="BP99" s="3"/>
      <c r="BQ99" s="3"/>
      <c r="BR99" s="3"/>
      <c r="BS99" s="3"/>
      <c r="BT99" s="3">
        <v>14.9780880438566</v>
      </c>
      <c r="BU99" s="3"/>
      <c r="BV99" s="3"/>
      <c r="BW99" s="3"/>
      <c r="BX99" s="3"/>
      <c r="BY99" s="3">
        <v>15.1962953174368</v>
      </c>
      <c r="BZ99" s="3"/>
      <c r="CA99" s="3"/>
      <c r="CB99" s="3"/>
      <c r="CC99" s="3"/>
      <c r="CD99" s="3">
        <v>15.4079992116419</v>
      </c>
      <c r="CE99" s="3"/>
      <c r="CF99" s="3"/>
      <c r="CG99" s="3"/>
      <c r="CH99" s="3"/>
      <c r="CI99" s="3">
        <v>15.6352029261014</v>
      </c>
      <c r="CJ99" s="3"/>
      <c r="CK99" s="3"/>
      <c r="CL99" s="3"/>
      <c r="CM99" s="3"/>
      <c r="CN99" s="3">
        <v>15.8796406975879</v>
      </c>
      <c r="CO99" s="3"/>
      <c r="CP99" s="3"/>
      <c r="CQ99" s="3"/>
      <c r="CR99" s="3"/>
      <c r="CS99" s="3">
        <v>16.217724987892</v>
      </c>
      <c r="CT99" s="3"/>
      <c r="CU99" s="3"/>
      <c r="CV99" s="3"/>
      <c r="CW99" s="3"/>
      <c r="CX99" s="3">
        <v>16.5474100136203</v>
      </c>
      <c r="CY99" s="3"/>
      <c r="CZ99" s="3"/>
      <c r="DA99" s="3"/>
      <c r="DB99" s="3"/>
      <c r="DC99" s="3">
        <v>16.8661959282332</v>
      </c>
      <c r="DD99" s="3"/>
      <c r="DE99" s="3"/>
      <c r="DF99" s="3"/>
      <c r="DG99" s="3"/>
      <c r="DH99" s="3">
        <v>17.112440200672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5.65369892576048</v>
      </c>
      <c r="H100" s="3"/>
      <c r="I100" s="3"/>
      <c r="J100" s="3"/>
      <c r="K100" s="3"/>
      <c r="L100" s="3">
        <v>5.67560931638872</v>
      </c>
      <c r="M100" s="3"/>
      <c r="N100" s="3"/>
      <c r="O100" s="3"/>
      <c r="P100" s="3"/>
      <c r="Q100" s="3">
        <v>5.69436452302149</v>
      </c>
      <c r="R100" s="3"/>
      <c r="S100" s="3"/>
      <c r="T100" s="3"/>
      <c r="U100" s="3"/>
      <c r="V100" s="3">
        <v>5.90405531999602</v>
      </c>
      <c r="W100" s="3"/>
      <c r="X100" s="3"/>
      <c r="Y100" s="3"/>
      <c r="Z100" s="3"/>
      <c r="AA100" s="3">
        <v>6.40869475853799</v>
      </c>
      <c r="AB100" s="3"/>
      <c r="AC100" s="3"/>
      <c r="AD100" s="3"/>
      <c r="AE100" s="3"/>
      <c r="AF100" s="3">
        <v>6.75113620436658</v>
      </c>
      <c r="AG100" s="3"/>
      <c r="AH100" s="3"/>
      <c r="AI100" s="3"/>
      <c r="AJ100" s="3"/>
      <c r="AK100" s="3">
        <v>6.79944133926772</v>
      </c>
      <c r="AL100" s="3"/>
      <c r="AM100" s="3"/>
      <c r="AN100" s="3"/>
      <c r="AO100" s="3"/>
      <c r="AP100" s="3">
        <v>6.99270969766577</v>
      </c>
      <c r="AQ100" s="3"/>
      <c r="AR100" s="3"/>
      <c r="AS100" s="3"/>
      <c r="AT100" s="3"/>
      <c r="AU100" s="3">
        <v>7.01643587195146</v>
      </c>
      <c r="AV100" s="3"/>
      <c r="AW100" s="3"/>
      <c r="AX100" s="3"/>
      <c r="AY100" s="3"/>
      <c r="AZ100" s="3">
        <v>7.06294892719115</v>
      </c>
      <c r="BA100" s="3"/>
      <c r="BB100" s="3"/>
      <c r="BC100" s="3"/>
      <c r="BD100" s="3"/>
      <c r="BE100" s="3">
        <v>7.12806759420933</v>
      </c>
      <c r="BF100" s="3"/>
      <c r="BG100" s="3"/>
      <c r="BH100" s="3"/>
      <c r="BI100" s="3"/>
      <c r="BJ100" s="3">
        <v>7.21861252114933</v>
      </c>
      <c r="BK100" s="3"/>
      <c r="BL100" s="3"/>
      <c r="BM100" s="3"/>
      <c r="BN100" s="3"/>
      <c r="BO100" s="3">
        <v>7.28727954532877</v>
      </c>
      <c r="BP100" s="3"/>
      <c r="BQ100" s="3"/>
      <c r="BR100" s="3"/>
      <c r="BS100" s="3"/>
      <c r="BT100" s="3">
        <v>7.37997617650378</v>
      </c>
      <c r="BU100" s="3"/>
      <c r="BV100" s="3"/>
      <c r="BW100" s="3"/>
      <c r="BX100" s="3"/>
      <c r="BY100" s="3">
        <v>7.5428561374251</v>
      </c>
      <c r="BZ100" s="3"/>
      <c r="CA100" s="3"/>
      <c r="CB100" s="3"/>
      <c r="CC100" s="3"/>
      <c r="CD100" s="3">
        <v>7.7353658145729</v>
      </c>
      <c r="CE100" s="3"/>
      <c r="CF100" s="3"/>
      <c r="CG100" s="3"/>
      <c r="CH100" s="3"/>
      <c r="CI100" s="3">
        <v>7.88387978457235</v>
      </c>
      <c r="CJ100" s="3"/>
      <c r="CK100" s="3"/>
      <c r="CL100" s="3"/>
      <c r="CM100" s="3"/>
      <c r="CN100" s="3">
        <v>8.04547784675732</v>
      </c>
      <c r="CO100" s="3"/>
      <c r="CP100" s="3"/>
      <c r="CQ100" s="3"/>
      <c r="CR100" s="3"/>
      <c r="CS100" s="3">
        <v>8.222534067202769</v>
      </c>
      <c r="CT100" s="3"/>
      <c r="CU100" s="3"/>
      <c r="CV100" s="3"/>
      <c r="CW100" s="3"/>
      <c r="CX100" s="3">
        <v>8.41211373172688</v>
      </c>
      <c r="CY100" s="3"/>
      <c r="CZ100" s="3"/>
      <c r="DA100" s="3"/>
      <c r="DB100" s="3"/>
      <c r="DC100" s="3">
        <v>8.660538997464601</v>
      </c>
      <c r="DD100" s="3"/>
      <c r="DE100" s="3"/>
      <c r="DF100" s="3"/>
      <c r="DG100" s="3"/>
      <c r="DH100" s="3">
        <v>8.882771857819449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6.17776063237413</v>
      </c>
      <c r="H101" s="3"/>
      <c r="I101" s="3"/>
      <c r="J101" s="3"/>
      <c r="K101" s="3"/>
      <c r="L101" s="3">
        <v>6.71782158472466</v>
      </c>
      <c r="M101" s="3"/>
      <c r="N101" s="3"/>
      <c r="O101" s="3"/>
      <c r="P101" s="3"/>
      <c r="Q101" s="3">
        <v>7.03061076931409</v>
      </c>
      <c r="R101" s="3"/>
      <c r="S101" s="3"/>
      <c r="T101" s="3"/>
      <c r="U101" s="3"/>
      <c r="V101" s="3">
        <v>7.45143848213703</v>
      </c>
      <c r="W101" s="3"/>
      <c r="X101" s="3"/>
      <c r="Y101" s="3"/>
      <c r="Z101" s="3"/>
      <c r="AA101" s="3">
        <v>7.74191036606395</v>
      </c>
      <c r="AB101" s="3"/>
      <c r="AC101" s="3"/>
      <c r="AD101" s="3"/>
      <c r="AE101" s="3"/>
      <c r="AF101" s="3">
        <v>7.96749069489349</v>
      </c>
      <c r="AG101" s="3"/>
      <c r="AH101" s="3"/>
      <c r="AI101" s="3"/>
      <c r="AJ101" s="3"/>
      <c r="AK101" s="3">
        <v>7.75834504391128</v>
      </c>
      <c r="AL101" s="3"/>
      <c r="AM101" s="3"/>
      <c r="AN101" s="3"/>
      <c r="AO101" s="3"/>
      <c r="AP101" s="3">
        <v>8.318910443278369</v>
      </c>
      <c r="AQ101" s="3"/>
      <c r="AR101" s="3"/>
      <c r="AS101" s="3"/>
      <c r="AT101" s="3"/>
      <c r="AU101" s="3">
        <v>8.36716570024754</v>
      </c>
      <c r="AV101" s="3"/>
      <c r="AW101" s="3"/>
      <c r="AX101" s="3"/>
      <c r="AY101" s="3"/>
      <c r="AZ101" s="3">
        <v>8.483558224819021</v>
      </c>
      <c r="BA101" s="3"/>
      <c r="BB101" s="3"/>
      <c r="BC101" s="3"/>
      <c r="BD101" s="3"/>
      <c r="BE101" s="3">
        <v>8.600071606495719</v>
      </c>
      <c r="BF101" s="3"/>
      <c r="BG101" s="3"/>
      <c r="BH101" s="3"/>
      <c r="BI101" s="3"/>
      <c r="BJ101" s="3">
        <v>8.722067487983569</v>
      </c>
      <c r="BK101" s="3"/>
      <c r="BL101" s="3"/>
      <c r="BM101" s="3"/>
      <c r="BN101" s="3"/>
      <c r="BO101" s="3">
        <v>8.796207123717171</v>
      </c>
      <c r="BP101" s="3"/>
      <c r="BQ101" s="3"/>
      <c r="BR101" s="3"/>
      <c r="BS101" s="3"/>
      <c r="BT101" s="3">
        <v>8.91137387063983</v>
      </c>
      <c r="BU101" s="3"/>
      <c r="BV101" s="3"/>
      <c r="BW101" s="3"/>
      <c r="BX101" s="3"/>
      <c r="BY101" s="3">
        <v>9.11284974943791</v>
      </c>
      <c r="BZ101" s="3"/>
      <c r="CA101" s="3"/>
      <c r="CB101" s="3"/>
      <c r="CC101" s="3"/>
      <c r="CD101" s="3">
        <v>9.315779040039629</v>
      </c>
      <c r="CE101" s="3"/>
      <c r="CF101" s="3"/>
      <c r="CG101" s="3"/>
      <c r="CH101" s="3"/>
      <c r="CI101" s="3">
        <v>9.43988243039081</v>
      </c>
      <c r="CJ101" s="3"/>
      <c r="CK101" s="3"/>
      <c r="CL101" s="3"/>
      <c r="CM101" s="3"/>
      <c r="CN101" s="3">
        <v>9.56668633242629</v>
      </c>
      <c r="CO101" s="3"/>
      <c r="CP101" s="3"/>
      <c r="CQ101" s="3"/>
      <c r="CR101" s="3"/>
      <c r="CS101" s="3">
        <v>9.700355062574451</v>
      </c>
      <c r="CT101" s="3"/>
      <c r="CU101" s="3"/>
      <c r="CV101" s="3"/>
      <c r="CW101" s="3"/>
      <c r="CX101" s="3">
        <v>9.84797264987407</v>
      </c>
      <c r="CY101" s="3"/>
      <c r="CZ101" s="3"/>
      <c r="DA101" s="3"/>
      <c r="DB101" s="3"/>
      <c r="DC101" s="3">
        <v>10.072517743885</v>
      </c>
      <c r="DD101" s="3"/>
      <c r="DE101" s="3"/>
      <c r="DF101" s="3"/>
      <c r="DG101" s="3"/>
      <c r="DH101" s="3">
        <v>10.3059908670364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3.38756439155815</v>
      </c>
      <c r="H102" s="3"/>
      <c r="I102" s="3"/>
      <c r="J102" s="3"/>
      <c r="K102" s="3"/>
      <c r="L102" s="3">
        <v>3.31819977777778</v>
      </c>
      <c r="M102" s="3"/>
      <c r="N102" s="3"/>
      <c r="O102" s="3"/>
      <c r="P102" s="3"/>
      <c r="Q102" s="3">
        <v>3.27180225010818</v>
      </c>
      <c r="R102" s="3"/>
      <c r="S102" s="3"/>
      <c r="T102" s="3"/>
      <c r="U102" s="3"/>
      <c r="V102" s="3">
        <v>3.34931853893866</v>
      </c>
      <c r="W102" s="3"/>
      <c r="X102" s="3"/>
      <c r="Y102" s="3"/>
      <c r="Z102" s="3"/>
      <c r="AA102" s="3">
        <v>3.69586119700748</v>
      </c>
      <c r="AB102" s="3"/>
      <c r="AC102" s="3"/>
      <c r="AD102" s="3"/>
      <c r="AE102" s="3"/>
      <c r="AF102" s="3">
        <v>4.04045166127109</v>
      </c>
      <c r="AG102" s="3"/>
      <c r="AH102" s="3"/>
      <c r="AI102" s="3"/>
      <c r="AJ102" s="3"/>
      <c r="AK102" s="3">
        <v>3.98914814323607</v>
      </c>
      <c r="AL102" s="3"/>
      <c r="AM102" s="3"/>
      <c r="AN102" s="3"/>
      <c r="AO102" s="3"/>
      <c r="AP102" s="3">
        <v>4.06278769131833</v>
      </c>
      <c r="AQ102" s="3"/>
      <c r="AR102" s="3"/>
      <c r="AS102" s="3"/>
      <c r="AT102" s="3"/>
      <c r="AU102" s="3">
        <v>4.0926363367216</v>
      </c>
      <c r="AV102" s="3"/>
      <c r="AW102" s="3"/>
      <c r="AX102" s="3"/>
      <c r="AY102" s="3"/>
      <c r="AZ102" s="3">
        <v>4.08156424749942</v>
      </c>
      <c r="BA102" s="3"/>
      <c r="BB102" s="3"/>
      <c r="BC102" s="3"/>
      <c r="BD102" s="3"/>
      <c r="BE102" s="3">
        <v>4.07437433712121</v>
      </c>
      <c r="BF102" s="3"/>
      <c r="BG102" s="3"/>
      <c r="BH102" s="3"/>
      <c r="BI102" s="3"/>
      <c r="BJ102" s="3">
        <v>4.07994140438351</v>
      </c>
      <c r="BK102" s="3"/>
      <c r="BL102" s="3"/>
      <c r="BM102" s="3"/>
      <c r="BN102" s="3"/>
      <c r="BO102" s="3">
        <v>4.09911359552467</v>
      </c>
      <c r="BP102" s="3"/>
      <c r="BQ102" s="3"/>
      <c r="BR102" s="3"/>
      <c r="BS102" s="3"/>
      <c r="BT102" s="3">
        <v>4.14422667816969</v>
      </c>
      <c r="BU102" s="3"/>
      <c r="BV102" s="3"/>
      <c r="BW102" s="3"/>
      <c r="BX102" s="3"/>
      <c r="BY102" s="3">
        <v>4.17875678343437</v>
      </c>
      <c r="BZ102" s="3"/>
      <c r="CA102" s="3"/>
      <c r="CB102" s="3"/>
      <c r="CC102" s="3"/>
      <c r="CD102" s="3">
        <v>4.2146304102354</v>
      </c>
      <c r="CE102" s="3"/>
      <c r="CF102" s="3"/>
      <c r="CG102" s="3"/>
      <c r="CH102" s="3"/>
      <c r="CI102" s="3">
        <v>4.29609591567117</v>
      </c>
      <c r="CJ102" s="3"/>
      <c r="CK102" s="3"/>
      <c r="CL102" s="3"/>
      <c r="CM102" s="3"/>
      <c r="CN102" s="3">
        <v>4.39909245277711</v>
      </c>
      <c r="CO102" s="3"/>
      <c r="CP102" s="3"/>
      <c r="CQ102" s="3"/>
      <c r="CR102" s="3"/>
      <c r="CS102" s="3">
        <v>4.47254235855787</v>
      </c>
      <c r="CT102" s="3"/>
      <c r="CU102" s="3"/>
      <c r="CV102" s="3"/>
      <c r="CW102" s="3"/>
      <c r="CX102" s="3">
        <v>4.54602953678128</v>
      </c>
      <c r="CY102" s="3"/>
      <c r="CZ102" s="3"/>
      <c r="DA102" s="3"/>
      <c r="DB102" s="3"/>
      <c r="DC102" s="3">
        <v>4.61846878125823</v>
      </c>
      <c r="DD102" s="3"/>
      <c r="DE102" s="3"/>
      <c r="DF102" s="3"/>
      <c r="DG102" s="3"/>
      <c r="DH102" s="3">
        <v>4.68182267807776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3.37982748466258</v>
      </c>
      <c r="H103" s="3"/>
      <c r="I103" s="3"/>
      <c r="J103" s="3"/>
      <c r="K103" s="3"/>
      <c r="L103" s="3">
        <v>3.66995793672627</v>
      </c>
      <c r="M103" s="3"/>
      <c r="N103" s="3"/>
      <c r="O103" s="3"/>
      <c r="P103" s="3"/>
      <c r="Q103" s="3">
        <v>3.96066930968156</v>
      </c>
      <c r="R103" s="3"/>
      <c r="S103" s="3"/>
      <c r="T103" s="3"/>
      <c r="U103" s="3"/>
      <c r="V103" s="3">
        <v>4.23700391177695</v>
      </c>
      <c r="W103" s="3"/>
      <c r="X103" s="3"/>
      <c r="Y103" s="3"/>
      <c r="Z103" s="3"/>
      <c r="AA103" s="3">
        <v>4.41349318843827</v>
      </c>
      <c r="AB103" s="3"/>
      <c r="AC103" s="3"/>
      <c r="AD103" s="3"/>
      <c r="AE103" s="3"/>
      <c r="AF103" s="3">
        <v>4.68617404289761</v>
      </c>
      <c r="AG103" s="3"/>
      <c r="AH103" s="3"/>
      <c r="AI103" s="3"/>
      <c r="AJ103" s="3"/>
      <c r="AK103" s="3">
        <v>4.35178370822811</v>
      </c>
      <c r="AL103" s="3"/>
      <c r="AM103" s="3"/>
      <c r="AN103" s="3"/>
      <c r="AO103" s="3"/>
      <c r="AP103" s="3">
        <v>4.71901356610293</v>
      </c>
      <c r="AQ103" s="3"/>
      <c r="AR103" s="3"/>
      <c r="AS103" s="3"/>
      <c r="AT103" s="3"/>
      <c r="AU103" s="3">
        <v>4.74927577872168</v>
      </c>
      <c r="AV103" s="3"/>
      <c r="AW103" s="3"/>
      <c r="AX103" s="3"/>
      <c r="AY103" s="3"/>
      <c r="AZ103" s="3">
        <v>4.80541892843327</v>
      </c>
      <c r="BA103" s="3"/>
      <c r="BB103" s="3"/>
      <c r="BC103" s="3"/>
      <c r="BD103" s="3"/>
      <c r="BE103" s="3">
        <v>4.81888314993545</v>
      </c>
      <c r="BF103" s="3"/>
      <c r="BG103" s="3"/>
      <c r="BH103" s="3"/>
      <c r="BI103" s="3"/>
      <c r="BJ103" s="3">
        <v>4.86037041755811</v>
      </c>
      <c r="BK103" s="3"/>
      <c r="BL103" s="3"/>
      <c r="BM103" s="3"/>
      <c r="BN103" s="3"/>
      <c r="BO103" s="3">
        <v>4.91434988717076</v>
      </c>
      <c r="BP103" s="3"/>
      <c r="BQ103" s="3"/>
      <c r="BR103" s="3"/>
      <c r="BS103" s="3"/>
      <c r="BT103" s="3">
        <v>4.96824136059038</v>
      </c>
      <c r="BU103" s="3"/>
      <c r="BV103" s="3"/>
      <c r="BW103" s="3"/>
      <c r="BX103" s="3"/>
      <c r="BY103" s="3">
        <v>4.98919256938752</v>
      </c>
      <c r="BZ103" s="3"/>
      <c r="CA103" s="3"/>
      <c r="CB103" s="3"/>
      <c r="CC103" s="3"/>
      <c r="CD103" s="3">
        <v>5.01953791382568</v>
      </c>
      <c r="CE103" s="3"/>
      <c r="CF103" s="3"/>
      <c r="CG103" s="3"/>
      <c r="CH103" s="3"/>
      <c r="CI103" s="3">
        <v>5.10841739280655</v>
      </c>
      <c r="CJ103" s="3"/>
      <c r="CK103" s="3"/>
      <c r="CL103" s="3"/>
      <c r="CM103" s="3"/>
      <c r="CN103" s="3">
        <v>5.21689761769442</v>
      </c>
      <c r="CO103" s="3"/>
      <c r="CP103" s="3"/>
      <c r="CQ103" s="3"/>
      <c r="CR103" s="3"/>
      <c r="CS103" s="3">
        <v>5.27377303624636</v>
      </c>
      <c r="CT103" s="3"/>
      <c r="CU103" s="3"/>
      <c r="CV103" s="3"/>
      <c r="CW103" s="3"/>
      <c r="CX103" s="3">
        <v>5.31189335532141</v>
      </c>
      <c r="CY103" s="3"/>
      <c r="CZ103" s="3"/>
      <c r="DA103" s="3"/>
      <c r="DB103" s="3"/>
      <c r="DC103" s="3">
        <v>5.35337128174615</v>
      </c>
      <c r="DD103" s="3"/>
      <c r="DE103" s="3"/>
      <c r="DF103" s="3"/>
      <c r="DG103" s="3"/>
      <c r="DH103" s="3">
        <v>5.41474417840395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-0.001154</v>
      </c>
      <c r="H106" s="3"/>
      <c r="I106" s="3"/>
      <c r="J106" s="3"/>
      <c r="K106" s="3"/>
      <c r="L106" s="3">
        <v>-0.001661</v>
      </c>
      <c r="M106" s="3"/>
      <c r="N106" s="3"/>
      <c r="O106" s="3"/>
      <c r="P106" s="3"/>
      <c r="Q106" s="3">
        <v>-0.003095</v>
      </c>
      <c r="R106" s="3"/>
      <c r="S106" s="3"/>
      <c r="T106" s="3"/>
      <c r="U106" s="3"/>
      <c r="V106" s="3">
        <v>-0.007669</v>
      </c>
      <c r="W106" s="3"/>
      <c r="X106" s="3"/>
      <c r="Y106" s="3"/>
      <c r="Z106" s="3"/>
      <c r="AA106" s="3">
        <v>-0.004527</v>
      </c>
      <c r="AB106" s="3"/>
      <c r="AC106" s="3"/>
      <c r="AD106" s="3"/>
      <c r="AE106" s="3"/>
      <c r="AF106" s="3">
        <v>-0.002721</v>
      </c>
      <c r="AG106" s="3"/>
      <c r="AH106" s="3"/>
      <c r="AI106" s="3"/>
      <c r="AJ106" s="3"/>
      <c r="AK106" s="3">
        <v>-0.001243</v>
      </c>
      <c r="AL106" s="3"/>
      <c r="AM106" s="3"/>
      <c r="AN106" s="3"/>
      <c r="AO106" s="3"/>
      <c r="AP106" s="3">
        <v>-0.001776</v>
      </c>
      <c r="AQ106" s="3"/>
      <c r="AR106" s="3"/>
      <c r="AS106" s="3"/>
      <c r="AT106" s="3"/>
      <c r="AU106" s="3">
        <v>-0.001682</v>
      </c>
      <c r="AV106" s="3"/>
      <c r="AW106" s="3"/>
      <c r="AX106" s="3"/>
      <c r="AY106" s="3"/>
      <c r="AZ106" s="3">
        <v>-0.001607</v>
      </c>
      <c r="BA106" s="3"/>
      <c r="BB106" s="3"/>
      <c r="BC106" s="3"/>
      <c r="BD106" s="3"/>
      <c r="BE106" s="3">
        <v>-0.001545</v>
      </c>
      <c r="BF106" s="3"/>
      <c r="BG106" s="3"/>
      <c r="BH106" s="3"/>
      <c r="BI106" s="3"/>
      <c r="BJ106" s="3">
        <v>-0.001495</v>
      </c>
      <c r="BK106" s="3"/>
      <c r="BL106" s="3"/>
      <c r="BM106" s="3"/>
      <c r="BN106" s="3"/>
      <c r="BO106" s="3">
        <v>-0.001454</v>
      </c>
      <c r="BP106" s="3"/>
      <c r="BQ106" s="3"/>
      <c r="BR106" s="3"/>
      <c r="BS106" s="3"/>
      <c r="BT106" s="3">
        <v>-0.001422</v>
      </c>
      <c r="BU106" s="3"/>
      <c r="BV106" s="3"/>
      <c r="BW106" s="3"/>
      <c r="BX106" s="3"/>
      <c r="BY106" s="3">
        <v>-0.0014</v>
      </c>
      <c r="BZ106" s="3"/>
      <c r="CA106" s="3"/>
      <c r="CB106" s="3"/>
      <c r="CC106" s="3"/>
      <c r="CD106" s="3">
        <v>-0.001385</v>
      </c>
      <c r="CE106" s="3"/>
      <c r="CF106" s="3"/>
      <c r="CG106" s="3"/>
      <c r="CH106" s="3"/>
      <c r="CI106" s="3">
        <v>-0.001379</v>
      </c>
      <c r="CJ106" s="3"/>
      <c r="CK106" s="3"/>
      <c r="CL106" s="3"/>
      <c r="CM106" s="3"/>
      <c r="CN106" s="3">
        <v>-0.001379</v>
      </c>
      <c r="CO106" s="3"/>
      <c r="CP106" s="3"/>
      <c r="CQ106" s="3"/>
      <c r="CR106" s="3"/>
      <c r="CS106" s="3">
        <v>-0.001384</v>
      </c>
      <c r="CT106" s="3"/>
      <c r="CU106" s="3"/>
      <c r="CV106" s="3"/>
      <c r="CW106" s="3"/>
      <c r="CX106" s="3">
        <v>-0.001395</v>
      </c>
      <c r="CY106" s="3"/>
      <c r="CZ106" s="3"/>
      <c r="DA106" s="3"/>
      <c r="DB106" s="3"/>
      <c r="DC106" s="3">
        <v>-0.001409</v>
      </c>
      <c r="DD106" s="3"/>
      <c r="DE106" s="3"/>
      <c r="DF106" s="3"/>
      <c r="DG106" s="3"/>
      <c r="DH106" s="3">
        <v>-0.001428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-0.001154</v>
      </c>
      <c r="H107" s="3"/>
      <c r="I107" s="3"/>
      <c r="J107" s="3"/>
      <c r="K107" s="3"/>
      <c r="L107" s="3">
        <v>-0.001661</v>
      </c>
      <c r="M107" s="3"/>
      <c r="N107" s="3"/>
      <c r="O107" s="3"/>
      <c r="P107" s="3"/>
      <c r="Q107" s="3">
        <v>-0.003095</v>
      </c>
      <c r="R107" s="3"/>
      <c r="S107" s="3"/>
      <c r="T107" s="3"/>
      <c r="U107" s="3"/>
      <c r="V107" s="3">
        <v>-0.007669</v>
      </c>
      <c r="W107" s="3"/>
      <c r="X107" s="3"/>
      <c r="Y107" s="3"/>
      <c r="Z107" s="3"/>
      <c r="AA107" s="3">
        <v>-0.004527</v>
      </c>
      <c r="AB107" s="3"/>
      <c r="AC107" s="3"/>
      <c r="AD107" s="3"/>
      <c r="AE107" s="3"/>
      <c r="AF107" s="3">
        <v>-0.002721</v>
      </c>
      <c r="AG107" s="3"/>
      <c r="AH107" s="3"/>
      <c r="AI107" s="3"/>
      <c r="AJ107" s="3"/>
      <c r="AK107" s="3">
        <v>-0.001243</v>
      </c>
      <c r="AL107" s="3"/>
      <c r="AM107" s="3"/>
      <c r="AN107" s="3"/>
      <c r="AO107" s="3"/>
      <c r="AP107" s="3">
        <v>-0.001776</v>
      </c>
      <c r="AQ107" s="3"/>
      <c r="AR107" s="3"/>
      <c r="AS107" s="3"/>
      <c r="AT107" s="3"/>
      <c r="AU107" s="3">
        <v>-0.001682</v>
      </c>
      <c r="AV107" s="3"/>
      <c r="AW107" s="3"/>
      <c r="AX107" s="3"/>
      <c r="AY107" s="3"/>
      <c r="AZ107" s="3">
        <v>-0.001607</v>
      </c>
      <c r="BA107" s="3"/>
      <c r="BB107" s="3"/>
      <c r="BC107" s="3"/>
      <c r="BD107" s="3"/>
      <c r="BE107" s="3">
        <v>-0.001545</v>
      </c>
      <c r="BF107" s="3"/>
      <c r="BG107" s="3"/>
      <c r="BH107" s="3"/>
      <c r="BI107" s="3"/>
      <c r="BJ107" s="3">
        <v>-0.001495</v>
      </c>
      <c r="BK107" s="3"/>
      <c r="BL107" s="3"/>
      <c r="BM107" s="3"/>
      <c r="BN107" s="3"/>
      <c r="BO107" s="3">
        <v>-0.001454</v>
      </c>
      <c r="BP107" s="3"/>
      <c r="BQ107" s="3"/>
      <c r="BR107" s="3"/>
      <c r="BS107" s="3"/>
      <c r="BT107" s="3">
        <v>-0.001422</v>
      </c>
      <c r="BU107" s="3"/>
      <c r="BV107" s="3"/>
      <c r="BW107" s="3"/>
      <c r="BX107" s="3"/>
      <c r="BY107" s="3">
        <v>-0.0014</v>
      </c>
      <c r="BZ107" s="3"/>
      <c r="CA107" s="3"/>
      <c r="CB107" s="3"/>
      <c r="CC107" s="3"/>
      <c r="CD107" s="3">
        <v>-0.001385</v>
      </c>
      <c r="CE107" s="3"/>
      <c r="CF107" s="3"/>
      <c r="CG107" s="3"/>
      <c r="CH107" s="3"/>
      <c r="CI107" s="3">
        <v>-0.001379</v>
      </c>
      <c r="CJ107" s="3"/>
      <c r="CK107" s="3"/>
      <c r="CL107" s="3"/>
      <c r="CM107" s="3"/>
      <c r="CN107" s="3">
        <v>-0.001379</v>
      </c>
      <c r="CO107" s="3"/>
      <c r="CP107" s="3"/>
      <c r="CQ107" s="3"/>
      <c r="CR107" s="3"/>
      <c r="CS107" s="3">
        <v>-0.001384</v>
      </c>
      <c r="CT107" s="3"/>
      <c r="CU107" s="3"/>
      <c r="CV107" s="3"/>
      <c r="CW107" s="3"/>
      <c r="CX107" s="3">
        <v>-0.001395</v>
      </c>
      <c r="CY107" s="3"/>
      <c r="CZ107" s="3"/>
      <c r="DA107" s="3"/>
      <c r="DB107" s="3"/>
      <c r="DC107" s="3">
        <v>-0.001409</v>
      </c>
      <c r="DD107" s="3"/>
      <c r="DE107" s="3"/>
      <c r="DF107" s="3"/>
      <c r="DG107" s="3"/>
      <c r="DH107" s="3">
        <v>-0.001428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-0.001154</v>
      </c>
      <c r="H108" s="3"/>
      <c r="I108" s="3"/>
      <c r="J108" s="3"/>
      <c r="K108" s="3"/>
      <c r="L108" s="3">
        <v>-0.001661</v>
      </c>
      <c r="M108" s="3"/>
      <c r="N108" s="3"/>
      <c r="O108" s="3"/>
      <c r="P108" s="3"/>
      <c r="Q108" s="3">
        <v>-0.003095</v>
      </c>
      <c r="R108" s="3"/>
      <c r="S108" s="3"/>
      <c r="T108" s="3"/>
      <c r="U108" s="3"/>
      <c r="V108" s="3">
        <v>-0.007669</v>
      </c>
      <c r="W108" s="3"/>
      <c r="X108" s="3"/>
      <c r="Y108" s="3"/>
      <c r="Z108" s="3"/>
      <c r="AA108" s="3">
        <v>-0.004527</v>
      </c>
      <c r="AB108" s="3"/>
      <c r="AC108" s="3"/>
      <c r="AD108" s="3"/>
      <c r="AE108" s="3"/>
      <c r="AF108" s="3">
        <v>-0.002721</v>
      </c>
      <c r="AG108" s="3"/>
      <c r="AH108" s="3"/>
      <c r="AI108" s="3"/>
      <c r="AJ108" s="3"/>
      <c r="AK108" s="3">
        <v>-0.001243</v>
      </c>
      <c r="AL108" s="3"/>
      <c r="AM108" s="3"/>
      <c r="AN108" s="3"/>
      <c r="AO108" s="3"/>
      <c r="AP108" s="3">
        <v>-0.001776</v>
      </c>
      <c r="AQ108" s="3"/>
      <c r="AR108" s="3"/>
      <c r="AS108" s="3"/>
      <c r="AT108" s="3"/>
      <c r="AU108" s="3">
        <v>-0.001682</v>
      </c>
      <c r="AV108" s="3"/>
      <c r="AW108" s="3"/>
      <c r="AX108" s="3"/>
      <c r="AY108" s="3"/>
      <c r="AZ108" s="3">
        <v>-0.001607</v>
      </c>
      <c r="BA108" s="3"/>
      <c r="BB108" s="3"/>
      <c r="BC108" s="3"/>
      <c r="BD108" s="3"/>
      <c r="BE108" s="3">
        <v>-0.001545</v>
      </c>
      <c r="BF108" s="3"/>
      <c r="BG108" s="3"/>
      <c r="BH108" s="3"/>
      <c r="BI108" s="3"/>
      <c r="BJ108" s="3">
        <v>-0.001495</v>
      </c>
      <c r="BK108" s="3"/>
      <c r="BL108" s="3"/>
      <c r="BM108" s="3"/>
      <c r="BN108" s="3"/>
      <c r="BO108" s="3">
        <v>-0.001454</v>
      </c>
      <c r="BP108" s="3"/>
      <c r="BQ108" s="3"/>
      <c r="BR108" s="3"/>
      <c r="BS108" s="3"/>
      <c r="BT108" s="3">
        <v>-0.001422</v>
      </c>
      <c r="BU108" s="3"/>
      <c r="BV108" s="3"/>
      <c r="BW108" s="3"/>
      <c r="BX108" s="3"/>
      <c r="BY108" s="3">
        <v>-0.0014</v>
      </c>
      <c r="BZ108" s="3"/>
      <c r="CA108" s="3"/>
      <c r="CB108" s="3"/>
      <c r="CC108" s="3"/>
      <c r="CD108" s="3">
        <v>-0.001385</v>
      </c>
      <c r="CE108" s="3"/>
      <c r="CF108" s="3"/>
      <c r="CG108" s="3"/>
      <c r="CH108" s="3"/>
      <c r="CI108" s="3">
        <v>-0.001379</v>
      </c>
      <c r="CJ108" s="3"/>
      <c r="CK108" s="3"/>
      <c r="CL108" s="3"/>
      <c r="CM108" s="3"/>
      <c r="CN108" s="3">
        <v>-0.001379</v>
      </c>
      <c r="CO108" s="3"/>
      <c r="CP108" s="3"/>
      <c r="CQ108" s="3"/>
      <c r="CR108" s="3"/>
      <c r="CS108" s="3">
        <v>-0.001384</v>
      </c>
      <c r="CT108" s="3"/>
      <c r="CU108" s="3"/>
      <c r="CV108" s="3"/>
      <c r="CW108" s="3"/>
      <c r="CX108" s="3">
        <v>-0.001395</v>
      </c>
      <c r="CY108" s="3"/>
      <c r="CZ108" s="3"/>
      <c r="DA108" s="3"/>
      <c r="DB108" s="3"/>
      <c r="DC108" s="3">
        <v>-0.001409</v>
      </c>
      <c r="DD108" s="3"/>
      <c r="DE108" s="3"/>
      <c r="DF108" s="3"/>
      <c r="DG108" s="3"/>
      <c r="DH108" s="3">
        <v>-0.001428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-0.001154</v>
      </c>
      <c r="H109" s="3"/>
      <c r="I109" s="3"/>
      <c r="J109" s="3"/>
      <c r="K109" s="3"/>
      <c r="L109" s="3">
        <v>-0.001661</v>
      </c>
      <c r="M109" s="3"/>
      <c r="N109" s="3"/>
      <c r="O109" s="3"/>
      <c r="P109" s="3"/>
      <c r="Q109" s="3">
        <v>-0.003095</v>
      </c>
      <c r="R109" s="3"/>
      <c r="S109" s="3"/>
      <c r="T109" s="3"/>
      <c r="U109" s="3"/>
      <c r="V109" s="3">
        <v>-0.007669</v>
      </c>
      <c r="W109" s="3"/>
      <c r="X109" s="3"/>
      <c r="Y109" s="3"/>
      <c r="Z109" s="3"/>
      <c r="AA109" s="3">
        <v>-0.004527</v>
      </c>
      <c r="AB109" s="3"/>
      <c r="AC109" s="3"/>
      <c r="AD109" s="3"/>
      <c r="AE109" s="3"/>
      <c r="AF109" s="3">
        <v>-0.002721</v>
      </c>
      <c r="AG109" s="3"/>
      <c r="AH109" s="3"/>
      <c r="AI109" s="3"/>
      <c r="AJ109" s="3"/>
      <c r="AK109" s="3">
        <v>-0.001243</v>
      </c>
      <c r="AL109" s="3"/>
      <c r="AM109" s="3"/>
      <c r="AN109" s="3"/>
      <c r="AO109" s="3"/>
      <c r="AP109" s="3">
        <v>-0.001776</v>
      </c>
      <c r="AQ109" s="3"/>
      <c r="AR109" s="3"/>
      <c r="AS109" s="3"/>
      <c r="AT109" s="3"/>
      <c r="AU109" s="3">
        <v>-0.001682</v>
      </c>
      <c r="AV109" s="3"/>
      <c r="AW109" s="3"/>
      <c r="AX109" s="3"/>
      <c r="AY109" s="3"/>
      <c r="AZ109" s="3">
        <v>-0.001607</v>
      </c>
      <c r="BA109" s="3"/>
      <c r="BB109" s="3"/>
      <c r="BC109" s="3"/>
      <c r="BD109" s="3"/>
      <c r="BE109" s="3">
        <v>-0.001545</v>
      </c>
      <c r="BF109" s="3"/>
      <c r="BG109" s="3"/>
      <c r="BH109" s="3"/>
      <c r="BI109" s="3"/>
      <c r="BJ109" s="3">
        <v>-0.001495</v>
      </c>
      <c r="BK109" s="3"/>
      <c r="BL109" s="3"/>
      <c r="BM109" s="3"/>
      <c r="BN109" s="3"/>
      <c r="BO109" s="3">
        <v>-0.001454</v>
      </c>
      <c r="BP109" s="3"/>
      <c r="BQ109" s="3"/>
      <c r="BR109" s="3"/>
      <c r="BS109" s="3"/>
      <c r="BT109" s="3">
        <v>-0.001422</v>
      </c>
      <c r="BU109" s="3"/>
      <c r="BV109" s="3"/>
      <c r="BW109" s="3"/>
      <c r="BX109" s="3"/>
      <c r="BY109" s="3">
        <v>-0.0014</v>
      </c>
      <c r="BZ109" s="3"/>
      <c r="CA109" s="3"/>
      <c r="CB109" s="3"/>
      <c r="CC109" s="3"/>
      <c r="CD109" s="3">
        <v>-0.001385</v>
      </c>
      <c r="CE109" s="3"/>
      <c r="CF109" s="3"/>
      <c r="CG109" s="3"/>
      <c r="CH109" s="3"/>
      <c r="CI109" s="3">
        <v>-0.001379</v>
      </c>
      <c r="CJ109" s="3"/>
      <c r="CK109" s="3"/>
      <c r="CL109" s="3"/>
      <c r="CM109" s="3"/>
      <c r="CN109" s="3">
        <v>-0.001379</v>
      </c>
      <c r="CO109" s="3"/>
      <c r="CP109" s="3"/>
      <c r="CQ109" s="3"/>
      <c r="CR109" s="3"/>
      <c r="CS109" s="3">
        <v>-0.001384</v>
      </c>
      <c r="CT109" s="3"/>
      <c r="CU109" s="3"/>
      <c r="CV109" s="3"/>
      <c r="CW109" s="3"/>
      <c r="CX109" s="3">
        <v>-0.001395</v>
      </c>
      <c r="CY109" s="3"/>
      <c r="CZ109" s="3"/>
      <c r="DA109" s="3"/>
      <c r="DB109" s="3"/>
      <c r="DC109" s="3">
        <v>-0.001409</v>
      </c>
      <c r="DD109" s="3"/>
      <c r="DE109" s="3"/>
      <c r="DF109" s="3"/>
      <c r="DG109" s="3"/>
      <c r="DH109" s="3">
        <v>-0.001428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-0.001154</v>
      </c>
      <c r="H110" s="3"/>
      <c r="I110" s="3"/>
      <c r="J110" s="3"/>
      <c r="K110" s="3"/>
      <c r="L110" s="3">
        <v>-0.001661</v>
      </c>
      <c r="M110" s="3"/>
      <c r="N110" s="3"/>
      <c r="O110" s="3"/>
      <c r="P110" s="3"/>
      <c r="Q110" s="3">
        <v>-0.003095</v>
      </c>
      <c r="R110" s="3"/>
      <c r="S110" s="3"/>
      <c r="T110" s="3"/>
      <c r="U110" s="3"/>
      <c r="V110" s="3">
        <v>-0.007669</v>
      </c>
      <c r="W110" s="3"/>
      <c r="X110" s="3"/>
      <c r="Y110" s="3"/>
      <c r="Z110" s="3"/>
      <c r="AA110" s="3">
        <v>-0.004527</v>
      </c>
      <c r="AB110" s="3"/>
      <c r="AC110" s="3"/>
      <c r="AD110" s="3"/>
      <c r="AE110" s="3"/>
      <c r="AF110" s="3">
        <v>-0.002721</v>
      </c>
      <c r="AG110" s="3"/>
      <c r="AH110" s="3"/>
      <c r="AI110" s="3"/>
      <c r="AJ110" s="3"/>
      <c r="AK110" s="3">
        <v>-0.001243</v>
      </c>
      <c r="AL110" s="3"/>
      <c r="AM110" s="3"/>
      <c r="AN110" s="3"/>
      <c r="AO110" s="3"/>
      <c r="AP110" s="3">
        <v>-0.001776</v>
      </c>
      <c r="AQ110" s="3"/>
      <c r="AR110" s="3"/>
      <c r="AS110" s="3"/>
      <c r="AT110" s="3"/>
      <c r="AU110" s="3">
        <v>-0.001682</v>
      </c>
      <c r="AV110" s="3"/>
      <c r="AW110" s="3"/>
      <c r="AX110" s="3"/>
      <c r="AY110" s="3"/>
      <c r="AZ110" s="3">
        <v>-0.001607</v>
      </c>
      <c r="BA110" s="3"/>
      <c r="BB110" s="3"/>
      <c r="BC110" s="3"/>
      <c r="BD110" s="3"/>
      <c r="BE110" s="3">
        <v>-0.001545</v>
      </c>
      <c r="BF110" s="3"/>
      <c r="BG110" s="3"/>
      <c r="BH110" s="3"/>
      <c r="BI110" s="3"/>
      <c r="BJ110" s="3">
        <v>-0.001495</v>
      </c>
      <c r="BK110" s="3"/>
      <c r="BL110" s="3"/>
      <c r="BM110" s="3"/>
      <c r="BN110" s="3"/>
      <c r="BO110" s="3">
        <v>-0.001454</v>
      </c>
      <c r="BP110" s="3"/>
      <c r="BQ110" s="3"/>
      <c r="BR110" s="3"/>
      <c r="BS110" s="3"/>
      <c r="BT110" s="3">
        <v>-0.001422</v>
      </c>
      <c r="BU110" s="3"/>
      <c r="BV110" s="3"/>
      <c r="BW110" s="3"/>
      <c r="BX110" s="3"/>
      <c r="BY110" s="3">
        <v>-0.0014</v>
      </c>
      <c r="BZ110" s="3"/>
      <c r="CA110" s="3"/>
      <c r="CB110" s="3"/>
      <c r="CC110" s="3"/>
      <c r="CD110" s="3">
        <v>-0.001385</v>
      </c>
      <c r="CE110" s="3"/>
      <c r="CF110" s="3"/>
      <c r="CG110" s="3"/>
      <c r="CH110" s="3"/>
      <c r="CI110" s="3">
        <v>-0.001379</v>
      </c>
      <c r="CJ110" s="3"/>
      <c r="CK110" s="3"/>
      <c r="CL110" s="3"/>
      <c r="CM110" s="3"/>
      <c r="CN110" s="3">
        <v>-0.001379</v>
      </c>
      <c r="CO110" s="3"/>
      <c r="CP110" s="3"/>
      <c r="CQ110" s="3"/>
      <c r="CR110" s="3"/>
      <c r="CS110" s="3">
        <v>-0.001384</v>
      </c>
      <c r="CT110" s="3"/>
      <c r="CU110" s="3"/>
      <c r="CV110" s="3"/>
      <c r="CW110" s="3"/>
      <c r="CX110" s="3">
        <v>-0.001395</v>
      </c>
      <c r="CY110" s="3"/>
      <c r="CZ110" s="3"/>
      <c r="DA110" s="3"/>
      <c r="DB110" s="3"/>
      <c r="DC110" s="3">
        <v>-0.001409</v>
      </c>
      <c r="DD110" s="3"/>
      <c r="DE110" s="3"/>
      <c r="DF110" s="3"/>
      <c r="DG110" s="3"/>
      <c r="DH110" s="3">
        <v>-0.001428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-0.001154</v>
      </c>
      <c r="H111" s="3"/>
      <c r="I111" s="3"/>
      <c r="J111" s="3"/>
      <c r="K111" s="3"/>
      <c r="L111" s="3">
        <v>-0.001661</v>
      </c>
      <c r="M111" s="3"/>
      <c r="N111" s="3"/>
      <c r="O111" s="3"/>
      <c r="P111" s="3"/>
      <c r="Q111" s="3">
        <v>-0.003095</v>
      </c>
      <c r="R111" s="3"/>
      <c r="S111" s="3"/>
      <c r="T111" s="3"/>
      <c r="U111" s="3"/>
      <c r="V111" s="3">
        <v>-0.007669</v>
      </c>
      <c r="W111" s="3"/>
      <c r="X111" s="3"/>
      <c r="Y111" s="3"/>
      <c r="Z111" s="3"/>
      <c r="AA111" s="3">
        <v>-0.004527</v>
      </c>
      <c r="AB111" s="3"/>
      <c r="AC111" s="3"/>
      <c r="AD111" s="3"/>
      <c r="AE111" s="3"/>
      <c r="AF111" s="3">
        <v>-0.002721</v>
      </c>
      <c r="AG111" s="3"/>
      <c r="AH111" s="3"/>
      <c r="AI111" s="3"/>
      <c r="AJ111" s="3"/>
      <c r="AK111" s="3">
        <v>-0.001243</v>
      </c>
      <c r="AL111" s="3"/>
      <c r="AM111" s="3"/>
      <c r="AN111" s="3"/>
      <c r="AO111" s="3"/>
      <c r="AP111" s="3">
        <v>-0.001776</v>
      </c>
      <c r="AQ111" s="3"/>
      <c r="AR111" s="3"/>
      <c r="AS111" s="3"/>
      <c r="AT111" s="3"/>
      <c r="AU111" s="3">
        <v>-0.001682</v>
      </c>
      <c r="AV111" s="3"/>
      <c r="AW111" s="3"/>
      <c r="AX111" s="3"/>
      <c r="AY111" s="3"/>
      <c r="AZ111" s="3">
        <v>-0.001607</v>
      </c>
      <c r="BA111" s="3"/>
      <c r="BB111" s="3"/>
      <c r="BC111" s="3"/>
      <c r="BD111" s="3"/>
      <c r="BE111" s="3">
        <v>-0.001545</v>
      </c>
      <c r="BF111" s="3"/>
      <c r="BG111" s="3"/>
      <c r="BH111" s="3"/>
      <c r="BI111" s="3"/>
      <c r="BJ111" s="3">
        <v>-0.001495</v>
      </c>
      <c r="BK111" s="3"/>
      <c r="BL111" s="3"/>
      <c r="BM111" s="3"/>
      <c r="BN111" s="3"/>
      <c r="BO111" s="3">
        <v>-0.001454</v>
      </c>
      <c r="BP111" s="3"/>
      <c r="BQ111" s="3"/>
      <c r="BR111" s="3"/>
      <c r="BS111" s="3"/>
      <c r="BT111" s="3">
        <v>-0.001422</v>
      </c>
      <c r="BU111" s="3"/>
      <c r="BV111" s="3"/>
      <c r="BW111" s="3"/>
      <c r="BX111" s="3"/>
      <c r="BY111" s="3">
        <v>-0.0014</v>
      </c>
      <c r="BZ111" s="3"/>
      <c r="CA111" s="3"/>
      <c r="CB111" s="3"/>
      <c r="CC111" s="3"/>
      <c r="CD111" s="3">
        <v>-0.001385</v>
      </c>
      <c r="CE111" s="3"/>
      <c r="CF111" s="3"/>
      <c r="CG111" s="3"/>
      <c r="CH111" s="3"/>
      <c r="CI111" s="3">
        <v>-0.001379</v>
      </c>
      <c r="CJ111" s="3"/>
      <c r="CK111" s="3"/>
      <c r="CL111" s="3"/>
      <c r="CM111" s="3"/>
      <c r="CN111" s="3">
        <v>-0.001379</v>
      </c>
      <c r="CO111" s="3"/>
      <c r="CP111" s="3"/>
      <c r="CQ111" s="3"/>
      <c r="CR111" s="3"/>
      <c r="CS111" s="3">
        <v>-0.001384</v>
      </c>
      <c r="CT111" s="3"/>
      <c r="CU111" s="3"/>
      <c r="CV111" s="3"/>
      <c r="CW111" s="3"/>
      <c r="CX111" s="3">
        <v>-0.001395</v>
      </c>
      <c r="CY111" s="3"/>
      <c r="CZ111" s="3"/>
      <c r="DA111" s="3"/>
      <c r="DB111" s="3"/>
      <c r="DC111" s="3">
        <v>-0.001409</v>
      </c>
      <c r="DD111" s="3"/>
      <c r="DE111" s="3"/>
      <c r="DF111" s="3"/>
      <c r="DG111" s="3"/>
      <c r="DH111" s="3">
        <v>-0.001428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-0.001154</v>
      </c>
      <c r="H112" s="3"/>
      <c r="I112" s="3"/>
      <c r="J112" s="3"/>
      <c r="K112" s="3"/>
      <c r="L112" s="3">
        <v>-0.001661</v>
      </c>
      <c r="M112" s="3"/>
      <c r="N112" s="3"/>
      <c r="O112" s="3"/>
      <c r="P112" s="3"/>
      <c r="Q112" s="3">
        <v>-0.003095</v>
      </c>
      <c r="R112" s="3"/>
      <c r="S112" s="3"/>
      <c r="T112" s="3"/>
      <c r="U112" s="3"/>
      <c r="V112" s="3">
        <v>-0.007669</v>
      </c>
      <c r="W112" s="3"/>
      <c r="X112" s="3"/>
      <c r="Y112" s="3"/>
      <c r="Z112" s="3"/>
      <c r="AA112" s="3">
        <v>-0.004527</v>
      </c>
      <c r="AB112" s="3"/>
      <c r="AC112" s="3"/>
      <c r="AD112" s="3"/>
      <c r="AE112" s="3"/>
      <c r="AF112" s="3">
        <v>-0.002721</v>
      </c>
      <c r="AG112" s="3"/>
      <c r="AH112" s="3"/>
      <c r="AI112" s="3"/>
      <c r="AJ112" s="3"/>
      <c r="AK112" s="3">
        <v>-0.001243</v>
      </c>
      <c r="AL112" s="3"/>
      <c r="AM112" s="3"/>
      <c r="AN112" s="3"/>
      <c r="AO112" s="3"/>
      <c r="AP112" s="3">
        <v>-0.001776</v>
      </c>
      <c r="AQ112" s="3"/>
      <c r="AR112" s="3"/>
      <c r="AS112" s="3"/>
      <c r="AT112" s="3"/>
      <c r="AU112" s="3">
        <v>-0.001682</v>
      </c>
      <c r="AV112" s="3"/>
      <c r="AW112" s="3"/>
      <c r="AX112" s="3"/>
      <c r="AY112" s="3"/>
      <c r="AZ112" s="3">
        <v>-0.001607</v>
      </c>
      <c r="BA112" s="3"/>
      <c r="BB112" s="3"/>
      <c r="BC112" s="3"/>
      <c r="BD112" s="3"/>
      <c r="BE112" s="3">
        <v>-0.001545</v>
      </c>
      <c r="BF112" s="3"/>
      <c r="BG112" s="3"/>
      <c r="BH112" s="3"/>
      <c r="BI112" s="3"/>
      <c r="BJ112" s="3">
        <v>-0.001495</v>
      </c>
      <c r="BK112" s="3"/>
      <c r="BL112" s="3"/>
      <c r="BM112" s="3"/>
      <c r="BN112" s="3"/>
      <c r="BO112" s="3">
        <v>-0.001454</v>
      </c>
      <c r="BP112" s="3"/>
      <c r="BQ112" s="3"/>
      <c r="BR112" s="3"/>
      <c r="BS112" s="3"/>
      <c r="BT112" s="3">
        <v>-0.001422</v>
      </c>
      <c r="BU112" s="3"/>
      <c r="BV112" s="3"/>
      <c r="BW112" s="3"/>
      <c r="BX112" s="3"/>
      <c r="BY112" s="3">
        <v>-0.0014</v>
      </c>
      <c r="BZ112" s="3"/>
      <c r="CA112" s="3"/>
      <c r="CB112" s="3"/>
      <c r="CC112" s="3"/>
      <c r="CD112" s="3">
        <v>-0.001385</v>
      </c>
      <c r="CE112" s="3"/>
      <c r="CF112" s="3"/>
      <c r="CG112" s="3"/>
      <c r="CH112" s="3"/>
      <c r="CI112" s="3">
        <v>-0.001379</v>
      </c>
      <c r="CJ112" s="3"/>
      <c r="CK112" s="3"/>
      <c r="CL112" s="3"/>
      <c r="CM112" s="3"/>
      <c r="CN112" s="3">
        <v>-0.001379</v>
      </c>
      <c r="CO112" s="3"/>
      <c r="CP112" s="3"/>
      <c r="CQ112" s="3"/>
      <c r="CR112" s="3"/>
      <c r="CS112" s="3">
        <v>-0.001384</v>
      </c>
      <c r="CT112" s="3"/>
      <c r="CU112" s="3"/>
      <c r="CV112" s="3"/>
      <c r="CW112" s="3"/>
      <c r="CX112" s="3">
        <v>-0.001395</v>
      </c>
      <c r="CY112" s="3"/>
      <c r="CZ112" s="3"/>
      <c r="DA112" s="3"/>
      <c r="DB112" s="3"/>
      <c r="DC112" s="3">
        <v>-0.001409</v>
      </c>
      <c r="DD112" s="3"/>
      <c r="DE112" s="3"/>
      <c r="DF112" s="3"/>
      <c r="DG112" s="3"/>
      <c r="DH112" s="3">
        <v>-0.001428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-0.001154</v>
      </c>
      <c r="H113" s="3"/>
      <c r="I113" s="3"/>
      <c r="J113" s="3"/>
      <c r="K113" s="3"/>
      <c r="L113" s="3">
        <v>-0.001661</v>
      </c>
      <c r="M113" s="3"/>
      <c r="N113" s="3"/>
      <c r="O113" s="3"/>
      <c r="P113" s="3"/>
      <c r="Q113" s="3">
        <v>-0.003095</v>
      </c>
      <c r="R113" s="3"/>
      <c r="S113" s="3"/>
      <c r="T113" s="3"/>
      <c r="U113" s="3"/>
      <c r="V113" s="3">
        <v>-0.007669</v>
      </c>
      <c r="W113" s="3"/>
      <c r="X113" s="3"/>
      <c r="Y113" s="3"/>
      <c r="Z113" s="3"/>
      <c r="AA113" s="3">
        <v>-0.004527</v>
      </c>
      <c r="AB113" s="3"/>
      <c r="AC113" s="3"/>
      <c r="AD113" s="3"/>
      <c r="AE113" s="3"/>
      <c r="AF113" s="3">
        <v>-0.002721</v>
      </c>
      <c r="AG113" s="3"/>
      <c r="AH113" s="3"/>
      <c r="AI113" s="3"/>
      <c r="AJ113" s="3"/>
      <c r="AK113" s="3">
        <v>-0.001243</v>
      </c>
      <c r="AL113" s="3"/>
      <c r="AM113" s="3"/>
      <c r="AN113" s="3"/>
      <c r="AO113" s="3"/>
      <c r="AP113" s="3">
        <v>-0.001776</v>
      </c>
      <c r="AQ113" s="3"/>
      <c r="AR113" s="3"/>
      <c r="AS113" s="3"/>
      <c r="AT113" s="3"/>
      <c r="AU113" s="3">
        <v>-0.001682</v>
      </c>
      <c r="AV113" s="3"/>
      <c r="AW113" s="3"/>
      <c r="AX113" s="3"/>
      <c r="AY113" s="3"/>
      <c r="AZ113" s="3">
        <v>-0.001607</v>
      </c>
      <c r="BA113" s="3"/>
      <c r="BB113" s="3"/>
      <c r="BC113" s="3"/>
      <c r="BD113" s="3"/>
      <c r="BE113" s="3">
        <v>-0.001545</v>
      </c>
      <c r="BF113" s="3"/>
      <c r="BG113" s="3"/>
      <c r="BH113" s="3"/>
      <c r="BI113" s="3"/>
      <c r="BJ113" s="3">
        <v>-0.001495</v>
      </c>
      <c r="BK113" s="3"/>
      <c r="BL113" s="3"/>
      <c r="BM113" s="3"/>
      <c r="BN113" s="3"/>
      <c r="BO113" s="3">
        <v>-0.001454</v>
      </c>
      <c r="BP113" s="3"/>
      <c r="BQ113" s="3"/>
      <c r="BR113" s="3"/>
      <c r="BS113" s="3"/>
      <c r="BT113" s="3">
        <v>-0.001422</v>
      </c>
      <c r="BU113" s="3"/>
      <c r="BV113" s="3"/>
      <c r="BW113" s="3"/>
      <c r="BX113" s="3"/>
      <c r="BY113" s="3">
        <v>-0.0014</v>
      </c>
      <c r="BZ113" s="3"/>
      <c r="CA113" s="3"/>
      <c r="CB113" s="3"/>
      <c r="CC113" s="3"/>
      <c r="CD113" s="3">
        <v>-0.001385</v>
      </c>
      <c r="CE113" s="3"/>
      <c r="CF113" s="3"/>
      <c r="CG113" s="3"/>
      <c r="CH113" s="3"/>
      <c r="CI113" s="3">
        <v>-0.001379</v>
      </c>
      <c r="CJ113" s="3"/>
      <c r="CK113" s="3"/>
      <c r="CL113" s="3"/>
      <c r="CM113" s="3"/>
      <c r="CN113" s="3">
        <v>-0.001379</v>
      </c>
      <c r="CO113" s="3"/>
      <c r="CP113" s="3"/>
      <c r="CQ113" s="3"/>
      <c r="CR113" s="3"/>
      <c r="CS113" s="3">
        <v>-0.001384</v>
      </c>
      <c r="CT113" s="3"/>
      <c r="CU113" s="3"/>
      <c r="CV113" s="3"/>
      <c r="CW113" s="3"/>
      <c r="CX113" s="3">
        <v>-0.001395</v>
      </c>
      <c r="CY113" s="3"/>
      <c r="CZ113" s="3"/>
      <c r="DA113" s="3"/>
      <c r="DB113" s="3"/>
      <c r="DC113" s="3">
        <v>-0.001409</v>
      </c>
      <c r="DD113" s="3"/>
      <c r="DE113" s="3"/>
      <c r="DF113" s="3"/>
      <c r="DG113" s="3"/>
      <c r="DH113" s="3">
        <v>-0.001428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-0.001154</v>
      </c>
      <c r="H114" s="3"/>
      <c r="I114" s="3"/>
      <c r="J114" s="3"/>
      <c r="K114" s="3"/>
      <c r="L114" s="3">
        <v>-0.001661</v>
      </c>
      <c r="M114" s="3"/>
      <c r="N114" s="3"/>
      <c r="O114" s="3"/>
      <c r="P114" s="3"/>
      <c r="Q114" s="3">
        <v>-0.003095</v>
      </c>
      <c r="R114" s="3"/>
      <c r="S114" s="3"/>
      <c r="T114" s="3"/>
      <c r="U114" s="3"/>
      <c r="V114" s="3">
        <v>-0.007669</v>
      </c>
      <c r="W114" s="3"/>
      <c r="X114" s="3"/>
      <c r="Y114" s="3"/>
      <c r="Z114" s="3"/>
      <c r="AA114" s="3">
        <v>-0.004527</v>
      </c>
      <c r="AB114" s="3"/>
      <c r="AC114" s="3"/>
      <c r="AD114" s="3"/>
      <c r="AE114" s="3"/>
      <c r="AF114" s="3">
        <v>-0.002721</v>
      </c>
      <c r="AG114" s="3"/>
      <c r="AH114" s="3"/>
      <c r="AI114" s="3"/>
      <c r="AJ114" s="3"/>
      <c r="AK114" s="3">
        <v>-0.001243</v>
      </c>
      <c r="AL114" s="3"/>
      <c r="AM114" s="3"/>
      <c r="AN114" s="3"/>
      <c r="AO114" s="3"/>
      <c r="AP114" s="3">
        <v>-0.001776</v>
      </c>
      <c r="AQ114" s="3"/>
      <c r="AR114" s="3"/>
      <c r="AS114" s="3"/>
      <c r="AT114" s="3"/>
      <c r="AU114" s="3">
        <v>-0.001682</v>
      </c>
      <c r="AV114" s="3"/>
      <c r="AW114" s="3"/>
      <c r="AX114" s="3"/>
      <c r="AY114" s="3"/>
      <c r="AZ114" s="3">
        <v>-0.001607</v>
      </c>
      <c r="BA114" s="3"/>
      <c r="BB114" s="3"/>
      <c r="BC114" s="3"/>
      <c r="BD114" s="3"/>
      <c r="BE114" s="3">
        <v>-0.001545</v>
      </c>
      <c r="BF114" s="3"/>
      <c r="BG114" s="3"/>
      <c r="BH114" s="3"/>
      <c r="BI114" s="3"/>
      <c r="BJ114" s="3">
        <v>-0.001495</v>
      </c>
      <c r="BK114" s="3"/>
      <c r="BL114" s="3"/>
      <c r="BM114" s="3"/>
      <c r="BN114" s="3"/>
      <c r="BO114" s="3">
        <v>-0.001454</v>
      </c>
      <c r="BP114" s="3"/>
      <c r="BQ114" s="3"/>
      <c r="BR114" s="3"/>
      <c r="BS114" s="3"/>
      <c r="BT114" s="3">
        <v>-0.001422</v>
      </c>
      <c r="BU114" s="3"/>
      <c r="BV114" s="3"/>
      <c r="BW114" s="3"/>
      <c r="BX114" s="3"/>
      <c r="BY114" s="3">
        <v>-0.0014</v>
      </c>
      <c r="BZ114" s="3"/>
      <c r="CA114" s="3"/>
      <c r="CB114" s="3"/>
      <c r="CC114" s="3"/>
      <c r="CD114" s="3">
        <v>-0.001385</v>
      </c>
      <c r="CE114" s="3"/>
      <c r="CF114" s="3"/>
      <c r="CG114" s="3"/>
      <c r="CH114" s="3"/>
      <c r="CI114" s="3">
        <v>-0.001379</v>
      </c>
      <c r="CJ114" s="3"/>
      <c r="CK114" s="3"/>
      <c r="CL114" s="3"/>
      <c r="CM114" s="3"/>
      <c r="CN114" s="3">
        <v>-0.001379</v>
      </c>
      <c r="CO114" s="3"/>
      <c r="CP114" s="3"/>
      <c r="CQ114" s="3"/>
      <c r="CR114" s="3"/>
      <c r="CS114" s="3">
        <v>-0.001384</v>
      </c>
      <c r="CT114" s="3"/>
      <c r="CU114" s="3"/>
      <c r="CV114" s="3"/>
      <c r="CW114" s="3"/>
      <c r="CX114" s="3">
        <v>-0.001395</v>
      </c>
      <c r="CY114" s="3"/>
      <c r="CZ114" s="3"/>
      <c r="DA114" s="3"/>
      <c r="DB114" s="3"/>
      <c r="DC114" s="3">
        <v>-0.001409</v>
      </c>
      <c r="DD114" s="3"/>
      <c r="DE114" s="3"/>
      <c r="DF114" s="3"/>
      <c r="DG114" s="3"/>
      <c r="DH114" s="3">
        <v>-0.001428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-0.001154</v>
      </c>
      <c r="H115" s="3"/>
      <c r="I115" s="3"/>
      <c r="J115" s="3"/>
      <c r="K115" s="3"/>
      <c r="L115" s="3">
        <v>-0.001661</v>
      </c>
      <c r="M115" s="3"/>
      <c r="N115" s="3"/>
      <c r="O115" s="3"/>
      <c r="P115" s="3"/>
      <c r="Q115" s="3">
        <v>-0.003095</v>
      </c>
      <c r="R115" s="3"/>
      <c r="S115" s="3"/>
      <c r="T115" s="3"/>
      <c r="U115" s="3"/>
      <c r="V115" s="3">
        <v>-0.007669</v>
      </c>
      <c r="W115" s="3"/>
      <c r="X115" s="3"/>
      <c r="Y115" s="3"/>
      <c r="Z115" s="3"/>
      <c r="AA115" s="3">
        <v>-0.004527</v>
      </c>
      <c r="AB115" s="3"/>
      <c r="AC115" s="3"/>
      <c r="AD115" s="3"/>
      <c r="AE115" s="3"/>
      <c r="AF115" s="3">
        <v>-0.002721</v>
      </c>
      <c r="AG115" s="3"/>
      <c r="AH115" s="3"/>
      <c r="AI115" s="3"/>
      <c r="AJ115" s="3"/>
      <c r="AK115" s="3">
        <v>-0.001243</v>
      </c>
      <c r="AL115" s="3"/>
      <c r="AM115" s="3"/>
      <c r="AN115" s="3"/>
      <c r="AO115" s="3"/>
      <c r="AP115" s="3">
        <v>-0.001776</v>
      </c>
      <c r="AQ115" s="3"/>
      <c r="AR115" s="3"/>
      <c r="AS115" s="3"/>
      <c r="AT115" s="3"/>
      <c r="AU115" s="3">
        <v>-0.001682</v>
      </c>
      <c r="AV115" s="3"/>
      <c r="AW115" s="3"/>
      <c r="AX115" s="3"/>
      <c r="AY115" s="3"/>
      <c r="AZ115" s="3">
        <v>-0.001607</v>
      </c>
      <c r="BA115" s="3"/>
      <c r="BB115" s="3"/>
      <c r="BC115" s="3"/>
      <c r="BD115" s="3"/>
      <c r="BE115" s="3">
        <v>-0.001545</v>
      </c>
      <c r="BF115" s="3"/>
      <c r="BG115" s="3"/>
      <c r="BH115" s="3"/>
      <c r="BI115" s="3"/>
      <c r="BJ115" s="3">
        <v>-0.001495</v>
      </c>
      <c r="BK115" s="3"/>
      <c r="BL115" s="3"/>
      <c r="BM115" s="3"/>
      <c r="BN115" s="3"/>
      <c r="BO115" s="3">
        <v>-0.001454</v>
      </c>
      <c r="BP115" s="3"/>
      <c r="BQ115" s="3"/>
      <c r="BR115" s="3"/>
      <c r="BS115" s="3"/>
      <c r="BT115" s="3">
        <v>-0.001422</v>
      </c>
      <c r="BU115" s="3"/>
      <c r="BV115" s="3"/>
      <c r="BW115" s="3"/>
      <c r="BX115" s="3"/>
      <c r="BY115" s="3">
        <v>-0.0014</v>
      </c>
      <c r="BZ115" s="3"/>
      <c r="CA115" s="3"/>
      <c r="CB115" s="3"/>
      <c r="CC115" s="3"/>
      <c r="CD115" s="3">
        <v>-0.001385</v>
      </c>
      <c r="CE115" s="3"/>
      <c r="CF115" s="3"/>
      <c r="CG115" s="3"/>
      <c r="CH115" s="3"/>
      <c r="CI115" s="3">
        <v>-0.001379</v>
      </c>
      <c r="CJ115" s="3"/>
      <c r="CK115" s="3"/>
      <c r="CL115" s="3"/>
      <c r="CM115" s="3"/>
      <c r="CN115" s="3">
        <v>-0.001379</v>
      </c>
      <c r="CO115" s="3"/>
      <c r="CP115" s="3"/>
      <c r="CQ115" s="3"/>
      <c r="CR115" s="3"/>
      <c r="CS115" s="3">
        <v>-0.001384</v>
      </c>
      <c r="CT115" s="3"/>
      <c r="CU115" s="3"/>
      <c r="CV115" s="3"/>
      <c r="CW115" s="3"/>
      <c r="CX115" s="3">
        <v>-0.001395</v>
      </c>
      <c r="CY115" s="3"/>
      <c r="CZ115" s="3"/>
      <c r="DA115" s="3"/>
      <c r="DB115" s="3"/>
      <c r="DC115" s="3">
        <v>-0.001409</v>
      </c>
      <c r="DD115" s="3"/>
      <c r="DE115" s="3"/>
      <c r="DF115" s="3"/>
      <c r="DG115" s="3"/>
      <c r="DH115" s="3">
        <v>-0.001428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-0.001154</v>
      </c>
      <c r="H116" s="3"/>
      <c r="I116" s="3"/>
      <c r="J116" s="3"/>
      <c r="K116" s="3"/>
      <c r="L116" s="3">
        <v>-0.001661</v>
      </c>
      <c r="M116" s="3"/>
      <c r="N116" s="3"/>
      <c r="O116" s="3"/>
      <c r="P116" s="3"/>
      <c r="Q116" s="3">
        <v>-0.003095</v>
      </c>
      <c r="R116" s="3"/>
      <c r="S116" s="3"/>
      <c r="T116" s="3"/>
      <c r="U116" s="3"/>
      <c r="V116" s="3">
        <v>-0.007669</v>
      </c>
      <c r="W116" s="3"/>
      <c r="X116" s="3"/>
      <c r="Y116" s="3"/>
      <c r="Z116" s="3"/>
      <c r="AA116" s="3">
        <v>-0.004527</v>
      </c>
      <c r="AB116" s="3"/>
      <c r="AC116" s="3"/>
      <c r="AD116" s="3"/>
      <c r="AE116" s="3"/>
      <c r="AF116" s="3">
        <v>-0.002721</v>
      </c>
      <c r="AG116" s="3"/>
      <c r="AH116" s="3"/>
      <c r="AI116" s="3"/>
      <c r="AJ116" s="3"/>
      <c r="AK116" s="3">
        <v>-0.001243</v>
      </c>
      <c r="AL116" s="3"/>
      <c r="AM116" s="3"/>
      <c r="AN116" s="3"/>
      <c r="AO116" s="3"/>
      <c r="AP116" s="3">
        <v>-0.001776</v>
      </c>
      <c r="AQ116" s="3"/>
      <c r="AR116" s="3"/>
      <c r="AS116" s="3"/>
      <c r="AT116" s="3"/>
      <c r="AU116" s="3">
        <v>-0.001682</v>
      </c>
      <c r="AV116" s="3"/>
      <c r="AW116" s="3"/>
      <c r="AX116" s="3"/>
      <c r="AY116" s="3"/>
      <c r="AZ116" s="3">
        <v>-0.001607</v>
      </c>
      <c r="BA116" s="3"/>
      <c r="BB116" s="3"/>
      <c r="BC116" s="3"/>
      <c r="BD116" s="3"/>
      <c r="BE116" s="3">
        <v>-0.001545</v>
      </c>
      <c r="BF116" s="3"/>
      <c r="BG116" s="3"/>
      <c r="BH116" s="3"/>
      <c r="BI116" s="3"/>
      <c r="BJ116" s="3">
        <v>-0.001495</v>
      </c>
      <c r="BK116" s="3"/>
      <c r="BL116" s="3"/>
      <c r="BM116" s="3"/>
      <c r="BN116" s="3"/>
      <c r="BO116" s="3">
        <v>-0.001454</v>
      </c>
      <c r="BP116" s="3"/>
      <c r="BQ116" s="3"/>
      <c r="BR116" s="3"/>
      <c r="BS116" s="3"/>
      <c r="BT116" s="3">
        <v>-0.001422</v>
      </c>
      <c r="BU116" s="3"/>
      <c r="BV116" s="3"/>
      <c r="BW116" s="3"/>
      <c r="BX116" s="3"/>
      <c r="BY116" s="3">
        <v>-0.0014</v>
      </c>
      <c r="BZ116" s="3"/>
      <c r="CA116" s="3"/>
      <c r="CB116" s="3"/>
      <c r="CC116" s="3"/>
      <c r="CD116" s="3">
        <v>-0.001385</v>
      </c>
      <c r="CE116" s="3"/>
      <c r="CF116" s="3"/>
      <c r="CG116" s="3"/>
      <c r="CH116" s="3"/>
      <c r="CI116" s="3">
        <v>-0.001379</v>
      </c>
      <c r="CJ116" s="3"/>
      <c r="CK116" s="3"/>
      <c r="CL116" s="3"/>
      <c r="CM116" s="3"/>
      <c r="CN116" s="3">
        <v>-0.001379</v>
      </c>
      <c r="CO116" s="3"/>
      <c r="CP116" s="3"/>
      <c r="CQ116" s="3"/>
      <c r="CR116" s="3"/>
      <c r="CS116" s="3">
        <v>-0.001384</v>
      </c>
      <c r="CT116" s="3"/>
      <c r="CU116" s="3"/>
      <c r="CV116" s="3"/>
      <c r="CW116" s="3"/>
      <c r="CX116" s="3">
        <v>-0.001395</v>
      </c>
      <c r="CY116" s="3"/>
      <c r="CZ116" s="3"/>
      <c r="DA116" s="3"/>
      <c r="DB116" s="3"/>
      <c r="DC116" s="3">
        <v>-0.001409</v>
      </c>
      <c r="DD116" s="3"/>
      <c r="DE116" s="3"/>
      <c r="DF116" s="3"/>
      <c r="DG116" s="3"/>
      <c r="DH116" s="3">
        <v>-0.001428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-0.001154</v>
      </c>
      <c r="H117" s="3"/>
      <c r="I117" s="3"/>
      <c r="J117" s="3"/>
      <c r="K117" s="3"/>
      <c r="L117" s="3">
        <v>-0.001661</v>
      </c>
      <c r="M117" s="3"/>
      <c r="N117" s="3"/>
      <c r="O117" s="3"/>
      <c r="P117" s="3"/>
      <c r="Q117" s="3">
        <v>-0.003095</v>
      </c>
      <c r="R117" s="3"/>
      <c r="S117" s="3"/>
      <c r="T117" s="3"/>
      <c r="U117" s="3"/>
      <c r="V117" s="3">
        <v>-0.007669</v>
      </c>
      <c r="W117" s="3"/>
      <c r="X117" s="3"/>
      <c r="Y117" s="3"/>
      <c r="Z117" s="3"/>
      <c r="AA117" s="3">
        <v>-0.004527</v>
      </c>
      <c r="AB117" s="3"/>
      <c r="AC117" s="3"/>
      <c r="AD117" s="3"/>
      <c r="AE117" s="3"/>
      <c r="AF117" s="3">
        <v>-0.002721</v>
      </c>
      <c r="AG117" s="3"/>
      <c r="AH117" s="3"/>
      <c r="AI117" s="3"/>
      <c r="AJ117" s="3"/>
      <c r="AK117" s="3">
        <v>-0.001243</v>
      </c>
      <c r="AL117" s="3"/>
      <c r="AM117" s="3"/>
      <c r="AN117" s="3"/>
      <c r="AO117" s="3"/>
      <c r="AP117" s="3">
        <v>-0.001776</v>
      </c>
      <c r="AQ117" s="3"/>
      <c r="AR117" s="3"/>
      <c r="AS117" s="3"/>
      <c r="AT117" s="3"/>
      <c r="AU117" s="3">
        <v>-0.001682</v>
      </c>
      <c r="AV117" s="3"/>
      <c r="AW117" s="3"/>
      <c r="AX117" s="3"/>
      <c r="AY117" s="3"/>
      <c r="AZ117" s="3">
        <v>-0.001607</v>
      </c>
      <c r="BA117" s="3"/>
      <c r="BB117" s="3"/>
      <c r="BC117" s="3"/>
      <c r="BD117" s="3"/>
      <c r="BE117" s="3">
        <v>-0.001545</v>
      </c>
      <c r="BF117" s="3"/>
      <c r="BG117" s="3"/>
      <c r="BH117" s="3"/>
      <c r="BI117" s="3"/>
      <c r="BJ117" s="3">
        <v>-0.001495</v>
      </c>
      <c r="BK117" s="3"/>
      <c r="BL117" s="3"/>
      <c r="BM117" s="3"/>
      <c r="BN117" s="3"/>
      <c r="BO117" s="3">
        <v>-0.001454</v>
      </c>
      <c r="BP117" s="3"/>
      <c r="BQ117" s="3"/>
      <c r="BR117" s="3"/>
      <c r="BS117" s="3"/>
      <c r="BT117" s="3">
        <v>-0.001422</v>
      </c>
      <c r="BU117" s="3"/>
      <c r="BV117" s="3"/>
      <c r="BW117" s="3"/>
      <c r="BX117" s="3"/>
      <c r="BY117" s="3">
        <v>-0.0014</v>
      </c>
      <c r="BZ117" s="3"/>
      <c r="CA117" s="3"/>
      <c r="CB117" s="3"/>
      <c r="CC117" s="3"/>
      <c r="CD117" s="3">
        <v>-0.001385</v>
      </c>
      <c r="CE117" s="3"/>
      <c r="CF117" s="3"/>
      <c r="CG117" s="3"/>
      <c r="CH117" s="3"/>
      <c r="CI117" s="3">
        <v>-0.001379</v>
      </c>
      <c r="CJ117" s="3"/>
      <c r="CK117" s="3"/>
      <c r="CL117" s="3"/>
      <c r="CM117" s="3"/>
      <c r="CN117" s="3">
        <v>-0.001379</v>
      </c>
      <c r="CO117" s="3"/>
      <c r="CP117" s="3"/>
      <c r="CQ117" s="3"/>
      <c r="CR117" s="3"/>
      <c r="CS117" s="3">
        <v>-0.001384</v>
      </c>
      <c r="CT117" s="3"/>
      <c r="CU117" s="3"/>
      <c r="CV117" s="3"/>
      <c r="CW117" s="3"/>
      <c r="CX117" s="3">
        <v>-0.001395</v>
      </c>
      <c r="CY117" s="3"/>
      <c r="CZ117" s="3"/>
      <c r="DA117" s="3"/>
      <c r="DB117" s="3"/>
      <c r="DC117" s="3">
        <v>-0.001409</v>
      </c>
      <c r="DD117" s="3"/>
      <c r="DE117" s="3"/>
      <c r="DF117" s="3"/>
      <c r="DG117" s="3"/>
      <c r="DH117" s="3">
        <v>-0.001428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-0.001154</v>
      </c>
      <c r="H118" s="3"/>
      <c r="I118" s="3"/>
      <c r="J118" s="3"/>
      <c r="K118" s="3"/>
      <c r="L118" s="3">
        <v>-0.001661</v>
      </c>
      <c r="M118" s="3"/>
      <c r="N118" s="3"/>
      <c r="O118" s="3"/>
      <c r="P118" s="3"/>
      <c r="Q118" s="3">
        <v>-0.003095</v>
      </c>
      <c r="R118" s="3"/>
      <c r="S118" s="3"/>
      <c r="T118" s="3"/>
      <c r="U118" s="3"/>
      <c r="V118" s="3">
        <v>-0.007669</v>
      </c>
      <c r="W118" s="3"/>
      <c r="X118" s="3"/>
      <c r="Y118" s="3"/>
      <c r="Z118" s="3"/>
      <c r="AA118" s="3">
        <v>-0.004527</v>
      </c>
      <c r="AB118" s="3"/>
      <c r="AC118" s="3"/>
      <c r="AD118" s="3"/>
      <c r="AE118" s="3"/>
      <c r="AF118" s="3">
        <v>-0.002721</v>
      </c>
      <c r="AG118" s="3"/>
      <c r="AH118" s="3"/>
      <c r="AI118" s="3"/>
      <c r="AJ118" s="3"/>
      <c r="AK118" s="3">
        <v>-0.001243</v>
      </c>
      <c r="AL118" s="3"/>
      <c r="AM118" s="3"/>
      <c r="AN118" s="3"/>
      <c r="AO118" s="3"/>
      <c r="AP118" s="3">
        <v>-0.001776</v>
      </c>
      <c r="AQ118" s="3"/>
      <c r="AR118" s="3"/>
      <c r="AS118" s="3"/>
      <c r="AT118" s="3"/>
      <c r="AU118" s="3">
        <v>-0.001682</v>
      </c>
      <c r="AV118" s="3"/>
      <c r="AW118" s="3"/>
      <c r="AX118" s="3"/>
      <c r="AY118" s="3"/>
      <c r="AZ118" s="3">
        <v>-0.001607</v>
      </c>
      <c r="BA118" s="3"/>
      <c r="BB118" s="3"/>
      <c r="BC118" s="3"/>
      <c r="BD118" s="3"/>
      <c r="BE118" s="3">
        <v>-0.001545</v>
      </c>
      <c r="BF118" s="3"/>
      <c r="BG118" s="3"/>
      <c r="BH118" s="3"/>
      <c r="BI118" s="3"/>
      <c r="BJ118" s="3">
        <v>-0.001495</v>
      </c>
      <c r="BK118" s="3"/>
      <c r="BL118" s="3"/>
      <c r="BM118" s="3"/>
      <c r="BN118" s="3"/>
      <c r="BO118" s="3">
        <v>-0.001454</v>
      </c>
      <c r="BP118" s="3"/>
      <c r="BQ118" s="3"/>
      <c r="BR118" s="3"/>
      <c r="BS118" s="3"/>
      <c r="BT118" s="3">
        <v>-0.001422</v>
      </c>
      <c r="BU118" s="3"/>
      <c r="BV118" s="3"/>
      <c r="BW118" s="3"/>
      <c r="BX118" s="3"/>
      <c r="BY118" s="3">
        <v>-0.0014</v>
      </c>
      <c r="BZ118" s="3"/>
      <c r="CA118" s="3"/>
      <c r="CB118" s="3"/>
      <c r="CC118" s="3"/>
      <c r="CD118" s="3">
        <v>-0.001385</v>
      </c>
      <c r="CE118" s="3"/>
      <c r="CF118" s="3"/>
      <c r="CG118" s="3"/>
      <c r="CH118" s="3"/>
      <c r="CI118" s="3">
        <v>-0.001379</v>
      </c>
      <c r="CJ118" s="3"/>
      <c r="CK118" s="3"/>
      <c r="CL118" s="3"/>
      <c r="CM118" s="3"/>
      <c r="CN118" s="3">
        <v>-0.001379</v>
      </c>
      <c r="CO118" s="3"/>
      <c r="CP118" s="3"/>
      <c r="CQ118" s="3"/>
      <c r="CR118" s="3"/>
      <c r="CS118" s="3">
        <v>-0.001384</v>
      </c>
      <c r="CT118" s="3"/>
      <c r="CU118" s="3"/>
      <c r="CV118" s="3"/>
      <c r="CW118" s="3"/>
      <c r="CX118" s="3">
        <v>-0.001395</v>
      </c>
      <c r="CY118" s="3"/>
      <c r="CZ118" s="3"/>
      <c r="DA118" s="3"/>
      <c r="DB118" s="3"/>
      <c r="DC118" s="3">
        <v>-0.001409</v>
      </c>
      <c r="DD118" s="3"/>
      <c r="DE118" s="3"/>
      <c r="DF118" s="3"/>
      <c r="DG118" s="3"/>
      <c r="DH118" s="3">
        <v>-0.001428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-0.001154</v>
      </c>
      <c r="H119" s="3"/>
      <c r="I119" s="3"/>
      <c r="J119" s="3"/>
      <c r="K119" s="3"/>
      <c r="L119" s="3">
        <v>-0.001661</v>
      </c>
      <c r="M119" s="3"/>
      <c r="N119" s="3"/>
      <c r="O119" s="3"/>
      <c r="P119" s="3"/>
      <c r="Q119" s="3">
        <v>-0.003095</v>
      </c>
      <c r="R119" s="3"/>
      <c r="S119" s="3"/>
      <c r="T119" s="3"/>
      <c r="U119" s="3"/>
      <c r="V119" s="3">
        <v>-0.007669</v>
      </c>
      <c r="W119" s="3"/>
      <c r="X119" s="3"/>
      <c r="Y119" s="3"/>
      <c r="Z119" s="3"/>
      <c r="AA119" s="3">
        <v>-0.004527</v>
      </c>
      <c r="AB119" s="3"/>
      <c r="AC119" s="3"/>
      <c r="AD119" s="3"/>
      <c r="AE119" s="3"/>
      <c r="AF119" s="3">
        <v>-0.002721</v>
      </c>
      <c r="AG119" s="3"/>
      <c r="AH119" s="3"/>
      <c r="AI119" s="3"/>
      <c r="AJ119" s="3"/>
      <c r="AK119" s="3">
        <v>-0.001243</v>
      </c>
      <c r="AL119" s="3"/>
      <c r="AM119" s="3"/>
      <c r="AN119" s="3"/>
      <c r="AO119" s="3"/>
      <c r="AP119" s="3">
        <v>-0.001776</v>
      </c>
      <c r="AQ119" s="3"/>
      <c r="AR119" s="3"/>
      <c r="AS119" s="3"/>
      <c r="AT119" s="3"/>
      <c r="AU119" s="3">
        <v>-0.001682</v>
      </c>
      <c r="AV119" s="3"/>
      <c r="AW119" s="3"/>
      <c r="AX119" s="3"/>
      <c r="AY119" s="3"/>
      <c r="AZ119" s="3">
        <v>-0.001607</v>
      </c>
      <c r="BA119" s="3"/>
      <c r="BB119" s="3"/>
      <c r="BC119" s="3"/>
      <c r="BD119" s="3"/>
      <c r="BE119" s="3">
        <v>-0.001545</v>
      </c>
      <c r="BF119" s="3"/>
      <c r="BG119" s="3"/>
      <c r="BH119" s="3"/>
      <c r="BI119" s="3"/>
      <c r="BJ119" s="3">
        <v>-0.001495</v>
      </c>
      <c r="BK119" s="3"/>
      <c r="BL119" s="3"/>
      <c r="BM119" s="3"/>
      <c r="BN119" s="3"/>
      <c r="BO119" s="3">
        <v>-0.001454</v>
      </c>
      <c r="BP119" s="3"/>
      <c r="BQ119" s="3"/>
      <c r="BR119" s="3"/>
      <c r="BS119" s="3"/>
      <c r="BT119" s="3">
        <v>-0.001422</v>
      </c>
      <c r="BU119" s="3"/>
      <c r="BV119" s="3"/>
      <c r="BW119" s="3"/>
      <c r="BX119" s="3"/>
      <c r="BY119" s="3">
        <v>-0.0014</v>
      </c>
      <c r="BZ119" s="3"/>
      <c r="CA119" s="3"/>
      <c r="CB119" s="3"/>
      <c r="CC119" s="3"/>
      <c r="CD119" s="3">
        <v>-0.001385</v>
      </c>
      <c r="CE119" s="3"/>
      <c r="CF119" s="3"/>
      <c r="CG119" s="3"/>
      <c r="CH119" s="3"/>
      <c r="CI119" s="3">
        <v>-0.001379</v>
      </c>
      <c r="CJ119" s="3"/>
      <c r="CK119" s="3"/>
      <c r="CL119" s="3"/>
      <c r="CM119" s="3"/>
      <c r="CN119" s="3">
        <v>-0.001379</v>
      </c>
      <c r="CO119" s="3"/>
      <c r="CP119" s="3"/>
      <c r="CQ119" s="3"/>
      <c r="CR119" s="3"/>
      <c r="CS119" s="3">
        <v>-0.001384</v>
      </c>
      <c r="CT119" s="3"/>
      <c r="CU119" s="3"/>
      <c r="CV119" s="3"/>
      <c r="CW119" s="3"/>
      <c r="CX119" s="3">
        <v>-0.001395</v>
      </c>
      <c r="CY119" s="3"/>
      <c r="CZ119" s="3"/>
      <c r="DA119" s="3"/>
      <c r="DB119" s="3"/>
      <c r="DC119" s="3">
        <v>-0.001409</v>
      </c>
      <c r="DD119" s="3"/>
      <c r="DE119" s="3"/>
      <c r="DF119" s="3"/>
      <c r="DG119" s="3"/>
      <c r="DH119" s="3">
        <v>-0.001428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-0.001154</v>
      </c>
      <c r="H120" s="3"/>
      <c r="I120" s="3"/>
      <c r="J120" s="3"/>
      <c r="K120" s="3"/>
      <c r="L120" s="3">
        <v>-0.001661</v>
      </c>
      <c r="M120" s="3"/>
      <c r="N120" s="3"/>
      <c r="O120" s="3"/>
      <c r="P120" s="3"/>
      <c r="Q120" s="3">
        <v>-0.003095</v>
      </c>
      <c r="R120" s="3"/>
      <c r="S120" s="3"/>
      <c r="T120" s="3"/>
      <c r="U120" s="3"/>
      <c r="V120" s="3">
        <v>-0.007669</v>
      </c>
      <c r="W120" s="3"/>
      <c r="X120" s="3"/>
      <c r="Y120" s="3"/>
      <c r="Z120" s="3"/>
      <c r="AA120" s="3">
        <v>-0.004527</v>
      </c>
      <c r="AB120" s="3"/>
      <c r="AC120" s="3"/>
      <c r="AD120" s="3"/>
      <c r="AE120" s="3"/>
      <c r="AF120" s="3">
        <v>-0.002721</v>
      </c>
      <c r="AG120" s="3"/>
      <c r="AH120" s="3"/>
      <c r="AI120" s="3"/>
      <c r="AJ120" s="3"/>
      <c r="AK120" s="3">
        <v>-0.001243</v>
      </c>
      <c r="AL120" s="3"/>
      <c r="AM120" s="3"/>
      <c r="AN120" s="3"/>
      <c r="AO120" s="3"/>
      <c r="AP120" s="3">
        <v>-0.001776</v>
      </c>
      <c r="AQ120" s="3"/>
      <c r="AR120" s="3"/>
      <c r="AS120" s="3"/>
      <c r="AT120" s="3"/>
      <c r="AU120" s="3">
        <v>-0.001682</v>
      </c>
      <c r="AV120" s="3"/>
      <c r="AW120" s="3"/>
      <c r="AX120" s="3"/>
      <c r="AY120" s="3"/>
      <c r="AZ120" s="3">
        <v>-0.001607</v>
      </c>
      <c r="BA120" s="3"/>
      <c r="BB120" s="3"/>
      <c r="BC120" s="3"/>
      <c r="BD120" s="3"/>
      <c r="BE120" s="3">
        <v>-0.001545</v>
      </c>
      <c r="BF120" s="3"/>
      <c r="BG120" s="3"/>
      <c r="BH120" s="3"/>
      <c r="BI120" s="3"/>
      <c r="BJ120" s="3">
        <v>-0.001495</v>
      </c>
      <c r="BK120" s="3"/>
      <c r="BL120" s="3"/>
      <c r="BM120" s="3"/>
      <c r="BN120" s="3"/>
      <c r="BO120" s="3">
        <v>-0.001454</v>
      </c>
      <c r="BP120" s="3"/>
      <c r="BQ120" s="3"/>
      <c r="BR120" s="3"/>
      <c r="BS120" s="3"/>
      <c r="BT120" s="3">
        <v>-0.001422</v>
      </c>
      <c r="BU120" s="3"/>
      <c r="BV120" s="3"/>
      <c r="BW120" s="3"/>
      <c r="BX120" s="3"/>
      <c r="BY120" s="3">
        <v>-0.0014</v>
      </c>
      <c r="BZ120" s="3"/>
      <c r="CA120" s="3"/>
      <c r="CB120" s="3"/>
      <c r="CC120" s="3"/>
      <c r="CD120" s="3">
        <v>-0.001385</v>
      </c>
      <c r="CE120" s="3"/>
      <c r="CF120" s="3"/>
      <c r="CG120" s="3"/>
      <c r="CH120" s="3"/>
      <c r="CI120" s="3">
        <v>-0.001379</v>
      </c>
      <c r="CJ120" s="3"/>
      <c r="CK120" s="3"/>
      <c r="CL120" s="3"/>
      <c r="CM120" s="3"/>
      <c r="CN120" s="3">
        <v>-0.001379</v>
      </c>
      <c r="CO120" s="3"/>
      <c r="CP120" s="3"/>
      <c r="CQ120" s="3"/>
      <c r="CR120" s="3"/>
      <c r="CS120" s="3">
        <v>-0.001384</v>
      </c>
      <c r="CT120" s="3"/>
      <c r="CU120" s="3"/>
      <c r="CV120" s="3"/>
      <c r="CW120" s="3"/>
      <c r="CX120" s="3">
        <v>-0.001395</v>
      </c>
      <c r="CY120" s="3"/>
      <c r="CZ120" s="3"/>
      <c r="DA120" s="3"/>
      <c r="DB120" s="3"/>
      <c r="DC120" s="3">
        <v>-0.001409</v>
      </c>
      <c r="DD120" s="3"/>
      <c r="DE120" s="3"/>
      <c r="DF120" s="3"/>
      <c r="DG120" s="3"/>
      <c r="DH120" s="3">
        <v>-0.001428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-0.001154</v>
      </c>
      <c r="H121" s="3"/>
      <c r="I121" s="3"/>
      <c r="J121" s="3"/>
      <c r="K121" s="3"/>
      <c r="L121" s="3">
        <v>-0.001661</v>
      </c>
      <c r="M121" s="3"/>
      <c r="N121" s="3"/>
      <c r="O121" s="3"/>
      <c r="P121" s="3"/>
      <c r="Q121" s="3">
        <v>-0.003095</v>
      </c>
      <c r="R121" s="3"/>
      <c r="S121" s="3"/>
      <c r="T121" s="3"/>
      <c r="U121" s="3"/>
      <c r="V121" s="3">
        <v>-0.007669</v>
      </c>
      <c r="W121" s="3"/>
      <c r="X121" s="3"/>
      <c r="Y121" s="3"/>
      <c r="Z121" s="3"/>
      <c r="AA121" s="3">
        <v>-0.004527</v>
      </c>
      <c r="AB121" s="3"/>
      <c r="AC121" s="3"/>
      <c r="AD121" s="3"/>
      <c r="AE121" s="3"/>
      <c r="AF121" s="3">
        <v>-0.002721</v>
      </c>
      <c r="AG121" s="3"/>
      <c r="AH121" s="3"/>
      <c r="AI121" s="3"/>
      <c r="AJ121" s="3"/>
      <c r="AK121" s="3">
        <v>-0.001243</v>
      </c>
      <c r="AL121" s="3"/>
      <c r="AM121" s="3"/>
      <c r="AN121" s="3"/>
      <c r="AO121" s="3"/>
      <c r="AP121" s="3">
        <v>-0.001776</v>
      </c>
      <c r="AQ121" s="3"/>
      <c r="AR121" s="3"/>
      <c r="AS121" s="3"/>
      <c r="AT121" s="3"/>
      <c r="AU121" s="3">
        <v>-0.001682</v>
      </c>
      <c r="AV121" s="3"/>
      <c r="AW121" s="3"/>
      <c r="AX121" s="3"/>
      <c r="AY121" s="3"/>
      <c r="AZ121" s="3">
        <v>-0.001607</v>
      </c>
      <c r="BA121" s="3"/>
      <c r="BB121" s="3"/>
      <c r="BC121" s="3"/>
      <c r="BD121" s="3"/>
      <c r="BE121" s="3">
        <v>-0.001545</v>
      </c>
      <c r="BF121" s="3"/>
      <c r="BG121" s="3"/>
      <c r="BH121" s="3"/>
      <c r="BI121" s="3"/>
      <c r="BJ121" s="3">
        <v>-0.001495</v>
      </c>
      <c r="BK121" s="3"/>
      <c r="BL121" s="3"/>
      <c r="BM121" s="3"/>
      <c r="BN121" s="3"/>
      <c r="BO121" s="3">
        <v>-0.001454</v>
      </c>
      <c r="BP121" s="3"/>
      <c r="BQ121" s="3"/>
      <c r="BR121" s="3"/>
      <c r="BS121" s="3"/>
      <c r="BT121" s="3">
        <v>-0.001422</v>
      </c>
      <c r="BU121" s="3"/>
      <c r="BV121" s="3"/>
      <c r="BW121" s="3"/>
      <c r="BX121" s="3"/>
      <c r="BY121" s="3">
        <v>-0.0014</v>
      </c>
      <c r="BZ121" s="3"/>
      <c r="CA121" s="3"/>
      <c r="CB121" s="3"/>
      <c r="CC121" s="3"/>
      <c r="CD121" s="3">
        <v>-0.001385</v>
      </c>
      <c r="CE121" s="3"/>
      <c r="CF121" s="3"/>
      <c r="CG121" s="3"/>
      <c r="CH121" s="3"/>
      <c r="CI121" s="3">
        <v>-0.001379</v>
      </c>
      <c r="CJ121" s="3"/>
      <c r="CK121" s="3"/>
      <c r="CL121" s="3"/>
      <c r="CM121" s="3"/>
      <c r="CN121" s="3">
        <v>-0.001379</v>
      </c>
      <c r="CO121" s="3"/>
      <c r="CP121" s="3"/>
      <c r="CQ121" s="3"/>
      <c r="CR121" s="3"/>
      <c r="CS121" s="3">
        <v>-0.001384</v>
      </c>
      <c r="CT121" s="3"/>
      <c r="CU121" s="3"/>
      <c r="CV121" s="3"/>
      <c r="CW121" s="3"/>
      <c r="CX121" s="3">
        <v>-0.001395</v>
      </c>
      <c r="CY121" s="3"/>
      <c r="CZ121" s="3"/>
      <c r="DA121" s="3"/>
      <c r="DB121" s="3"/>
      <c r="DC121" s="3">
        <v>-0.001409</v>
      </c>
      <c r="DD121" s="3"/>
      <c r="DE121" s="3"/>
      <c r="DF121" s="3"/>
      <c r="DG121" s="3"/>
      <c r="DH121" s="3">
        <v>-0.001428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-0.001154</v>
      </c>
      <c r="H122" s="3"/>
      <c r="I122" s="3"/>
      <c r="J122" s="3"/>
      <c r="K122" s="3"/>
      <c r="L122" s="3">
        <v>-0.001661</v>
      </c>
      <c r="M122" s="3"/>
      <c r="N122" s="3"/>
      <c r="O122" s="3"/>
      <c r="P122" s="3"/>
      <c r="Q122" s="3">
        <v>-0.003095</v>
      </c>
      <c r="R122" s="3"/>
      <c r="S122" s="3"/>
      <c r="T122" s="3"/>
      <c r="U122" s="3"/>
      <c r="V122" s="3">
        <v>-0.007669</v>
      </c>
      <c r="W122" s="3"/>
      <c r="X122" s="3"/>
      <c r="Y122" s="3"/>
      <c r="Z122" s="3"/>
      <c r="AA122" s="3">
        <v>-0.004527</v>
      </c>
      <c r="AB122" s="3"/>
      <c r="AC122" s="3"/>
      <c r="AD122" s="3"/>
      <c r="AE122" s="3"/>
      <c r="AF122" s="3">
        <v>-0.002721</v>
      </c>
      <c r="AG122" s="3"/>
      <c r="AH122" s="3"/>
      <c r="AI122" s="3"/>
      <c r="AJ122" s="3"/>
      <c r="AK122" s="3">
        <v>-0.001243</v>
      </c>
      <c r="AL122" s="3"/>
      <c r="AM122" s="3"/>
      <c r="AN122" s="3"/>
      <c r="AO122" s="3"/>
      <c r="AP122" s="3">
        <v>-0.001776</v>
      </c>
      <c r="AQ122" s="3"/>
      <c r="AR122" s="3"/>
      <c r="AS122" s="3"/>
      <c r="AT122" s="3"/>
      <c r="AU122" s="3">
        <v>-0.001682</v>
      </c>
      <c r="AV122" s="3"/>
      <c r="AW122" s="3"/>
      <c r="AX122" s="3"/>
      <c r="AY122" s="3"/>
      <c r="AZ122" s="3">
        <v>-0.001607</v>
      </c>
      <c r="BA122" s="3"/>
      <c r="BB122" s="3"/>
      <c r="BC122" s="3"/>
      <c r="BD122" s="3"/>
      <c r="BE122" s="3">
        <v>-0.001545</v>
      </c>
      <c r="BF122" s="3"/>
      <c r="BG122" s="3"/>
      <c r="BH122" s="3"/>
      <c r="BI122" s="3"/>
      <c r="BJ122" s="3">
        <v>-0.001495</v>
      </c>
      <c r="BK122" s="3"/>
      <c r="BL122" s="3"/>
      <c r="BM122" s="3"/>
      <c r="BN122" s="3"/>
      <c r="BO122" s="3">
        <v>-0.001454</v>
      </c>
      <c r="BP122" s="3"/>
      <c r="BQ122" s="3"/>
      <c r="BR122" s="3"/>
      <c r="BS122" s="3"/>
      <c r="BT122" s="3">
        <v>-0.001422</v>
      </c>
      <c r="BU122" s="3"/>
      <c r="BV122" s="3"/>
      <c r="BW122" s="3"/>
      <c r="BX122" s="3"/>
      <c r="BY122" s="3">
        <v>-0.0014</v>
      </c>
      <c r="BZ122" s="3"/>
      <c r="CA122" s="3"/>
      <c r="CB122" s="3"/>
      <c r="CC122" s="3"/>
      <c r="CD122" s="3">
        <v>-0.001385</v>
      </c>
      <c r="CE122" s="3"/>
      <c r="CF122" s="3"/>
      <c r="CG122" s="3"/>
      <c r="CH122" s="3"/>
      <c r="CI122" s="3">
        <v>-0.001379</v>
      </c>
      <c r="CJ122" s="3"/>
      <c r="CK122" s="3"/>
      <c r="CL122" s="3"/>
      <c r="CM122" s="3"/>
      <c r="CN122" s="3">
        <v>-0.001379</v>
      </c>
      <c r="CO122" s="3"/>
      <c r="CP122" s="3"/>
      <c r="CQ122" s="3"/>
      <c r="CR122" s="3"/>
      <c r="CS122" s="3">
        <v>-0.001384</v>
      </c>
      <c r="CT122" s="3"/>
      <c r="CU122" s="3"/>
      <c r="CV122" s="3"/>
      <c r="CW122" s="3"/>
      <c r="CX122" s="3">
        <v>-0.001395</v>
      </c>
      <c r="CY122" s="3"/>
      <c r="CZ122" s="3"/>
      <c r="DA122" s="3"/>
      <c r="DB122" s="3"/>
      <c r="DC122" s="3">
        <v>-0.001409</v>
      </c>
      <c r="DD122" s="3"/>
      <c r="DE122" s="3"/>
      <c r="DF122" s="3"/>
      <c r="DG122" s="3"/>
      <c r="DH122" s="3">
        <v>-0.001428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-0.001154</v>
      </c>
      <c r="H123" s="3"/>
      <c r="I123" s="3"/>
      <c r="J123" s="3"/>
      <c r="K123" s="3"/>
      <c r="L123" s="3">
        <v>-0.001661</v>
      </c>
      <c r="M123" s="3"/>
      <c r="N123" s="3"/>
      <c r="O123" s="3"/>
      <c r="P123" s="3"/>
      <c r="Q123" s="3">
        <v>-0.003095</v>
      </c>
      <c r="R123" s="3"/>
      <c r="S123" s="3"/>
      <c r="T123" s="3"/>
      <c r="U123" s="3"/>
      <c r="V123" s="3">
        <v>-0.007669</v>
      </c>
      <c r="W123" s="3"/>
      <c r="X123" s="3"/>
      <c r="Y123" s="3"/>
      <c r="Z123" s="3"/>
      <c r="AA123" s="3">
        <v>-0.004527</v>
      </c>
      <c r="AB123" s="3"/>
      <c r="AC123" s="3"/>
      <c r="AD123" s="3"/>
      <c r="AE123" s="3"/>
      <c r="AF123" s="3">
        <v>-0.002721</v>
      </c>
      <c r="AG123" s="3"/>
      <c r="AH123" s="3"/>
      <c r="AI123" s="3"/>
      <c r="AJ123" s="3"/>
      <c r="AK123" s="3">
        <v>-0.001243</v>
      </c>
      <c r="AL123" s="3"/>
      <c r="AM123" s="3"/>
      <c r="AN123" s="3"/>
      <c r="AO123" s="3"/>
      <c r="AP123" s="3">
        <v>-0.001776</v>
      </c>
      <c r="AQ123" s="3"/>
      <c r="AR123" s="3"/>
      <c r="AS123" s="3"/>
      <c r="AT123" s="3"/>
      <c r="AU123" s="3">
        <v>-0.001682</v>
      </c>
      <c r="AV123" s="3"/>
      <c r="AW123" s="3"/>
      <c r="AX123" s="3"/>
      <c r="AY123" s="3"/>
      <c r="AZ123" s="3">
        <v>-0.001607</v>
      </c>
      <c r="BA123" s="3"/>
      <c r="BB123" s="3"/>
      <c r="BC123" s="3"/>
      <c r="BD123" s="3"/>
      <c r="BE123" s="3">
        <v>-0.001545</v>
      </c>
      <c r="BF123" s="3"/>
      <c r="BG123" s="3"/>
      <c r="BH123" s="3"/>
      <c r="BI123" s="3"/>
      <c r="BJ123" s="3">
        <v>-0.001495</v>
      </c>
      <c r="BK123" s="3"/>
      <c r="BL123" s="3"/>
      <c r="BM123" s="3"/>
      <c r="BN123" s="3"/>
      <c r="BO123" s="3">
        <v>-0.001454</v>
      </c>
      <c r="BP123" s="3"/>
      <c r="BQ123" s="3"/>
      <c r="BR123" s="3"/>
      <c r="BS123" s="3"/>
      <c r="BT123" s="3">
        <v>-0.001422</v>
      </c>
      <c r="BU123" s="3"/>
      <c r="BV123" s="3"/>
      <c r="BW123" s="3"/>
      <c r="BX123" s="3"/>
      <c r="BY123" s="3">
        <v>-0.0014</v>
      </c>
      <c r="BZ123" s="3"/>
      <c r="CA123" s="3"/>
      <c r="CB123" s="3"/>
      <c r="CC123" s="3"/>
      <c r="CD123" s="3">
        <v>-0.001385</v>
      </c>
      <c r="CE123" s="3"/>
      <c r="CF123" s="3"/>
      <c r="CG123" s="3"/>
      <c r="CH123" s="3"/>
      <c r="CI123" s="3">
        <v>-0.001379</v>
      </c>
      <c r="CJ123" s="3"/>
      <c r="CK123" s="3"/>
      <c r="CL123" s="3"/>
      <c r="CM123" s="3"/>
      <c r="CN123" s="3">
        <v>-0.001379</v>
      </c>
      <c r="CO123" s="3"/>
      <c r="CP123" s="3"/>
      <c r="CQ123" s="3"/>
      <c r="CR123" s="3"/>
      <c r="CS123" s="3">
        <v>-0.001384</v>
      </c>
      <c r="CT123" s="3"/>
      <c r="CU123" s="3"/>
      <c r="CV123" s="3"/>
      <c r="CW123" s="3"/>
      <c r="CX123" s="3">
        <v>-0.001395</v>
      </c>
      <c r="CY123" s="3"/>
      <c r="CZ123" s="3"/>
      <c r="DA123" s="3"/>
      <c r="DB123" s="3"/>
      <c r="DC123" s="3">
        <v>-0.001409</v>
      </c>
      <c r="DD123" s="3"/>
      <c r="DE123" s="3"/>
      <c r="DF123" s="3"/>
      <c r="DG123" s="3"/>
      <c r="DH123" s="3">
        <v>-0.001428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-0.001154</v>
      </c>
      <c r="H124" s="3"/>
      <c r="I124" s="3"/>
      <c r="J124" s="3"/>
      <c r="K124" s="3"/>
      <c r="L124" s="3">
        <v>-0.001661</v>
      </c>
      <c r="M124" s="3"/>
      <c r="N124" s="3"/>
      <c r="O124" s="3"/>
      <c r="P124" s="3"/>
      <c r="Q124" s="3">
        <v>-0.003095</v>
      </c>
      <c r="R124" s="3"/>
      <c r="S124" s="3"/>
      <c r="T124" s="3"/>
      <c r="U124" s="3"/>
      <c r="V124" s="3">
        <v>-0.007669</v>
      </c>
      <c r="W124" s="3"/>
      <c r="X124" s="3"/>
      <c r="Y124" s="3"/>
      <c r="Z124" s="3"/>
      <c r="AA124" s="3">
        <v>-0.004527</v>
      </c>
      <c r="AB124" s="3"/>
      <c r="AC124" s="3"/>
      <c r="AD124" s="3"/>
      <c r="AE124" s="3"/>
      <c r="AF124" s="3">
        <v>-0.002721</v>
      </c>
      <c r="AG124" s="3"/>
      <c r="AH124" s="3"/>
      <c r="AI124" s="3"/>
      <c r="AJ124" s="3"/>
      <c r="AK124" s="3">
        <v>-0.001243</v>
      </c>
      <c r="AL124" s="3"/>
      <c r="AM124" s="3"/>
      <c r="AN124" s="3"/>
      <c r="AO124" s="3"/>
      <c r="AP124" s="3">
        <v>-0.001776</v>
      </c>
      <c r="AQ124" s="3"/>
      <c r="AR124" s="3"/>
      <c r="AS124" s="3"/>
      <c r="AT124" s="3"/>
      <c r="AU124" s="3">
        <v>-0.001682</v>
      </c>
      <c r="AV124" s="3"/>
      <c r="AW124" s="3"/>
      <c r="AX124" s="3"/>
      <c r="AY124" s="3"/>
      <c r="AZ124" s="3">
        <v>-0.001607</v>
      </c>
      <c r="BA124" s="3"/>
      <c r="BB124" s="3"/>
      <c r="BC124" s="3"/>
      <c r="BD124" s="3"/>
      <c r="BE124" s="3">
        <v>-0.001545</v>
      </c>
      <c r="BF124" s="3"/>
      <c r="BG124" s="3"/>
      <c r="BH124" s="3"/>
      <c r="BI124" s="3"/>
      <c r="BJ124" s="3">
        <v>-0.001495</v>
      </c>
      <c r="BK124" s="3"/>
      <c r="BL124" s="3"/>
      <c r="BM124" s="3"/>
      <c r="BN124" s="3"/>
      <c r="BO124" s="3">
        <v>-0.001454</v>
      </c>
      <c r="BP124" s="3"/>
      <c r="BQ124" s="3"/>
      <c r="BR124" s="3"/>
      <c r="BS124" s="3"/>
      <c r="BT124" s="3">
        <v>-0.001422</v>
      </c>
      <c r="BU124" s="3"/>
      <c r="BV124" s="3"/>
      <c r="BW124" s="3"/>
      <c r="BX124" s="3"/>
      <c r="BY124" s="3">
        <v>-0.0014</v>
      </c>
      <c r="BZ124" s="3"/>
      <c r="CA124" s="3"/>
      <c r="CB124" s="3"/>
      <c r="CC124" s="3"/>
      <c r="CD124" s="3">
        <v>-0.001385</v>
      </c>
      <c r="CE124" s="3"/>
      <c r="CF124" s="3"/>
      <c r="CG124" s="3"/>
      <c r="CH124" s="3"/>
      <c r="CI124" s="3">
        <v>-0.001379</v>
      </c>
      <c r="CJ124" s="3"/>
      <c r="CK124" s="3"/>
      <c r="CL124" s="3"/>
      <c r="CM124" s="3"/>
      <c r="CN124" s="3">
        <v>-0.001379</v>
      </c>
      <c r="CO124" s="3"/>
      <c r="CP124" s="3"/>
      <c r="CQ124" s="3"/>
      <c r="CR124" s="3"/>
      <c r="CS124" s="3">
        <v>-0.001384</v>
      </c>
      <c r="CT124" s="3"/>
      <c r="CU124" s="3"/>
      <c r="CV124" s="3"/>
      <c r="CW124" s="3"/>
      <c r="CX124" s="3">
        <v>-0.001395</v>
      </c>
      <c r="CY124" s="3"/>
      <c r="CZ124" s="3"/>
      <c r="DA124" s="3"/>
      <c r="DB124" s="3"/>
      <c r="DC124" s="3">
        <v>-0.001409</v>
      </c>
      <c r="DD124" s="3"/>
      <c r="DE124" s="3"/>
      <c r="DF124" s="3"/>
      <c r="DG124" s="3"/>
      <c r="DH124" s="3">
        <v>-0.001428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-0.001154</v>
      </c>
      <c r="H125" s="3"/>
      <c r="I125" s="3"/>
      <c r="J125" s="3"/>
      <c r="K125" s="3"/>
      <c r="L125" s="3">
        <v>-0.001661</v>
      </c>
      <c r="M125" s="3"/>
      <c r="N125" s="3"/>
      <c r="O125" s="3"/>
      <c r="P125" s="3"/>
      <c r="Q125" s="3">
        <v>-0.003095</v>
      </c>
      <c r="R125" s="3"/>
      <c r="S125" s="3"/>
      <c r="T125" s="3"/>
      <c r="U125" s="3"/>
      <c r="V125" s="3">
        <v>-0.007669</v>
      </c>
      <c r="W125" s="3"/>
      <c r="X125" s="3"/>
      <c r="Y125" s="3"/>
      <c r="Z125" s="3"/>
      <c r="AA125" s="3">
        <v>-0.004527</v>
      </c>
      <c r="AB125" s="3"/>
      <c r="AC125" s="3"/>
      <c r="AD125" s="3"/>
      <c r="AE125" s="3"/>
      <c r="AF125" s="3">
        <v>-0.002721</v>
      </c>
      <c r="AG125" s="3"/>
      <c r="AH125" s="3"/>
      <c r="AI125" s="3"/>
      <c r="AJ125" s="3"/>
      <c r="AK125" s="3">
        <v>-0.001243</v>
      </c>
      <c r="AL125" s="3"/>
      <c r="AM125" s="3"/>
      <c r="AN125" s="3"/>
      <c r="AO125" s="3"/>
      <c r="AP125" s="3">
        <v>-0.001776</v>
      </c>
      <c r="AQ125" s="3"/>
      <c r="AR125" s="3"/>
      <c r="AS125" s="3"/>
      <c r="AT125" s="3"/>
      <c r="AU125" s="3">
        <v>-0.001682</v>
      </c>
      <c r="AV125" s="3"/>
      <c r="AW125" s="3"/>
      <c r="AX125" s="3"/>
      <c r="AY125" s="3"/>
      <c r="AZ125" s="3">
        <v>-0.001607</v>
      </c>
      <c r="BA125" s="3"/>
      <c r="BB125" s="3"/>
      <c r="BC125" s="3"/>
      <c r="BD125" s="3"/>
      <c r="BE125" s="3">
        <v>-0.001545</v>
      </c>
      <c r="BF125" s="3"/>
      <c r="BG125" s="3"/>
      <c r="BH125" s="3"/>
      <c r="BI125" s="3"/>
      <c r="BJ125" s="3">
        <v>-0.001495</v>
      </c>
      <c r="BK125" s="3"/>
      <c r="BL125" s="3"/>
      <c r="BM125" s="3"/>
      <c r="BN125" s="3"/>
      <c r="BO125" s="3">
        <v>-0.001454</v>
      </c>
      <c r="BP125" s="3"/>
      <c r="BQ125" s="3"/>
      <c r="BR125" s="3"/>
      <c r="BS125" s="3"/>
      <c r="BT125" s="3">
        <v>-0.001422</v>
      </c>
      <c r="BU125" s="3"/>
      <c r="BV125" s="3"/>
      <c r="BW125" s="3"/>
      <c r="BX125" s="3"/>
      <c r="BY125" s="3">
        <v>-0.0014</v>
      </c>
      <c r="BZ125" s="3"/>
      <c r="CA125" s="3"/>
      <c r="CB125" s="3"/>
      <c r="CC125" s="3"/>
      <c r="CD125" s="3">
        <v>-0.001385</v>
      </c>
      <c r="CE125" s="3"/>
      <c r="CF125" s="3"/>
      <c r="CG125" s="3"/>
      <c r="CH125" s="3"/>
      <c r="CI125" s="3">
        <v>-0.001379</v>
      </c>
      <c r="CJ125" s="3"/>
      <c r="CK125" s="3"/>
      <c r="CL125" s="3"/>
      <c r="CM125" s="3"/>
      <c r="CN125" s="3">
        <v>-0.001379</v>
      </c>
      <c r="CO125" s="3"/>
      <c r="CP125" s="3"/>
      <c r="CQ125" s="3"/>
      <c r="CR125" s="3"/>
      <c r="CS125" s="3">
        <v>-0.001384</v>
      </c>
      <c r="CT125" s="3"/>
      <c r="CU125" s="3"/>
      <c r="CV125" s="3"/>
      <c r="CW125" s="3"/>
      <c r="CX125" s="3">
        <v>-0.001395</v>
      </c>
      <c r="CY125" s="3"/>
      <c r="CZ125" s="3"/>
      <c r="DA125" s="3"/>
      <c r="DB125" s="3"/>
      <c r="DC125" s="3">
        <v>-0.001409</v>
      </c>
      <c r="DD125" s="3"/>
      <c r="DE125" s="3"/>
      <c r="DF125" s="3"/>
      <c r="DG125" s="3"/>
      <c r="DH125" s="3">
        <v>-0.001428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-0.001154</v>
      </c>
      <c r="H126" s="3"/>
      <c r="I126" s="3"/>
      <c r="J126" s="3"/>
      <c r="K126" s="3"/>
      <c r="L126" s="3">
        <v>-0.001661</v>
      </c>
      <c r="M126" s="3"/>
      <c r="N126" s="3"/>
      <c r="O126" s="3"/>
      <c r="P126" s="3"/>
      <c r="Q126" s="3">
        <v>-0.003095</v>
      </c>
      <c r="R126" s="3"/>
      <c r="S126" s="3"/>
      <c r="T126" s="3"/>
      <c r="U126" s="3"/>
      <c r="V126" s="3">
        <v>-0.007669</v>
      </c>
      <c r="W126" s="3"/>
      <c r="X126" s="3"/>
      <c r="Y126" s="3"/>
      <c r="Z126" s="3"/>
      <c r="AA126" s="3">
        <v>-0.004527</v>
      </c>
      <c r="AB126" s="3"/>
      <c r="AC126" s="3"/>
      <c r="AD126" s="3"/>
      <c r="AE126" s="3"/>
      <c r="AF126" s="3">
        <v>-0.002721</v>
      </c>
      <c r="AG126" s="3"/>
      <c r="AH126" s="3"/>
      <c r="AI126" s="3"/>
      <c r="AJ126" s="3"/>
      <c r="AK126" s="3">
        <v>-0.001243</v>
      </c>
      <c r="AL126" s="3"/>
      <c r="AM126" s="3"/>
      <c r="AN126" s="3"/>
      <c r="AO126" s="3"/>
      <c r="AP126" s="3">
        <v>-0.001776</v>
      </c>
      <c r="AQ126" s="3"/>
      <c r="AR126" s="3"/>
      <c r="AS126" s="3"/>
      <c r="AT126" s="3"/>
      <c r="AU126" s="3">
        <v>-0.001682</v>
      </c>
      <c r="AV126" s="3"/>
      <c r="AW126" s="3"/>
      <c r="AX126" s="3"/>
      <c r="AY126" s="3"/>
      <c r="AZ126" s="3">
        <v>-0.001607</v>
      </c>
      <c r="BA126" s="3"/>
      <c r="BB126" s="3"/>
      <c r="BC126" s="3"/>
      <c r="BD126" s="3"/>
      <c r="BE126" s="3">
        <v>-0.001545</v>
      </c>
      <c r="BF126" s="3"/>
      <c r="BG126" s="3"/>
      <c r="BH126" s="3"/>
      <c r="BI126" s="3"/>
      <c r="BJ126" s="3">
        <v>-0.001495</v>
      </c>
      <c r="BK126" s="3"/>
      <c r="BL126" s="3"/>
      <c r="BM126" s="3"/>
      <c r="BN126" s="3"/>
      <c r="BO126" s="3">
        <v>-0.001454</v>
      </c>
      <c r="BP126" s="3"/>
      <c r="BQ126" s="3"/>
      <c r="BR126" s="3"/>
      <c r="BS126" s="3"/>
      <c r="BT126" s="3">
        <v>-0.001422</v>
      </c>
      <c r="BU126" s="3"/>
      <c r="BV126" s="3"/>
      <c r="BW126" s="3"/>
      <c r="BX126" s="3"/>
      <c r="BY126" s="3">
        <v>-0.0014</v>
      </c>
      <c r="BZ126" s="3"/>
      <c r="CA126" s="3"/>
      <c r="CB126" s="3"/>
      <c r="CC126" s="3"/>
      <c r="CD126" s="3">
        <v>-0.001385</v>
      </c>
      <c r="CE126" s="3"/>
      <c r="CF126" s="3"/>
      <c r="CG126" s="3"/>
      <c r="CH126" s="3"/>
      <c r="CI126" s="3">
        <v>-0.001379</v>
      </c>
      <c r="CJ126" s="3"/>
      <c r="CK126" s="3"/>
      <c r="CL126" s="3"/>
      <c r="CM126" s="3"/>
      <c r="CN126" s="3">
        <v>-0.001379</v>
      </c>
      <c r="CO126" s="3"/>
      <c r="CP126" s="3"/>
      <c r="CQ126" s="3"/>
      <c r="CR126" s="3"/>
      <c r="CS126" s="3">
        <v>-0.001384</v>
      </c>
      <c r="CT126" s="3"/>
      <c r="CU126" s="3"/>
      <c r="CV126" s="3"/>
      <c r="CW126" s="3"/>
      <c r="CX126" s="3">
        <v>-0.001395</v>
      </c>
      <c r="CY126" s="3"/>
      <c r="CZ126" s="3"/>
      <c r="DA126" s="3"/>
      <c r="DB126" s="3"/>
      <c r="DC126" s="3">
        <v>-0.001409</v>
      </c>
      <c r="DD126" s="3"/>
      <c r="DE126" s="3"/>
      <c r="DF126" s="3"/>
      <c r="DG126" s="3"/>
      <c r="DH126" s="3">
        <v>-0.001428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-0.001154</v>
      </c>
      <c r="H127" s="3"/>
      <c r="I127" s="3"/>
      <c r="J127" s="3"/>
      <c r="K127" s="3"/>
      <c r="L127" s="3">
        <v>-0.001661</v>
      </c>
      <c r="M127" s="3"/>
      <c r="N127" s="3"/>
      <c r="O127" s="3"/>
      <c r="P127" s="3"/>
      <c r="Q127" s="3">
        <v>-0.003095</v>
      </c>
      <c r="R127" s="3"/>
      <c r="S127" s="3"/>
      <c r="T127" s="3"/>
      <c r="U127" s="3"/>
      <c r="V127" s="3">
        <v>-0.007669</v>
      </c>
      <c r="W127" s="3"/>
      <c r="X127" s="3"/>
      <c r="Y127" s="3"/>
      <c r="Z127" s="3"/>
      <c r="AA127" s="3">
        <v>-0.004527</v>
      </c>
      <c r="AB127" s="3"/>
      <c r="AC127" s="3"/>
      <c r="AD127" s="3"/>
      <c r="AE127" s="3"/>
      <c r="AF127" s="3">
        <v>-0.002721</v>
      </c>
      <c r="AG127" s="3"/>
      <c r="AH127" s="3"/>
      <c r="AI127" s="3"/>
      <c r="AJ127" s="3"/>
      <c r="AK127" s="3">
        <v>-0.001243</v>
      </c>
      <c r="AL127" s="3"/>
      <c r="AM127" s="3"/>
      <c r="AN127" s="3"/>
      <c r="AO127" s="3"/>
      <c r="AP127" s="3">
        <v>-0.001776</v>
      </c>
      <c r="AQ127" s="3"/>
      <c r="AR127" s="3"/>
      <c r="AS127" s="3"/>
      <c r="AT127" s="3"/>
      <c r="AU127" s="3">
        <v>-0.001682</v>
      </c>
      <c r="AV127" s="3"/>
      <c r="AW127" s="3"/>
      <c r="AX127" s="3"/>
      <c r="AY127" s="3"/>
      <c r="AZ127" s="3">
        <v>-0.001607</v>
      </c>
      <c r="BA127" s="3"/>
      <c r="BB127" s="3"/>
      <c r="BC127" s="3"/>
      <c r="BD127" s="3"/>
      <c r="BE127" s="3">
        <v>-0.001545</v>
      </c>
      <c r="BF127" s="3"/>
      <c r="BG127" s="3"/>
      <c r="BH127" s="3"/>
      <c r="BI127" s="3"/>
      <c r="BJ127" s="3">
        <v>-0.001495</v>
      </c>
      <c r="BK127" s="3"/>
      <c r="BL127" s="3"/>
      <c r="BM127" s="3"/>
      <c r="BN127" s="3"/>
      <c r="BO127" s="3">
        <v>-0.001454</v>
      </c>
      <c r="BP127" s="3"/>
      <c r="BQ127" s="3"/>
      <c r="BR127" s="3"/>
      <c r="BS127" s="3"/>
      <c r="BT127" s="3">
        <v>-0.001422</v>
      </c>
      <c r="BU127" s="3"/>
      <c r="BV127" s="3"/>
      <c r="BW127" s="3"/>
      <c r="BX127" s="3"/>
      <c r="BY127" s="3">
        <v>-0.0014</v>
      </c>
      <c r="BZ127" s="3"/>
      <c r="CA127" s="3"/>
      <c r="CB127" s="3"/>
      <c r="CC127" s="3"/>
      <c r="CD127" s="3">
        <v>-0.001385</v>
      </c>
      <c r="CE127" s="3"/>
      <c r="CF127" s="3"/>
      <c r="CG127" s="3"/>
      <c r="CH127" s="3"/>
      <c r="CI127" s="3">
        <v>-0.001379</v>
      </c>
      <c r="CJ127" s="3"/>
      <c r="CK127" s="3"/>
      <c r="CL127" s="3"/>
      <c r="CM127" s="3"/>
      <c r="CN127" s="3">
        <v>-0.001379</v>
      </c>
      <c r="CO127" s="3"/>
      <c r="CP127" s="3"/>
      <c r="CQ127" s="3"/>
      <c r="CR127" s="3"/>
      <c r="CS127" s="3">
        <v>-0.001384</v>
      </c>
      <c r="CT127" s="3"/>
      <c r="CU127" s="3"/>
      <c r="CV127" s="3"/>
      <c r="CW127" s="3"/>
      <c r="CX127" s="3">
        <v>-0.001395</v>
      </c>
      <c r="CY127" s="3"/>
      <c r="CZ127" s="3"/>
      <c r="DA127" s="3"/>
      <c r="DB127" s="3"/>
      <c r="DC127" s="3">
        <v>-0.001409</v>
      </c>
      <c r="DD127" s="3"/>
      <c r="DE127" s="3"/>
      <c r="DF127" s="3"/>
      <c r="DG127" s="3"/>
      <c r="DH127" s="3">
        <v>-0.001428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-0.001154</v>
      </c>
      <c r="H128" s="3"/>
      <c r="I128" s="3"/>
      <c r="J128" s="3"/>
      <c r="K128" s="3"/>
      <c r="L128" s="3">
        <v>-0.001661</v>
      </c>
      <c r="M128" s="3"/>
      <c r="N128" s="3"/>
      <c r="O128" s="3"/>
      <c r="P128" s="3"/>
      <c r="Q128" s="3">
        <v>-0.003095</v>
      </c>
      <c r="R128" s="3"/>
      <c r="S128" s="3"/>
      <c r="T128" s="3"/>
      <c r="U128" s="3"/>
      <c r="V128" s="3">
        <v>-0.007669</v>
      </c>
      <c r="W128" s="3"/>
      <c r="X128" s="3"/>
      <c r="Y128" s="3"/>
      <c r="Z128" s="3"/>
      <c r="AA128" s="3">
        <v>-0.004527</v>
      </c>
      <c r="AB128" s="3"/>
      <c r="AC128" s="3"/>
      <c r="AD128" s="3"/>
      <c r="AE128" s="3"/>
      <c r="AF128" s="3">
        <v>-0.002721</v>
      </c>
      <c r="AG128" s="3"/>
      <c r="AH128" s="3"/>
      <c r="AI128" s="3"/>
      <c r="AJ128" s="3"/>
      <c r="AK128" s="3">
        <v>-0.001243</v>
      </c>
      <c r="AL128" s="3"/>
      <c r="AM128" s="3"/>
      <c r="AN128" s="3"/>
      <c r="AO128" s="3"/>
      <c r="AP128" s="3">
        <v>-0.001776</v>
      </c>
      <c r="AQ128" s="3"/>
      <c r="AR128" s="3"/>
      <c r="AS128" s="3"/>
      <c r="AT128" s="3"/>
      <c r="AU128" s="3">
        <v>-0.001682</v>
      </c>
      <c r="AV128" s="3"/>
      <c r="AW128" s="3"/>
      <c r="AX128" s="3"/>
      <c r="AY128" s="3"/>
      <c r="AZ128" s="3">
        <v>-0.001607</v>
      </c>
      <c r="BA128" s="3"/>
      <c r="BB128" s="3"/>
      <c r="BC128" s="3"/>
      <c r="BD128" s="3"/>
      <c r="BE128" s="3">
        <v>-0.001545</v>
      </c>
      <c r="BF128" s="3"/>
      <c r="BG128" s="3"/>
      <c r="BH128" s="3"/>
      <c r="BI128" s="3"/>
      <c r="BJ128" s="3">
        <v>-0.001495</v>
      </c>
      <c r="BK128" s="3"/>
      <c r="BL128" s="3"/>
      <c r="BM128" s="3"/>
      <c r="BN128" s="3"/>
      <c r="BO128" s="3">
        <v>-0.001454</v>
      </c>
      <c r="BP128" s="3"/>
      <c r="BQ128" s="3"/>
      <c r="BR128" s="3"/>
      <c r="BS128" s="3"/>
      <c r="BT128" s="3">
        <v>-0.001422</v>
      </c>
      <c r="BU128" s="3"/>
      <c r="BV128" s="3"/>
      <c r="BW128" s="3"/>
      <c r="BX128" s="3"/>
      <c r="BY128" s="3">
        <v>-0.0014</v>
      </c>
      <c r="BZ128" s="3"/>
      <c r="CA128" s="3"/>
      <c r="CB128" s="3"/>
      <c r="CC128" s="3"/>
      <c r="CD128" s="3">
        <v>-0.001385</v>
      </c>
      <c r="CE128" s="3"/>
      <c r="CF128" s="3"/>
      <c r="CG128" s="3"/>
      <c r="CH128" s="3"/>
      <c r="CI128" s="3">
        <v>-0.001379</v>
      </c>
      <c r="CJ128" s="3"/>
      <c r="CK128" s="3"/>
      <c r="CL128" s="3"/>
      <c r="CM128" s="3"/>
      <c r="CN128" s="3">
        <v>-0.001379</v>
      </c>
      <c r="CO128" s="3"/>
      <c r="CP128" s="3"/>
      <c r="CQ128" s="3"/>
      <c r="CR128" s="3"/>
      <c r="CS128" s="3">
        <v>-0.001384</v>
      </c>
      <c r="CT128" s="3"/>
      <c r="CU128" s="3"/>
      <c r="CV128" s="3"/>
      <c r="CW128" s="3"/>
      <c r="CX128" s="3">
        <v>-0.001395</v>
      </c>
      <c r="CY128" s="3"/>
      <c r="CZ128" s="3"/>
      <c r="DA128" s="3"/>
      <c r="DB128" s="3"/>
      <c r="DC128" s="3">
        <v>-0.001409</v>
      </c>
      <c r="DD128" s="3"/>
      <c r="DE128" s="3"/>
      <c r="DF128" s="3"/>
      <c r="DG128" s="3"/>
      <c r="DH128" s="3">
        <v>-0.001428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-0.001154</v>
      </c>
      <c r="H129" s="3"/>
      <c r="I129" s="3"/>
      <c r="J129" s="3"/>
      <c r="K129" s="3"/>
      <c r="L129" s="3">
        <v>-0.001661</v>
      </c>
      <c r="M129" s="3"/>
      <c r="N129" s="3"/>
      <c r="O129" s="3"/>
      <c r="P129" s="3"/>
      <c r="Q129" s="3">
        <v>-0.003095</v>
      </c>
      <c r="R129" s="3"/>
      <c r="S129" s="3"/>
      <c r="T129" s="3"/>
      <c r="U129" s="3"/>
      <c r="V129" s="3">
        <v>-0.007669</v>
      </c>
      <c r="W129" s="3"/>
      <c r="X129" s="3"/>
      <c r="Y129" s="3"/>
      <c r="Z129" s="3"/>
      <c r="AA129" s="3">
        <v>-0.004527</v>
      </c>
      <c r="AB129" s="3"/>
      <c r="AC129" s="3"/>
      <c r="AD129" s="3"/>
      <c r="AE129" s="3"/>
      <c r="AF129" s="3">
        <v>-0.002721</v>
      </c>
      <c r="AG129" s="3"/>
      <c r="AH129" s="3"/>
      <c r="AI129" s="3"/>
      <c r="AJ129" s="3"/>
      <c r="AK129" s="3">
        <v>-0.001243</v>
      </c>
      <c r="AL129" s="3"/>
      <c r="AM129" s="3"/>
      <c r="AN129" s="3"/>
      <c r="AO129" s="3"/>
      <c r="AP129" s="3">
        <v>-0.001776</v>
      </c>
      <c r="AQ129" s="3"/>
      <c r="AR129" s="3"/>
      <c r="AS129" s="3"/>
      <c r="AT129" s="3"/>
      <c r="AU129" s="3">
        <v>-0.001682</v>
      </c>
      <c r="AV129" s="3"/>
      <c r="AW129" s="3"/>
      <c r="AX129" s="3"/>
      <c r="AY129" s="3"/>
      <c r="AZ129" s="3">
        <v>-0.001607</v>
      </c>
      <c r="BA129" s="3"/>
      <c r="BB129" s="3"/>
      <c r="BC129" s="3"/>
      <c r="BD129" s="3"/>
      <c r="BE129" s="3">
        <v>-0.001545</v>
      </c>
      <c r="BF129" s="3"/>
      <c r="BG129" s="3"/>
      <c r="BH129" s="3"/>
      <c r="BI129" s="3"/>
      <c r="BJ129" s="3">
        <v>-0.001495</v>
      </c>
      <c r="BK129" s="3"/>
      <c r="BL129" s="3"/>
      <c r="BM129" s="3"/>
      <c r="BN129" s="3"/>
      <c r="BO129" s="3">
        <v>-0.001454</v>
      </c>
      <c r="BP129" s="3"/>
      <c r="BQ129" s="3"/>
      <c r="BR129" s="3"/>
      <c r="BS129" s="3"/>
      <c r="BT129" s="3">
        <v>-0.001422</v>
      </c>
      <c r="BU129" s="3"/>
      <c r="BV129" s="3"/>
      <c r="BW129" s="3"/>
      <c r="BX129" s="3"/>
      <c r="BY129" s="3">
        <v>-0.0014</v>
      </c>
      <c r="BZ129" s="3"/>
      <c r="CA129" s="3"/>
      <c r="CB129" s="3"/>
      <c r="CC129" s="3"/>
      <c r="CD129" s="3">
        <v>-0.001385</v>
      </c>
      <c r="CE129" s="3"/>
      <c r="CF129" s="3"/>
      <c r="CG129" s="3"/>
      <c r="CH129" s="3"/>
      <c r="CI129" s="3">
        <v>-0.001379</v>
      </c>
      <c r="CJ129" s="3"/>
      <c r="CK129" s="3"/>
      <c r="CL129" s="3"/>
      <c r="CM129" s="3"/>
      <c r="CN129" s="3">
        <v>-0.001379</v>
      </c>
      <c r="CO129" s="3"/>
      <c r="CP129" s="3"/>
      <c r="CQ129" s="3"/>
      <c r="CR129" s="3"/>
      <c r="CS129" s="3">
        <v>-0.001384</v>
      </c>
      <c r="CT129" s="3"/>
      <c r="CU129" s="3"/>
      <c r="CV129" s="3"/>
      <c r="CW129" s="3"/>
      <c r="CX129" s="3">
        <v>-0.001395</v>
      </c>
      <c r="CY129" s="3"/>
      <c r="CZ129" s="3"/>
      <c r="DA129" s="3"/>
      <c r="DB129" s="3"/>
      <c r="DC129" s="3">
        <v>-0.001409</v>
      </c>
      <c r="DD129" s="3"/>
      <c r="DE129" s="3"/>
      <c r="DF129" s="3"/>
      <c r="DG129" s="3"/>
      <c r="DH129" s="3">
        <v>-0.001428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609.193435543822</v>
      </c>
      <c r="F2" s="3">
        <v>625.546491676729</v>
      </c>
      <c r="G2" s="3">
        <v>637.121178385675</v>
      </c>
      <c r="H2" s="3">
        <v>644.8132004566691</v>
      </c>
      <c r="I2" s="3">
        <v>650.142934658881</v>
      </c>
      <c r="J2" s="3">
        <v>652.940898950998</v>
      </c>
      <c r="K2" s="3">
        <v>651.6104748776399</v>
      </c>
      <c r="L2" s="3">
        <v>645.334462988684</v>
      </c>
      <c r="M2" s="3">
        <v>634.089297546155</v>
      </c>
      <c r="N2" s="3">
        <v>618.527406059297</v>
      </c>
      <c r="O2" s="3">
        <v>599.5984822511221</v>
      </c>
      <c r="P2" s="3">
        <v>531.213775416764</v>
      </c>
      <c r="Q2" s="3">
        <v>400.343610433116</v>
      </c>
      <c r="R2" s="3">
        <v>255.017944758727</v>
      </c>
      <c r="S2" s="3">
        <v>137.736027198069</v>
      </c>
      <c r="T2" s="3">
        <v>89.0933980147036</v>
      </c>
      <c r="U2" s="3">
        <v>88.6411463712207</v>
      </c>
      <c r="V2" s="3">
        <v>88.52503867552581</v>
      </c>
      <c r="W2" s="3">
        <v>88.5102078404601</v>
      </c>
      <c r="X2" s="3">
        <v>88.4597465778664</v>
      </c>
      <c r="Y2" s="3">
        <v>88.1435419262324</v>
      </c>
      <c r="Z2" s="3">
        <v>85.0429050864072</v>
      </c>
      <c r="AA2" s="3">
        <v>78.050963614027</v>
      </c>
      <c r="AB2" s="3">
        <v>69.7690128978614</v>
      </c>
      <c r="AC2" s="3">
        <v>61.8868704501602</v>
      </c>
      <c r="AD2" s="3">
        <v>55.6602848475448</v>
      </c>
      <c r="AE2" s="3">
        <v>50.8548221080974</v>
      </c>
      <c r="AF2" s="3">
        <v>47.0365633777056</v>
      </c>
      <c r="AG2" s="3">
        <v>44.5834414434226</v>
      </c>
      <c r="AH2" s="3">
        <v>43.1106893652958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846.544871570207</v>
      </c>
      <c r="F3" s="3">
        <v>870.626122707404</v>
      </c>
      <c r="G3" s="3">
        <v>888.949936334637</v>
      </c>
      <c r="H3" s="3">
        <v>902.2873988573321</v>
      </c>
      <c r="I3" s="3">
        <v>911.583849631351</v>
      </c>
      <c r="J3" s="3">
        <v>916.064514708283</v>
      </c>
      <c r="K3" s="3">
        <v>914.838605462791</v>
      </c>
      <c r="L3" s="3">
        <v>908.1630902142761</v>
      </c>
      <c r="M3" s="3">
        <v>896.013155428393</v>
      </c>
      <c r="N3" s="3">
        <v>878.9516085905871</v>
      </c>
      <c r="O3" s="3">
        <v>857.674516322712</v>
      </c>
      <c r="P3" s="3">
        <v>764.043830107412</v>
      </c>
      <c r="Q3" s="3">
        <v>578.07918772755</v>
      </c>
      <c r="R3" s="3">
        <v>369.376540056667</v>
      </c>
      <c r="S3" s="3">
        <v>199.672533671223</v>
      </c>
      <c r="T3" s="3">
        <v>127.778772464458</v>
      </c>
      <c r="U3" s="3">
        <v>125.31731584442</v>
      </c>
      <c r="V3" s="3">
        <v>123.95175916649</v>
      </c>
      <c r="W3" s="3">
        <v>122.987742051147</v>
      </c>
      <c r="X3" s="3">
        <v>121.846333987689</v>
      </c>
      <c r="Y3" s="3">
        <v>119.833196337724</v>
      </c>
      <c r="Z3" s="3">
        <v>114.538130153274</v>
      </c>
      <c r="AA3" s="3">
        <v>105.323725409249</v>
      </c>
      <c r="AB3" s="3">
        <v>95.1191531732065</v>
      </c>
      <c r="AC3" s="3">
        <v>85.63982635778881</v>
      </c>
      <c r="AD3" s="3">
        <v>77.9561576627508</v>
      </c>
      <c r="AE3" s="3">
        <v>71.16097484898749</v>
      </c>
      <c r="AF3" s="3">
        <v>66.7667639243414</v>
      </c>
      <c r="AG3" s="3">
        <v>65.75335707683681</v>
      </c>
      <c r="AH3" s="3">
        <v>65.1570487597094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4379.310702145</v>
      </c>
      <c r="F4" s="3">
        <v>4467.12397726057</v>
      </c>
      <c r="G4" s="3">
        <v>4542.57776643096</v>
      </c>
      <c r="H4" s="3">
        <v>4602.19289769503</v>
      </c>
      <c r="I4" s="3">
        <v>4647.93019268945</v>
      </c>
      <c r="J4" s="3">
        <v>4681.9977963485</v>
      </c>
      <c r="K4" s="3">
        <v>4699.20162420556</v>
      </c>
      <c r="L4" s="3">
        <v>4695.60607364159</v>
      </c>
      <c r="M4" s="3">
        <v>4670.88707991618</v>
      </c>
      <c r="N4" s="3">
        <v>4621.98253648581</v>
      </c>
      <c r="O4" s="3">
        <v>4547.10001050455</v>
      </c>
      <c r="P4" s="3">
        <v>4079.48879789946</v>
      </c>
      <c r="Q4" s="3">
        <v>3096.51548184741</v>
      </c>
      <c r="R4" s="3">
        <v>1963.33369723188</v>
      </c>
      <c r="S4" s="3">
        <v>1038.91803635291</v>
      </c>
      <c r="T4" s="3">
        <v>655.769682435083</v>
      </c>
      <c r="U4" s="3">
        <v>652.001615816409</v>
      </c>
      <c r="V4" s="3">
        <v>655.376121648772</v>
      </c>
      <c r="W4" s="3">
        <v>662.270695591039</v>
      </c>
      <c r="X4" s="3">
        <v>669.006717672775</v>
      </c>
      <c r="Y4" s="3">
        <v>672.474618737234</v>
      </c>
      <c r="Z4" s="3">
        <v>647.854038627859</v>
      </c>
      <c r="AA4" s="3">
        <v>585.962546614093</v>
      </c>
      <c r="AB4" s="3">
        <v>507.062791209953</v>
      </c>
      <c r="AC4" s="3">
        <v>432.620154603356</v>
      </c>
      <c r="AD4" s="3">
        <v>383.799902351881</v>
      </c>
      <c r="AE4" s="3">
        <v>358.61199046665</v>
      </c>
      <c r="AF4" s="3">
        <v>342.799944784619</v>
      </c>
      <c r="AG4" s="3">
        <v>332.722625405704</v>
      </c>
      <c r="AH4" s="3">
        <v>326.390668813719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6392.719623906</v>
      </c>
      <c r="F5" s="3">
        <v>6584.83246557204</v>
      </c>
      <c r="G5" s="3">
        <v>6751.56908669708</v>
      </c>
      <c r="H5" s="3">
        <v>6885.76525564253</v>
      </c>
      <c r="I5" s="3">
        <v>6988.06976006402</v>
      </c>
      <c r="J5" s="3">
        <v>7058.331723564</v>
      </c>
      <c r="K5" s="3">
        <v>7094.66995795964</v>
      </c>
      <c r="L5" s="3">
        <v>7099.49594572635</v>
      </c>
      <c r="M5" s="3">
        <v>7073.11633777497</v>
      </c>
      <c r="N5" s="3">
        <v>7013.1973062444</v>
      </c>
      <c r="O5" s="3">
        <v>6918.9739906305</v>
      </c>
      <c r="P5" s="3">
        <v>6225.30622086825</v>
      </c>
      <c r="Q5" s="3">
        <v>4737.71478287786</v>
      </c>
      <c r="R5" s="3">
        <v>3011.85821039065</v>
      </c>
      <c r="S5" s="3">
        <v>1594.08215726998</v>
      </c>
      <c r="T5" s="3">
        <v>990.903019178164</v>
      </c>
      <c r="U5" s="3">
        <v>961.031243505617</v>
      </c>
      <c r="V5" s="3">
        <v>942.736575092351</v>
      </c>
      <c r="W5" s="3">
        <v>930.582072174002</v>
      </c>
      <c r="X5" s="3">
        <v>919.116095917938</v>
      </c>
      <c r="Y5" s="3">
        <v>903.659812081421</v>
      </c>
      <c r="Z5" s="3">
        <v>866.3212258284969</v>
      </c>
      <c r="AA5" s="3">
        <v>801.3178863387481</v>
      </c>
      <c r="AB5" s="3">
        <v>722.066801097896</v>
      </c>
      <c r="AC5" s="3">
        <v>643.726094052045</v>
      </c>
      <c r="AD5" s="3">
        <v>581.00409756769</v>
      </c>
      <c r="AE5" s="3">
        <v>522.344515247931</v>
      </c>
      <c r="AF5" s="3">
        <v>491.733317887027</v>
      </c>
      <c r="AG5" s="3">
        <v>499.16563164639</v>
      </c>
      <c r="AH5" s="3">
        <v>517.984486778169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6908.8653096595</v>
      </c>
      <c r="F6" s="3">
        <v>7131.50092089624</v>
      </c>
      <c r="G6" s="3">
        <v>7329.07169183362</v>
      </c>
      <c r="H6" s="3">
        <v>7510.17823545488</v>
      </c>
      <c r="I6" s="3">
        <v>7669.2120053197</v>
      </c>
      <c r="J6" s="3">
        <v>7806.5937212995</v>
      </c>
      <c r="K6" s="3">
        <v>7910.72215565934</v>
      </c>
      <c r="L6" s="3">
        <v>7970.22766012887</v>
      </c>
      <c r="M6" s="3">
        <v>7994.28041110095</v>
      </c>
      <c r="N6" s="3">
        <v>8001.72128644484</v>
      </c>
      <c r="O6" s="3">
        <v>8007.4648725165</v>
      </c>
      <c r="P6" s="3">
        <v>8009.62732501048</v>
      </c>
      <c r="Q6" s="3">
        <v>7996.2961810272</v>
      </c>
      <c r="R6" s="3">
        <v>7941.89613627971</v>
      </c>
      <c r="S6" s="3">
        <v>7837.47051507117</v>
      </c>
      <c r="T6" s="3">
        <v>7693.879909833</v>
      </c>
      <c r="U6" s="3">
        <v>6909.12263815954</v>
      </c>
      <c r="V6" s="3">
        <v>5293.8656485503</v>
      </c>
      <c r="W6" s="3">
        <v>3446.82442965389</v>
      </c>
      <c r="X6" s="3">
        <v>1927.33093916727</v>
      </c>
      <c r="Y6" s="3">
        <v>1256.10822699933</v>
      </c>
      <c r="Z6" s="3">
        <v>1189.33544243108</v>
      </c>
      <c r="AA6" s="3">
        <v>1143.89170849713</v>
      </c>
      <c r="AB6" s="3">
        <v>1113.20959003719</v>
      </c>
      <c r="AC6" s="3">
        <v>1091.22674259877</v>
      </c>
      <c r="AD6" s="3">
        <v>1072.21853722365</v>
      </c>
      <c r="AE6" s="3">
        <v>1058.93099975537</v>
      </c>
      <c r="AF6" s="3">
        <v>1041.33233588295</v>
      </c>
      <c r="AG6" s="3">
        <v>966.251020055827</v>
      </c>
      <c r="AH6" s="3">
        <v>829.845464962213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10124.576931974</v>
      </c>
      <c r="F7" s="3">
        <v>10513.1752642941</v>
      </c>
      <c r="G7" s="3">
        <v>10859.3000068085</v>
      </c>
      <c r="H7" s="3">
        <v>11172.318031354</v>
      </c>
      <c r="I7" s="3">
        <v>11441.4753335742</v>
      </c>
      <c r="J7" s="3">
        <v>11663.9680702415</v>
      </c>
      <c r="K7" s="3">
        <v>11843.4246261513</v>
      </c>
      <c r="L7" s="3">
        <v>11979.2343620055</v>
      </c>
      <c r="M7" s="3">
        <v>12072.5585507029</v>
      </c>
      <c r="N7" s="3">
        <v>12136.3058962172</v>
      </c>
      <c r="O7" s="3">
        <v>12176.46422254</v>
      </c>
      <c r="P7" s="3">
        <v>12181.5716244459</v>
      </c>
      <c r="Q7" s="3">
        <v>12139.4016872932</v>
      </c>
      <c r="R7" s="3">
        <v>12019.5986759179</v>
      </c>
      <c r="S7" s="3">
        <v>11817.0764721254</v>
      </c>
      <c r="T7" s="3">
        <v>11554.325386452</v>
      </c>
      <c r="U7" s="3">
        <v>10313.2981132441</v>
      </c>
      <c r="V7" s="3">
        <v>7810.79723154575</v>
      </c>
      <c r="W7" s="3">
        <v>4973.54453958737</v>
      </c>
      <c r="X7" s="3">
        <v>2667.94939936665</v>
      </c>
      <c r="Y7" s="3">
        <v>1701.09144420926</v>
      </c>
      <c r="Z7" s="3">
        <v>1672.68445582946</v>
      </c>
      <c r="AA7" s="3">
        <v>1658.81619288671</v>
      </c>
      <c r="AB7" s="3">
        <v>1652.36958332579</v>
      </c>
      <c r="AC7" s="3">
        <v>1646.3770660225</v>
      </c>
      <c r="AD7" s="3">
        <v>1634.07159116143</v>
      </c>
      <c r="AE7" s="3">
        <v>1580.30119819977</v>
      </c>
      <c r="AF7" s="3">
        <v>1495.51934498915</v>
      </c>
      <c r="AG7" s="3">
        <v>1408.42571479724</v>
      </c>
      <c r="AH7" s="3">
        <v>1309.62351686849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13511.6926701665</v>
      </c>
      <c r="F8" s="3">
        <v>13906.9554912942</v>
      </c>
      <c r="G8" s="3">
        <v>14338.7626492786</v>
      </c>
      <c r="H8" s="3">
        <v>14795.9764603407</v>
      </c>
      <c r="I8" s="3">
        <v>15277.28954069</v>
      </c>
      <c r="J8" s="3">
        <v>15778.473163247</v>
      </c>
      <c r="K8" s="3">
        <v>16252.7647429038</v>
      </c>
      <c r="L8" s="3">
        <v>16665.2150038109</v>
      </c>
      <c r="M8" s="3">
        <v>17037.4592618554</v>
      </c>
      <c r="N8" s="3">
        <v>17380.5086918183</v>
      </c>
      <c r="O8" s="3">
        <v>17705.534545413</v>
      </c>
      <c r="P8" s="3">
        <v>17976.5556508012</v>
      </c>
      <c r="Q8" s="3">
        <v>18166.099579383</v>
      </c>
      <c r="R8" s="3">
        <v>18273.7339425372</v>
      </c>
      <c r="S8" s="3">
        <v>18329.3509381632</v>
      </c>
      <c r="T8" s="3">
        <v>18401.8543615605</v>
      </c>
      <c r="U8" s="3">
        <v>18650.9766609757</v>
      </c>
      <c r="V8" s="3">
        <v>19107.3344030056</v>
      </c>
      <c r="W8" s="3">
        <v>19605.4203097535</v>
      </c>
      <c r="X8" s="3">
        <v>19992.8801872466</v>
      </c>
      <c r="Y8" s="3">
        <v>20133.5219800805</v>
      </c>
      <c r="Z8" s="3">
        <v>19225.5750891103</v>
      </c>
      <c r="AA8" s="3">
        <v>17095.771677332</v>
      </c>
      <c r="AB8" s="3">
        <v>14533.2184604364</v>
      </c>
      <c r="AC8" s="3">
        <v>12294.8595982347</v>
      </c>
      <c r="AD8" s="3">
        <v>11109.4912453517</v>
      </c>
      <c r="AE8" s="3">
        <v>8991.141077294569</v>
      </c>
      <c r="AF8" s="3">
        <v>6131.14620148139</v>
      </c>
      <c r="AG8" s="3">
        <v>4370.46643039552</v>
      </c>
      <c r="AH8" s="3">
        <v>3023.99502474262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18941.399506863</v>
      </c>
      <c r="F9" s="3">
        <v>19576.7768235435</v>
      </c>
      <c r="G9" s="3">
        <v>20267.8345377901</v>
      </c>
      <c r="H9" s="3">
        <v>20989.5929335217</v>
      </c>
      <c r="I9" s="3">
        <v>21729.2370765206</v>
      </c>
      <c r="J9" s="3">
        <v>22472.6489964525</v>
      </c>
      <c r="K9" s="3">
        <v>23201.2844670416</v>
      </c>
      <c r="L9" s="3">
        <v>23900.0916223818</v>
      </c>
      <c r="M9" s="3">
        <v>24570.4874350498</v>
      </c>
      <c r="N9" s="3">
        <v>25194.6831203903</v>
      </c>
      <c r="O9" s="3">
        <v>25750.264101302</v>
      </c>
      <c r="P9" s="3">
        <v>26159.0413367088</v>
      </c>
      <c r="Q9" s="3">
        <v>26398.7964219048</v>
      </c>
      <c r="R9" s="3">
        <v>26507.5541883681</v>
      </c>
      <c r="S9" s="3">
        <v>26551.7255646481</v>
      </c>
      <c r="T9" s="3">
        <v>26638.049658188</v>
      </c>
      <c r="U9" s="3">
        <v>26769.3921214827</v>
      </c>
      <c r="V9" s="3">
        <v>26887.2672321747</v>
      </c>
      <c r="W9" s="3">
        <v>26966.7962738391</v>
      </c>
      <c r="X9" s="3">
        <v>27000.6944006602</v>
      </c>
      <c r="Y9" s="3">
        <v>26997.565764004</v>
      </c>
      <c r="Z9" s="3">
        <v>25883.5923087442</v>
      </c>
      <c r="AA9" s="3">
        <v>23265.3549424841</v>
      </c>
      <c r="AB9" s="3">
        <v>20145.9309172339</v>
      </c>
      <c r="AC9" s="3">
        <v>17485.8056540741</v>
      </c>
      <c r="AD9" s="3">
        <v>16205.6461510591</v>
      </c>
      <c r="AE9" s="3">
        <v>12933.9687422139</v>
      </c>
      <c r="AF9" s="3">
        <v>8487.833276032139</v>
      </c>
      <c r="AG9" s="3">
        <v>6115.61307060724</v>
      </c>
      <c r="AH9" s="3">
        <v>4566.62590458016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12526.5069364975</v>
      </c>
      <c r="F10" s="3">
        <v>12878.7714011066</v>
      </c>
      <c r="G10" s="3">
        <v>13183.2858852268</v>
      </c>
      <c r="H10" s="3">
        <v>13446.1107675214</v>
      </c>
      <c r="I10" s="3">
        <v>13678.7028724603</v>
      </c>
      <c r="J10" s="3">
        <v>13895.4256712465</v>
      </c>
      <c r="K10" s="3">
        <v>14076.4015593192</v>
      </c>
      <c r="L10" s="3">
        <v>14217.3384005762</v>
      </c>
      <c r="M10" s="3">
        <v>14347.2718598011</v>
      </c>
      <c r="N10" s="3">
        <v>14494.7212033557</v>
      </c>
      <c r="O10" s="3">
        <v>14687.9939055035</v>
      </c>
      <c r="P10" s="3">
        <v>14892.401318447</v>
      </c>
      <c r="Q10" s="3">
        <v>15067.4999110992</v>
      </c>
      <c r="R10" s="3">
        <v>15282.5758481972</v>
      </c>
      <c r="S10" s="3">
        <v>15581.2574719612</v>
      </c>
      <c r="T10" s="3">
        <v>15952.4214708585</v>
      </c>
      <c r="U10" s="3">
        <v>16492.976217254</v>
      </c>
      <c r="V10" s="3">
        <v>17215.45845915</v>
      </c>
      <c r="W10" s="3">
        <v>18014.468146596</v>
      </c>
      <c r="X10" s="3">
        <v>18763.5255909959</v>
      </c>
      <c r="Y10" s="3">
        <v>19340.5188162955</v>
      </c>
      <c r="Z10" s="3">
        <v>19659.3902306693</v>
      </c>
      <c r="AA10" s="3">
        <v>19773.8483172317</v>
      </c>
      <c r="AB10" s="3">
        <v>19784.8558859986</v>
      </c>
      <c r="AC10" s="3">
        <v>19801.1110749805</v>
      </c>
      <c r="AD10" s="3">
        <v>19947.015132827</v>
      </c>
      <c r="AE10" s="3">
        <v>20372.0059804037</v>
      </c>
      <c r="AF10" s="3">
        <v>20760.442501039</v>
      </c>
      <c r="AG10" s="3">
        <v>20766.8718725025</v>
      </c>
      <c r="AH10" s="3">
        <v>20477.795547932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17128.262899934</v>
      </c>
      <c r="F11" s="3">
        <v>17566.3605405261</v>
      </c>
      <c r="G11" s="3">
        <v>17931.8075420235</v>
      </c>
      <c r="H11" s="3">
        <v>18235.8906249461</v>
      </c>
      <c r="I11" s="3">
        <v>18498.0409559905</v>
      </c>
      <c r="J11" s="3">
        <v>18733.7860888865</v>
      </c>
      <c r="K11" s="3">
        <v>18950.1979673905</v>
      </c>
      <c r="L11" s="3">
        <v>19170.2298347538</v>
      </c>
      <c r="M11" s="3">
        <v>19414.935111482</v>
      </c>
      <c r="N11" s="3">
        <v>19702.6943731054</v>
      </c>
      <c r="O11" s="3">
        <v>20046.996890355</v>
      </c>
      <c r="P11" s="3">
        <v>20389.8701505883</v>
      </c>
      <c r="Q11" s="3">
        <v>20681.7034823893</v>
      </c>
      <c r="R11" s="3">
        <v>21028.8189302211</v>
      </c>
      <c r="S11" s="3">
        <v>21488.06324778</v>
      </c>
      <c r="T11" s="3">
        <v>22028.4664257525</v>
      </c>
      <c r="U11" s="3">
        <v>22642.7299780885</v>
      </c>
      <c r="V11" s="3">
        <v>23289.6809225296</v>
      </c>
      <c r="W11" s="3">
        <v>23957.4398062029</v>
      </c>
      <c r="X11" s="3">
        <v>24619.704148326</v>
      </c>
      <c r="Y11" s="3">
        <v>25268.851668266</v>
      </c>
      <c r="Z11" s="3">
        <v>25912.3160379175</v>
      </c>
      <c r="AA11" s="3">
        <v>26536.1004520032</v>
      </c>
      <c r="AB11" s="3">
        <v>27113.7348008823</v>
      </c>
      <c r="AC11" s="3">
        <v>27613.1858380093</v>
      </c>
      <c r="AD11" s="3">
        <v>28010.82527776</v>
      </c>
      <c r="AE11" s="3">
        <v>27915.9783650247</v>
      </c>
      <c r="AF11" s="3">
        <v>27755.8112941875</v>
      </c>
      <c r="AG11" s="3">
        <v>28319.9238011546</v>
      </c>
      <c r="AH11" s="3">
        <v>29453.1313755615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9537.156081474999</v>
      </c>
      <c r="F12" s="3">
        <v>9866.82014899197</v>
      </c>
      <c r="G12" s="3">
        <v>10206.5875311566</v>
      </c>
      <c r="H12" s="3">
        <v>10561.4138166415</v>
      </c>
      <c r="I12" s="3">
        <v>10929.9574714607</v>
      </c>
      <c r="J12" s="3">
        <v>11306.977182728</v>
      </c>
      <c r="K12" s="3">
        <v>11656.3618786121</v>
      </c>
      <c r="L12" s="3">
        <v>11950.763897088</v>
      </c>
      <c r="M12" s="3">
        <v>12202.8497793306</v>
      </c>
      <c r="N12" s="3">
        <v>12429.0025595246</v>
      </c>
      <c r="O12" s="3">
        <v>12641.053025542</v>
      </c>
      <c r="P12" s="3">
        <v>12791.7126957329</v>
      </c>
      <c r="Q12" s="3">
        <v>12843.4230091015</v>
      </c>
      <c r="R12" s="3">
        <v>12876.8766822432</v>
      </c>
      <c r="S12" s="3">
        <v>12941.7909210522</v>
      </c>
      <c r="T12" s="3">
        <v>13037.837754685</v>
      </c>
      <c r="U12" s="3">
        <v>13243.9230856738</v>
      </c>
      <c r="V12" s="3">
        <v>13579.0079298727</v>
      </c>
      <c r="W12" s="3">
        <v>13976.6298256656</v>
      </c>
      <c r="X12" s="3">
        <v>14375.7594434126</v>
      </c>
      <c r="Y12" s="3">
        <v>14728.0289782625</v>
      </c>
      <c r="Z12" s="3">
        <v>14997.3795097367</v>
      </c>
      <c r="AA12" s="3">
        <v>15214.6513775996</v>
      </c>
      <c r="AB12" s="3">
        <v>15429.3514876437</v>
      </c>
      <c r="AC12" s="3">
        <v>15714.905224042</v>
      </c>
      <c r="AD12" s="3">
        <v>16155.2656819235</v>
      </c>
      <c r="AE12" s="3">
        <v>16904.8374672082</v>
      </c>
      <c r="AF12" s="3">
        <v>17680.1599948015</v>
      </c>
      <c r="AG12" s="3">
        <v>18135.2143219329</v>
      </c>
      <c r="AH12" s="3">
        <v>18316.665057091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12087.6760117365</v>
      </c>
      <c r="F13" s="3">
        <v>12671.9062519414</v>
      </c>
      <c r="G13" s="3">
        <v>13270.8230117394</v>
      </c>
      <c r="H13" s="3">
        <v>13876.4858860723</v>
      </c>
      <c r="I13" s="3">
        <v>14471.775949493</v>
      </c>
      <c r="J13" s="3">
        <v>15038.7970492945</v>
      </c>
      <c r="K13" s="3">
        <v>15551.8283576555</v>
      </c>
      <c r="L13" s="3">
        <v>15994.8621431086</v>
      </c>
      <c r="M13" s="3">
        <v>16375.1089072385</v>
      </c>
      <c r="N13" s="3">
        <v>16700.7884176868</v>
      </c>
      <c r="O13" s="3">
        <v>16976.251538218</v>
      </c>
      <c r="P13" s="3">
        <v>17154.7868502204</v>
      </c>
      <c r="Q13" s="3">
        <v>17202.5562503095</v>
      </c>
      <c r="R13" s="3">
        <v>17221.0541189724</v>
      </c>
      <c r="S13" s="3">
        <v>17273.3424059667</v>
      </c>
      <c r="T13" s="3">
        <v>17349.472825245</v>
      </c>
      <c r="U13" s="3">
        <v>17473.6549995157</v>
      </c>
      <c r="V13" s="3">
        <v>17656.6297402569</v>
      </c>
      <c r="W13" s="3">
        <v>17894.5171796617</v>
      </c>
      <c r="X13" s="3">
        <v>18193.4708971314</v>
      </c>
      <c r="Y13" s="3">
        <v>18576.646533136</v>
      </c>
      <c r="Z13" s="3">
        <v>19064.5316054228</v>
      </c>
      <c r="AA13" s="3">
        <v>19646.048916033</v>
      </c>
      <c r="AB13" s="3">
        <v>20289.7858911977</v>
      </c>
      <c r="AC13" s="3">
        <v>20982.6914495991</v>
      </c>
      <c r="AD13" s="3">
        <v>21713.8739561845</v>
      </c>
      <c r="AE13" s="3">
        <v>22256.761500243</v>
      </c>
      <c r="AF13" s="3">
        <v>22800.602149777</v>
      </c>
      <c r="AG13" s="3">
        <v>23861.9435925275</v>
      </c>
      <c r="AH13" s="3">
        <v>25381.7354789035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7059.022181976</v>
      </c>
      <c r="F14" s="3">
        <v>7298.11497542423</v>
      </c>
      <c r="G14" s="3">
        <v>7529.10208869301</v>
      </c>
      <c r="H14" s="3">
        <v>7761.26433833974</v>
      </c>
      <c r="I14" s="3">
        <v>8001.91561851845</v>
      </c>
      <c r="J14" s="3">
        <v>8253.051041577</v>
      </c>
      <c r="K14" s="3">
        <v>8495.05265054918</v>
      </c>
      <c r="L14" s="3">
        <v>8712.559661877371</v>
      </c>
      <c r="M14" s="3">
        <v>8904.86958285318</v>
      </c>
      <c r="N14" s="3">
        <v>9077.884676629061</v>
      </c>
      <c r="O14" s="3">
        <v>9263.807218446</v>
      </c>
      <c r="P14" s="3">
        <v>9454.563289642751</v>
      </c>
      <c r="Q14" s="3">
        <v>9628.649127580191</v>
      </c>
      <c r="R14" s="3">
        <v>9818.52972074685</v>
      </c>
      <c r="S14" s="3">
        <v>10046.6314964263</v>
      </c>
      <c r="T14" s="3">
        <v>10318.634596878</v>
      </c>
      <c r="U14" s="3">
        <v>10674.1805635593</v>
      </c>
      <c r="V14" s="3">
        <v>11110.1758375631</v>
      </c>
      <c r="W14" s="3">
        <v>11572.867430099</v>
      </c>
      <c r="X14" s="3">
        <v>12008.8039799967</v>
      </c>
      <c r="Y14" s="3">
        <v>12363.714160841</v>
      </c>
      <c r="Z14" s="3">
        <v>12580.6099902027</v>
      </c>
      <c r="AA14" s="3">
        <v>12675.9097805953</v>
      </c>
      <c r="AB14" s="3">
        <v>12706.1125570396</v>
      </c>
      <c r="AC14" s="3">
        <v>12740.3750998154</v>
      </c>
      <c r="AD14" s="3">
        <v>12856.923521454</v>
      </c>
      <c r="AE14" s="3">
        <v>13210.8260612246</v>
      </c>
      <c r="AF14" s="3">
        <v>13583.0510828935</v>
      </c>
      <c r="AG14" s="3">
        <v>13694.1235389614</v>
      </c>
      <c r="AH14" s="3">
        <v>13624.256743024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8063.610420217</v>
      </c>
      <c r="F15" s="3">
        <v>8427.839961484429</v>
      </c>
      <c r="G15" s="3">
        <v>8771.63346086403</v>
      </c>
      <c r="H15" s="3">
        <v>9109.51802567626</v>
      </c>
      <c r="I15" s="3">
        <v>9454.580885421061</v>
      </c>
      <c r="J15" s="3">
        <v>9812.231621175</v>
      </c>
      <c r="K15" s="3">
        <v>10175.263809569</v>
      </c>
      <c r="L15" s="3">
        <v>10539.9523683787</v>
      </c>
      <c r="M15" s="3">
        <v>10902.468257108</v>
      </c>
      <c r="N15" s="3">
        <v>11269.1754822821</v>
      </c>
      <c r="O15" s="3">
        <v>11669.3747292765</v>
      </c>
      <c r="P15" s="3">
        <v>12091.8774685681</v>
      </c>
      <c r="Q15" s="3">
        <v>12509.7858114724</v>
      </c>
      <c r="R15" s="3">
        <v>12936.9617693639</v>
      </c>
      <c r="S15" s="3">
        <v>13376.5680394069</v>
      </c>
      <c r="T15" s="3">
        <v>13820.010074831</v>
      </c>
      <c r="U15" s="3">
        <v>14267.3418944987</v>
      </c>
      <c r="V15" s="3">
        <v>14705.3470492559</v>
      </c>
      <c r="W15" s="3">
        <v>15116.2894878354</v>
      </c>
      <c r="X15" s="3">
        <v>15486.2757468639</v>
      </c>
      <c r="Y15" s="3">
        <v>15809.2556734395</v>
      </c>
      <c r="Z15" s="3">
        <v>16077.9376063094</v>
      </c>
      <c r="AA15" s="3">
        <v>16291.0942697337</v>
      </c>
      <c r="AB15" s="3">
        <v>16461.7122927892</v>
      </c>
      <c r="AC15" s="3">
        <v>16614.0543943692</v>
      </c>
      <c r="AD15" s="3">
        <v>16771.7140450895</v>
      </c>
      <c r="AE15" s="3">
        <v>16848.4242746273</v>
      </c>
      <c r="AF15" s="3">
        <v>16960.6881090595</v>
      </c>
      <c r="AG15" s="3">
        <v>17427.4941567492</v>
      </c>
      <c r="AH15" s="3">
        <v>18260.911007927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4743.3913149925</v>
      </c>
      <c r="F16" s="3">
        <v>4909.31136142453</v>
      </c>
      <c r="G16" s="3">
        <v>5105.51140471305</v>
      </c>
      <c r="H16" s="3">
        <v>5318.80778122227</v>
      </c>
      <c r="I16" s="3">
        <v>5531.69487043873</v>
      </c>
      <c r="J16" s="3">
        <v>5732.1821164015</v>
      </c>
      <c r="K16" s="3">
        <v>5903.8878212794</v>
      </c>
      <c r="L16" s="3">
        <v>6043.69355719061</v>
      </c>
      <c r="M16" s="3">
        <v>6178.68223020463</v>
      </c>
      <c r="N16" s="3">
        <v>6330.33852521432</v>
      </c>
      <c r="O16" s="3">
        <v>6488.932491505</v>
      </c>
      <c r="P16" s="3">
        <v>6628.85199843664</v>
      </c>
      <c r="Q16" s="3">
        <v>6744.71170838482</v>
      </c>
      <c r="R16" s="3">
        <v>6859.86911475598</v>
      </c>
      <c r="S16" s="3">
        <v>6995.68718270509</v>
      </c>
      <c r="T16" s="3">
        <v>7164.3296558345</v>
      </c>
      <c r="U16" s="3">
        <v>7394.3304865211</v>
      </c>
      <c r="V16" s="3">
        <v>7685.13639196808</v>
      </c>
      <c r="W16" s="3">
        <v>7995.75716020649</v>
      </c>
      <c r="X16" s="3">
        <v>8287.58380206447</v>
      </c>
      <c r="Y16" s="3">
        <v>8546.864977236</v>
      </c>
      <c r="Z16" s="3">
        <v>8756.408453718699</v>
      </c>
      <c r="AA16" s="3">
        <v>8928.830328076599</v>
      </c>
      <c r="AB16" s="3">
        <v>9099.47030080396</v>
      </c>
      <c r="AC16" s="3">
        <v>9302.540911954189</v>
      </c>
      <c r="AD16" s="3">
        <v>9576.538595157999</v>
      </c>
      <c r="AE16" s="3">
        <v>10044.4848640568</v>
      </c>
      <c r="AF16" s="3">
        <v>10522.0818080155</v>
      </c>
      <c r="AG16" s="3">
        <v>10752.4433494416</v>
      </c>
      <c r="AH16" s="3">
        <v>10783.947519322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5417.478347544</v>
      </c>
      <c r="F17" s="3">
        <v>5575.02461983449</v>
      </c>
      <c r="G17" s="3">
        <v>5781.69743177259</v>
      </c>
      <c r="H17" s="3">
        <v>6020.14799037491</v>
      </c>
      <c r="I17" s="3">
        <v>6266.6127679664</v>
      </c>
      <c r="J17" s="3">
        <v>6503.805155739</v>
      </c>
      <c r="K17" s="3">
        <v>6717.13167794023</v>
      </c>
      <c r="L17" s="3">
        <v>6910.05861756817</v>
      </c>
      <c r="M17" s="3">
        <v>7114.51609152398</v>
      </c>
      <c r="N17" s="3">
        <v>7354.08985105355</v>
      </c>
      <c r="O17" s="3">
        <v>7619.73278879</v>
      </c>
      <c r="P17" s="3">
        <v>7881.75871807454</v>
      </c>
      <c r="Q17" s="3">
        <v>8125.83743864448</v>
      </c>
      <c r="R17" s="3">
        <v>8368.7721721943</v>
      </c>
      <c r="S17" s="3">
        <v>8627.8227534244</v>
      </c>
      <c r="T17" s="3">
        <v>8913.500448441</v>
      </c>
      <c r="U17" s="3">
        <v>9235.421369742009</v>
      </c>
      <c r="V17" s="3">
        <v>9595.072450039839</v>
      </c>
      <c r="W17" s="3">
        <v>9972.72478217812</v>
      </c>
      <c r="X17" s="3">
        <v>10357.6670585246</v>
      </c>
      <c r="Y17" s="3">
        <v>10764.93134684</v>
      </c>
      <c r="Z17" s="3">
        <v>11198.4948881449</v>
      </c>
      <c r="AA17" s="3">
        <v>11653.4669186002</v>
      </c>
      <c r="AB17" s="3">
        <v>12126.2890281831</v>
      </c>
      <c r="AC17" s="3">
        <v>12607.4294804899</v>
      </c>
      <c r="AD17" s="3">
        <v>13090.901340055</v>
      </c>
      <c r="AE17" s="3">
        <v>13521.0517423183</v>
      </c>
      <c r="AF17" s="3">
        <v>13925.077575927</v>
      </c>
      <c r="AG17" s="3">
        <v>14519.1361727524</v>
      </c>
      <c r="AH17" s="3">
        <v>15324.4887166855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3419.6634606525</v>
      </c>
      <c r="F18" s="3">
        <v>3508.13112679412</v>
      </c>
      <c r="G18" s="3">
        <v>3569.86594711497</v>
      </c>
      <c r="H18" s="3">
        <v>3612.99655368706</v>
      </c>
      <c r="I18" s="3">
        <v>3651.35323492591</v>
      </c>
      <c r="J18" s="3">
        <v>3697.0065318925</v>
      </c>
      <c r="K18" s="3">
        <v>3747.18188095876</v>
      </c>
      <c r="L18" s="3">
        <v>3798.0220083745</v>
      </c>
      <c r="M18" s="3">
        <v>3854.42645991044</v>
      </c>
      <c r="N18" s="3">
        <v>3921.10036481551</v>
      </c>
      <c r="O18" s="3">
        <v>4007.4237002955</v>
      </c>
      <c r="P18" s="3">
        <v>4115.07589602014</v>
      </c>
      <c r="Q18" s="3">
        <v>4237.27426595785</v>
      </c>
      <c r="R18" s="3">
        <v>4364.93265648974</v>
      </c>
      <c r="S18" s="3">
        <v>4493.54687240955</v>
      </c>
      <c r="T18" s="3">
        <v>4628.094382844</v>
      </c>
      <c r="U18" s="3">
        <v>4783.46606369694</v>
      </c>
      <c r="V18" s="3">
        <v>4963.88598435579</v>
      </c>
      <c r="W18" s="3">
        <v>5167.41095957348</v>
      </c>
      <c r="X18" s="3">
        <v>5384.9997344446</v>
      </c>
      <c r="Y18" s="3">
        <v>5578.6481105265</v>
      </c>
      <c r="Z18" s="3">
        <v>5715.75228654974</v>
      </c>
      <c r="AA18" s="3">
        <v>5811.84849495191</v>
      </c>
      <c r="AB18" s="3">
        <v>5896.77137731681</v>
      </c>
      <c r="AC18" s="3">
        <v>5999.08992842268</v>
      </c>
      <c r="AD18" s="3">
        <v>6148.020308562</v>
      </c>
      <c r="AE18" s="3">
        <v>6423.58616083678</v>
      </c>
      <c r="AF18" s="3">
        <v>6712.6200541765</v>
      </c>
      <c r="AG18" s="3">
        <v>6846.44492628856</v>
      </c>
      <c r="AH18" s="3">
        <v>6851.05876635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4290.426299133</v>
      </c>
      <c r="F19" s="3">
        <v>4466.3170217906</v>
      </c>
      <c r="G19" s="3">
        <v>4602.14655812335</v>
      </c>
      <c r="H19" s="3">
        <v>4701.94325051193</v>
      </c>
      <c r="I19" s="3">
        <v>4775.61139554889</v>
      </c>
      <c r="J19" s="3">
        <v>4831.931419066</v>
      </c>
      <c r="K19" s="3">
        <v>4863.42519964307</v>
      </c>
      <c r="L19" s="3">
        <v>4867.71536343274</v>
      </c>
      <c r="M19" s="3">
        <v>4861.35446720316</v>
      </c>
      <c r="N19" s="3">
        <v>4866.38797894677</v>
      </c>
      <c r="O19" s="3">
        <v>4912.822721685</v>
      </c>
      <c r="P19" s="3">
        <v>5021.54217635589</v>
      </c>
      <c r="Q19" s="3">
        <v>5187.01820767609</v>
      </c>
      <c r="R19" s="3">
        <v>5381.20804164652</v>
      </c>
      <c r="S19" s="3">
        <v>5580.01664407064</v>
      </c>
      <c r="T19" s="3">
        <v>5774.380293159</v>
      </c>
      <c r="U19" s="3">
        <v>5964.06114275811</v>
      </c>
      <c r="V19" s="3">
        <v>6159.35637761895</v>
      </c>
      <c r="W19" s="3">
        <v>6376.3376169595</v>
      </c>
      <c r="X19" s="3">
        <v>6623.5684151499</v>
      </c>
      <c r="Y19" s="3">
        <v>6880.2563106775</v>
      </c>
      <c r="Z19" s="3">
        <v>7124.17879765865</v>
      </c>
      <c r="AA19" s="3">
        <v>7357.73592048401</v>
      </c>
      <c r="AB19" s="3">
        <v>7597.84367769044</v>
      </c>
      <c r="AC19" s="3">
        <v>7858.52999779476</v>
      </c>
      <c r="AD19" s="3">
        <v>8149.460241151</v>
      </c>
      <c r="AE19" s="3">
        <v>8460.071502384721</v>
      </c>
      <c r="AF19" s="3">
        <v>8804.277041607</v>
      </c>
      <c r="AG19" s="3">
        <v>9296.548453407409</v>
      </c>
      <c r="AH19" s="3">
        <v>9959.082483386501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1586.4417991755</v>
      </c>
      <c r="F20" s="3">
        <v>1629.65545611314</v>
      </c>
      <c r="G20" s="3">
        <v>1678.48029636354</v>
      </c>
      <c r="H20" s="3">
        <v>1734.51341268695</v>
      </c>
      <c r="I20" s="3">
        <v>1799.66569364086</v>
      </c>
      <c r="J20" s="3">
        <v>1875.393763022</v>
      </c>
      <c r="K20" s="3">
        <v>1957.90253137834</v>
      </c>
      <c r="L20" s="3">
        <v>2042.4045073462</v>
      </c>
      <c r="M20" s="3">
        <v>2124.56867355255</v>
      </c>
      <c r="N20" s="3">
        <v>2197.24535296128</v>
      </c>
      <c r="O20" s="3">
        <v>2255.6378228205</v>
      </c>
      <c r="P20" s="3">
        <v>2292.59897458072</v>
      </c>
      <c r="Q20" s="3">
        <v>2305.24213989633</v>
      </c>
      <c r="R20" s="3">
        <v>2308.52953813924</v>
      </c>
      <c r="S20" s="3">
        <v>2319.07783401817</v>
      </c>
      <c r="T20" s="3">
        <v>2346.876751617</v>
      </c>
      <c r="U20" s="3">
        <v>2402.84221448527</v>
      </c>
      <c r="V20" s="3">
        <v>2486.80222457342</v>
      </c>
      <c r="W20" s="3">
        <v>2589.23132790114</v>
      </c>
      <c r="X20" s="3">
        <v>2697.41120695079</v>
      </c>
      <c r="Y20" s="3">
        <v>2800.5034652505</v>
      </c>
      <c r="Z20" s="3">
        <v>2893.45029847709</v>
      </c>
      <c r="AA20" s="3">
        <v>2981.11574139801</v>
      </c>
      <c r="AB20" s="3">
        <v>3066.52881481946</v>
      </c>
      <c r="AC20" s="3">
        <v>3153.61030115463</v>
      </c>
      <c r="AD20" s="3">
        <v>3253.776453313</v>
      </c>
      <c r="AE20" s="3">
        <v>3408.05538784641</v>
      </c>
      <c r="AF20" s="3">
        <v>3561.1693411015</v>
      </c>
      <c r="AG20" s="3">
        <v>3638.51585747668</v>
      </c>
      <c r="AH20" s="3">
        <v>3660.195626359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2287.389821142</v>
      </c>
      <c r="F21" s="3">
        <v>2345.43463034883</v>
      </c>
      <c r="G21" s="3">
        <v>2406.6568416364</v>
      </c>
      <c r="H21" s="3">
        <v>2475.23777643523</v>
      </c>
      <c r="I21" s="3">
        <v>2557.32888349917</v>
      </c>
      <c r="J21" s="3">
        <v>2658.366532051</v>
      </c>
      <c r="K21" s="3">
        <v>2774.00197644342</v>
      </c>
      <c r="L21" s="3">
        <v>2898.27220164447</v>
      </c>
      <c r="M21" s="3">
        <v>3028.60643979629</v>
      </c>
      <c r="N21" s="3">
        <v>3158.03885884936</v>
      </c>
      <c r="O21" s="3">
        <v>3282.820952454</v>
      </c>
      <c r="P21" s="3">
        <v>3397.40148048462</v>
      </c>
      <c r="Q21" s="3">
        <v>3492.94613998494</v>
      </c>
      <c r="R21" s="3">
        <v>3568.61963719917</v>
      </c>
      <c r="S21" s="3">
        <v>3628.36354909278</v>
      </c>
      <c r="T21" s="3">
        <v>3676.154484345</v>
      </c>
      <c r="U21" s="3">
        <v>3716.70801802174</v>
      </c>
      <c r="V21" s="3">
        <v>3755.42655634648</v>
      </c>
      <c r="W21" s="3">
        <v>3793.39706004436</v>
      </c>
      <c r="X21" s="3">
        <v>3835.24480751965</v>
      </c>
      <c r="Y21" s="3">
        <v>3893.618525154</v>
      </c>
      <c r="Z21" s="3">
        <v>3986.20943081956</v>
      </c>
      <c r="AA21" s="3">
        <v>4117.89555532427</v>
      </c>
      <c r="AB21" s="3">
        <v>4275.30886117712</v>
      </c>
      <c r="AC21" s="3">
        <v>4442.65354917689</v>
      </c>
      <c r="AD21" s="3">
        <v>4611.7576559015</v>
      </c>
      <c r="AE21" s="3">
        <v>4778.23607503779</v>
      </c>
      <c r="AF21" s="3">
        <v>4949.549421482</v>
      </c>
      <c r="AG21" s="3">
        <v>5203.30934512909</v>
      </c>
      <c r="AH21" s="3">
        <v>5568.24228987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463.118390707</v>
      </c>
      <c r="F22" s="3">
        <v>471.520631938907</v>
      </c>
      <c r="G22" s="3">
        <v>481.969239825119</v>
      </c>
      <c r="H22" s="3">
        <v>493.856181166682</v>
      </c>
      <c r="I22" s="3">
        <v>506.098036973184</v>
      </c>
      <c r="J22" s="3">
        <v>517.9501721025</v>
      </c>
      <c r="K22" s="3">
        <v>528.382012512643</v>
      </c>
      <c r="L22" s="3">
        <v>537.227321034676</v>
      </c>
      <c r="M22" s="3">
        <v>545.70918206531</v>
      </c>
      <c r="N22" s="3">
        <v>555.520015400338</v>
      </c>
      <c r="O22" s="3">
        <v>568.5044093665</v>
      </c>
      <c r="P22" s="3">
        <v>583.93077819925</v>
      </c>
      <c r="Q22" s="3">
        <v>600.272095847099</v>
      </c>
      <c r="R22" s="3">
        <v>623.210513509693</v>
      </c>
      <c r="S22" s="3">
        <v>654.8973151041949</v>
      </c>
      <c r="T22" s="3">
        <v>692.923925962</v>
      </c>
      <c r="U22" s="3">
        <v>739.994310572721</v>
      </c>
      <c r="V22" s="3">
        <v>796.0299007373141</v>
      </c>
      <c r="W22" s="3">
        <v>856.066194304382</v>
      </c>
      <c r="X22" s="3">
        <v>911.92039791944</v>
      </c>
      <c r="Y22" s="3">
        <v>954.9086405640001</v>
      </c>
      <c r="Z22" s="3">
        <v>979.540047237248</v>
      </c>
      <c r="AA22" s="3">
        <v>989.477473688606</v>
      </c>
      <c r="AB22" s="3">
        <v>993.329250015159</v>
      </c>
      <c r="AC22" s="3">
        <v>1000.63982639238</v>
      </c>
      <c r="AD22" s="3">
        <v>1021.042726243</v>
      </c>
      <c r="AE22" s="3">
        <v>1069.52770432144</v>
      </c>
      <c r="AF22" s="3">
        <v>1126.922559753</v>
      </c>
      <c r="AG22" s="3">
        <v>1163.0348561574</v>
      </c>
      <c r="AH22" s="3">
        <v>1178.447863062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770.445321569</v>
      </c>
      <c r="F23" s="3">
        <v>809.006289650141</v>
      </c>
      <c r="G23" s="3">
        <v>854.809233703259</v>
      </c>
      <c r="H23" s="3">
        <v>904.62303538379</v>
      </c>
      <c r="I23" s="3">
        <v>952.888528875984</v>
      </c>
      <c r="J23" s="3">
        <v>994.444351578</v>
      </c>
      <c r="K23" s="3">
        <v>1023.81331431944</v>
      </c>
      <c r="L23" s="3">
        <v>1039.3252706935</v>
      </c>
      <c r="M23" s="3">
        <v>1047.59967936911</v>
      </c>
      <c r="N23" s="3">
        <v>1058.41600784358</v>
      </c>
      <c r="O23" s="3">
        <v>1080.049914105</v>
      </c>
      <c r="P23" s="3">
        <v>1114.6647396117</v>
      </c>
      <c r="Q23" s="3">
        <v>1160.05617397968</v>
      </c>
      <c r="R23" s="3">
        <v>1217.02979714869</v>
      </c>
      <c r="S23" s="3">
        <v>1284.52153001082</v>
      </c>
      <c r="T23" s="3">
        <v>1359.1003773175</v>
      </c>
      <c r="U23" s="3">
        <v>1442.4872467791</v>
      </c>
      <c r="V23" s="3">
        <v>1536.66239004328</v>
      </c>
      <c r="W23" s="3">
        <v>1635.728133401</v>
      </c>
      <c r="X23" s="3">
        <v>1729.67657552846</v>
      </c>
      <c r="Y23" s="3">
        <v>1809.658634884</v>
      </c>
      <c r="Z23" s="3">
        <v>1871.88966216505</v>
      </c>
      <c r="AA23" s="3">
        <v>1917.55527663122</v>
      </c>
      <c r="AB23" s="3">
        <v>1951.54029016051</v>
      </c>
      <c r="AC23" s="3">
        <v>1980.25885012761</v>
      </c>
      <c r="AD23" s="3">
        <v>2010.9643434085</v>
      </c>
      <c r="AE23" s="3">
        <v>2047.68238087925</v>
      </c>
      <c r="AF23" s="3">
        <v>2088.8225011105</v>
      </c>
      <c r="AG23" s="3">
        <v>2154.62789073691</v>
      </c>
      <c r="AH23" s="3">
        <v>2253.54856556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54.305617026</v>
      </c>
      <c r="F24" s="3">
        <v>54.4133374426435</v>
      </c>
      <c r="G24" s="3">
        <v>54.5232789480315</v>
      </c>
      <c r="H24" s="3">
        <v>54.5704110820706</v>
      </c>
      <c r="I24" s="3">
        <v>54.5166967280649</v>
      </c>
      <c r="J24" s="3">
        <v>54.4204194075</v>
      </c>
      <c r="K24" s="3">
        <v>54.2826122119622</v>
      </c>
      <c r="L24" s="3">
        <v>54.132038081137</v>
      </c>
      <c r="M24" s="3">
        <v>53.9940759254003</v>
      </c>
      <c r="N24" s="3">
        <v>54.0356807988662</v>
      </c>
      <c r="O24" s="3">
        <v>54.4693100405</v>
      </c>
      <c r="P24" s="3">
        <v>55.2221955880741</v>
      </c>
      <c r="Q24" s="3">
        <v>56.0748391663394</v>
      </c>
      <c r="R24" s="3">
        <v>58.4024822058616</v>
      </c>
      <c r="S24" s="3">
        <v>62.1008982533331</v>
      </c>
      <c r="T24" s="3">
        <v>65.92261043400001</v>
      </c>
      <c r="U24" s="3">
        <v>70.3448163884192</v>
      </c>
      <c r="V24" s="3">
        <v>75.54548386049041</v>
      </c>
      <c r="W24" s="3">
        <v>81.52724520263099</v>
      </c>
      <c r="X24" s="3">
        <v>88.0035179517992</v>
      </c>
      <c r="Y24" s="3">
        <v>94.439121855</v>
      </c>
      <c r="Z24" s="3">
        <v>100.506720471235</v>
      </c>
      <c r="AA24" s="3">
        <v>106.679869880855</v>
      </c>
      <c r="AB24" s="3">
        <v>113.547959009956</v>
      </c>
      <c r="AC24" s="3">
        <v>121.513732012502</v>
      </c>
      <c r="AD24" s="3">
        <v>131.182174414</v>
      </c>
      <c r="AE24" s="3">
        <v>144.56138978705</v>
      </c>
      <c r="AF24" s="3">
        <v>159.160812024</v>
      </c>
      <c r="AG24" s="3">
        <v>169.852768670378</v>
      </c>
      <c r="AH24" s="3">
        <v>175.6914870165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99.759622088</v>
      </c>
      <c r="F25" s="3">
        <v>101.370130941399</v>
      </c>
      <c r="G25" s="3">
        <v>103.611436668402</v>
      </c>
      <c r="H25" s="3">
        <v>106.357042853787</v>
      </c>
      <c r="I25" s="3">
        <v>109.564481041899</v>
      </c>
      <c r="J25" s="3">
        <v>113.2821409035</v>
      </c>
      <c r="K25" s="3">
        <v>116.982056445968</v>
      </c>
      <c r="L25" s="3">
        <v>120.257065672389</v>
      </c>
      <c r="M25" s="3">
        <v>123.969697466807</v>
      </c>
      <c r="N25" s="3">
        <v>129.645052876875</v>
      </c>
      <c r="O25" s="3">
        <v>138.4379831705</v>
      </c>
      <c r="P25" s="3">
        <v>150.703236895783</v>
      </c>
      <c r="Q25" s="3">
        <v>166.128236809804</v>
      </c>
      <c r="R25" s="3">
        <v>183.92366069706</v>
      </c>
      <c r="S25" s="3">
        <v>201.740748655556</v>
      </c>
      <c r="T25" s="3">
        <v>216.680343553</v>
      </c>
      <c r="U25" s="3">
        <v>228.587073959657</v>
      </c>
      <c r="V25" s="3">
        <v>238.670433062133</v>
      </c>
      <c r="W25" s="3">
        <v>247.661248102192</v>
      </c>
      <c r="X25" s="3">
        <v>257.311602743401</v>
      </c>
      <c r="Y25" s="3">
        <v>269.4019742815</v>
      </c>
      <c r="Z25" s="3">
        <v>284.412206274669</v>
      </c>
      <c r="AA25" s="3">
        <v>302.192157411781</v>
      </c>
      <c r="AB25" s="3">
        <v>322.801305446534</v>
      </c>
      <c r="AC25" s="3">
        <v>346.085578883534</v>
      </c>
      <c r="AD25" s="3">
        <v>372.4094807255</v>
      </c>
      <c r="AE25" s="3">
        <v>403.057670534499</v>
      </c>
      <c r="AF25" s="3">
        <v>437.117406831</v>
      </c>
      <c r="AG25" s="3">
        <v>475.961115137499</v>
      </c>
      <c r="AH25" s="3">
        <v>519.10413148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0.008888468875343</v>
      </c>
      <c r="F28" s="3">
        <v>0.0090133784570578</v>
      </c>
      <c r="G28" s="3">
        <v>0.0090990014193695</v>
      </c>
      <c r="H28" s="3">
        <v>0.0091519334689726</v>
      </c>
      <c r="I28" s="3">
        <v>0.0091785316823921</v>
      </c>
      <c r="J28" s="3">
        <v>0.009185677191305801</v>
      </c>
      <c r="K28" s="3">
        <v>0.009158328236707701</v>
      </c>
      <c r="L28" s="3">
        <v>0.0090796905076881</v>
      </c>
      <c r="M28" s="3">
        <v>0.0089546090330829</v>
      </c>
      <c r="N28" s="3">
        <v>0.0087879603324542</v>
      </c>
      <c r="O28" s="3">
        <v>0.008584640130733101</v>
      </c>
      <c r="P28" s="3">
        <v>0.0076915047479441</v>
      </c>
      <c r="Q28" s="3">
        <v>0.0058797105322903</v>
      </c>
      <c r="R28" s="3">
        <v>0.0037904820226183</v>
      </c>
      <c r="S28" s="3">
        <v>0.0020649614656052</v>
      </c>
      <c r="T28" s="3">
        <v>0.0013442480180257</v>
      </c>
      <c r="U28" s="3">
        <v>0.0013418582978908</v>
      </c>
      <c r="V28" s="3">
        <v>0.0013425801896601</v>
      </c>
      <c r="W28" s="3">
        <v>0.0013444043963858</v>
      </c>
      <c r="X28" s="3">
        <v>0.0013453135410449</v>
      </c>
      <c r="Y28" s="3">
        <v>0.0013432932057184</v>
      </c>
      <c r="Z28" s="3">
        <v>0.0012973647048673</v>
      </c>
      <c r="AA28" s="3">
        <v>0.0011889222695724</v>
      </c>
      <c r="AB28" s="3">
        <v>0.0010495052934483</v>
      </c>
      <c r="AC28" s="3">
        <v>0.0009106367046815</v>
      </c>
      <c r="AD28" s="3">
        <v>0.0008038572943616</v>
      </c>
      <c r="AE28" s="3">
        <v>0.0007259944482479</v>
      </c>
      <c r="AF28" s="3">
        <v>0.0006687837366998</v>
      </c>
      <c r="AG28" s="3">
        <v>0.0006334854847171</v>
      </c>
      <c r="AH28" s="3">
        <v>0.0006136534552549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0.0129346178885559</v>
      </c>
      <c r="F29" s="3">
        <v>0.0131495649824784</v>
      </c>
      <c r="G29" s="3">
        <v>0.0133147097085223</v>
      </c>
      <c r="H29" s="3">
        <v>0.0134312929658122</v>
      </c>
      <c r="I29" s="3">
        <v>0.0134999459404865</v>
      </c>
      <c r="J29" s="3">
        <v>0.01352234520453</v>
      </c>
      <c r="K29" s="3">
        <v>0.0134943889645513</v>
      </c>
      <c r="L29" s="3">
        <v>0.0134126391453825</v>
      </c>
      <c r="M29" s="3">
        <v>0.0132808602110439</v>
      </c>
      <c r="N29" s="3">
        <v>0.0131030353099372</v>
      </c>
      <c r="O29" s="3">
        <v>0.0128831219077067</v>
      </c>
      <c r="P29" s="3">
        <v>0.0116070219990188</v>
      </c>
      <c r="Q29" s="3">
        <v>0.0089079843088019</v>
      </c>
      <c r="R29" s="3">
        <v>0.0057609317277914</v>
      </c>
      <c r="S29" s="3">
        <v>0.0031406410128068</v>
      </c>
      <c r="T29" s="3">
        <v>0.0020218320155137</v>
      </c>
      <c r="U29" s="3">
        <v>0.0019889269665424</v>
      </c>
      <c r="V29" s="3">
        <v>0.0019705692100584</v>
      </c>
      <c r="W29" s="3">
        <v>0.0019578267875092</v>
      </c>
      <c r="X29" s="3">
        <v>0.001941727831011</v>
      </c>
      <c r="Y29" s="3">
        <v>0.0019133208209628</v>
      </c>
      <c r="Z29" s="3">
        <v>0.0018305452274358</v>
      </c>
      <c r="AA29" s="3">
        <v>0.0016807156258457</v>
      </c>
      <c r="AB29" s="3">
        <v>0.0014989190285494</v>
      </c>
      <c r="AC29" s="3">
        <v>0.0013202168458683</v>
      </c>
      <c r="AD29" s="3">
        <v>0.00117967930485</v>
      </c>
      <c r="AE29" s="3">
        <v>0.0010645191306993</v>
      </c>
      <c r="AF29" s="3">
        <v>0.0009946409230979999</v>
      </c>
      <c r="AG29" s="3">
        <v>0.0009786983169754</v>
      </c>
      <c r="AH29" s="3">
        <v>0.0009714275945002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0.016847585</v>
      </c>
      <c r="F30" s="3">
        <v>0.0168942069918238</v>
      </c>
      <c r="G30" s="3">
        <v>0.0169163368478653</v>
      </c>
      <c r="H30" s="3">
        <v>0.016918738307995</v>
      </c>
      <c r="I30" s="3">
        <v>0.0169061751120831</v>
      </c>
      <c r="J30" s="3">
        <v>0.016883411</v>
      </c>
      <c r="K30" s="3">
        <v>0.0168382185871967</v>
      </c>
      <c r="L30" s="3">
        <v>0.0167529695618445</v>
      </c>
      <c r="M30" s="3">
        <v>0.0166243262728939</v>
      </c>
      <c r="N30" s="3">
        <v>0.0164489510692955</v>
      </c>
      <c r="O30" s="3">
        <v>0.0162235063</v>
      </c>
      <c r="P30" s="3">
        <v>0.0146319978691257</v>
      </c>
      <c r="Q30" s="3">
        <v>0.0112006926267054</v>
      </c>
      <c r="R30" s="3">
        <v>0.0071896443405616</v>
      </c>
      <c r="S30" s="3">
        <v>0.0038589067785165</v>
      </c>
      <c r="T30" s="3">
        <v>0.0024685337083927</v>
      </c>
      <c r="U30" s="3">
        <v>0.0024824207952347</v>
      </c>
      <c r="V30" s="3">
        <v>0.0025157764648819</v>
      </c>
      <c r="W30" s="3">
        <v>0.0025556236263485</v>
      </c>
      <c r="X30" s="3">
        <v>0.0025889851886487</v>
      </c>
      <c r="Y30" s="3">
        <v>0.0026028840607965</v>
      </c>
      <c r="Z30" s="3">
        <v>0.0025046742750189</v>
      </c>
      <c r="AA30" s="3">
        <v>0.0022627618527029</v>
      </c>
      <c r="AB30" s="3">
        <v>0.0019557476866021</v>
      </c>
      <c r="AC30" s="3">
        <v>0.0016622326694703</v>
      </c>
      <c r="AD30" s="3">
        <v>0.0014608176940613</v>
      </c>
      <c r="AE30" s="3">
        <v>0.0013457496053762</v>
      </c>
      <c r="AF30" s="3">
        <v>0.0012653623421189</v>
      </c>
      <c r="AG30" s="3">
        <v>0.0012108052577679</v>
      </c>
      <c r="AH30" s="3">
        <v>0.001177249539001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0.025671717</v>
      </c>
      <c r="F31" s="3">
        <v>0.0260114297785004</v>
      </c>
      <c r="G31" s="3">
        <v>0.0262828155655315</v>
      </c>
      <c r="H31" s="3">
        <v>0.0264828976633124</v>
      </c>
      <c r="I31" s="3">
        <v>0.0266086993740622</v>
      </c>
      <c r="J31" s="3">
        <v>0.026657244</v>
      </c>
      <c r="K31" s="3">
        <v>0.0266328436639775</v>
      </c>
      <c r="L31" s="3">
        <v>0.0265422554508068</v>
      </c>
      <c r="M31" s="3">
        <v>0.0263861701056473</v>
      </c>
      <c r="N31" s="3">
        <v>0.0261652783736586</v>
      </c>
      <c r="O31" s="3">
        <v>0.025880271</v>
      </c>
      <c r="P31" s="3">
        <v>0.0234082028869383</v>
      </c>
      <c r="Q31" s="3">
        <v>0.0179654539806716</v>
      </c>
      <c r="R31" s="3">
        <v>0.0115617025922567</v>
      </c>
      <c r="S31" s="3">
        <v>0.0062066270327504</v>
      </c>
      <c r="T31" s="3">
        <v>0.0039099056132096</v>
      </c>
      <c r="U31" s="3">
        <v>0.0038348216965865</v>
      </c>
      <c r="V31" s="3">
        <v>0.0037919460978593</v>
      </c>
      <c r="W31" s="3">
        <v>0.0037618883061232</v>
      </c>
      <c r="X31" s="3">
        <v>0.0037252578104733</v>
      </c>
      <c r="Y31" s="3">
        <v>0.0036626641000049</v>
      </c>
      <c r="Z31" s="3">
        <v>0.0035067699923231</v>
      </c>
      <c r="AA31" s="3">
        <v>0.0032395131998777</v>
      </c>
      <c r="AB31" s="3">
        <v>0.0029154155540307</v>
      </c>
      <c r="AC31" s="3">
        <v>0.0025889988861443</v>
      </c>
      <c r="AD31" s="3">
        <v>0.0023147850275807</v>
      </c>
      <c r="AE31" s="3">
        <v>0.0020518819698742</v>
      </c>
      <c r="AF31" s="3">
        <v>0.0019001579218581</v>
      </c>
      <c r="AG31" s="3">
        <v>0.0019017028942634</v>
      </c>
      <c r="AH31" s="3">
        <v>0.0019558947137461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0.023974423</v>
      </c>
      <c r="F32" s="3">
        <v>0.0240135663951412</v>
      </c>
      <c r="G32" s="3">
        <v>0.0240352989521631</v>
      </c>
      <c r="H32" s="3">
        <v>0.0240424566116143</v>
      </c>
      <c r="I32" s="3">
        <v>0.0240378753140437</v>
      </c>
      <c r="J32" s="3">
        <v>0.024024391</v>
      </c>
      <c r="K32" s="3">
        <v>0.0239489523839576</v>
      </c>
      <c r="L32" s="3">
        <v>0.0237860796023895</v>
      </c>
      <c r="M32" s="3">
        <v>0.0235799657288427</v>
      </c>
      <c r="N32" s="3">
        <v>0.0233748038368639</v>
      </c>
      <c r="O32" s="3">
        <v>0.023214787</v>
      </c>
      <c r="P32" s="3">
        <v>0.0231080715402938</v>
      </c>
      <c r="Q32" s="3">
        <v>0.0230154611226305</v>
      </c>
      <c r="R32" s="3">
        <v>0.0229101198348203</v>
      </c>
      <c r="S32" s="3">
        <v>0.0227652117646734</v>
      </c>
      <c r="T32" s="3">
        <v>0.022553901</v>
      </c>
      <c r="U32" s="3">
        <v>0.0204887761166008</v>
      </c>
      <c r="V32" s="3">
        <v>0.0159175945858067</v>
      </c>
      <c r="W32" s="3">
        <v>0.0105162738387236</v>
      </c>
      <c r="X32" s="3">
        <v>0.0059607313064572</v>
      </c>
      <c r="Y32" s="3">
        <v>0.0039268844201133</v>
      </c>
      <c r="Z32" s="3">
        <v>0.0037428439240976</v>
      </c>
      <c r="AA32" s="3">
        <v>0.0036098007431627</v>
      </c>
      <c r="AB32" s="3">
        <v>0.0035132925789345</v>
      </c>
      <c r="AC32" s="3">
        <v>0.003438857133039</v>
      </c>
      <c r="AD32" s="3">
        <v>0.0033720321071019</v>
      </c>
      <c r="AE32" s="3">
        <v>0.0033239718236747</v>
      </c>
      <c r="AF32" s="3">
        <v>0.0032629838027259</v>
      </c>
      <c r="AG32" s="3">
        <v>0.0030161789386052</v>
      </c>
      <c r="AH32" s="3">
        <v>0.002569972684967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0.036533278</v>
      </c>
      <c r="F33" s="3">
        <v>0.0368319877811281</v>
      </c>
      <c r="G33" s="3">
        <v>0.0370740350888026</v>
      </c>
      <c r="H33" s="3">
        <v>0.0372569564059131</v>
      </c>
      <c r="I33" s="3">
        <v>0.037378288215349</v>
      </c>
      <c r="J33" s="3">
        <v>0.037435567</v>
      </c>
      <c r="K33" s="3">
        <v>0.0374205150662532</v>
      </c>
      <c r="L33" s="3">
        <v>0.0373411127988936</v>
      </c>
      <c r="M33" s="3">
        <v>0.0372192837984075</v>
      </c>
      <c r="N33" s="3">
        <v>0.0370769516652809</v>
      </c>
      <c r="O33" s="3">
        <v>0.03693604</v>
      </c>
      <c r="P33" s="3">
        <v>0.0367841613717872</v>
      </c>
      <c r="Q33" s="3">
        <v>0.0365809353527966</v>
      </c>
      <c r="R33" s="3">
        <v>0.0363062960479124</v>
      </c>
      <c r="S33" s="3">
        <v>0.0359401775620188</v>
      </c>
      <c r="T33" s="3">
        <v>0.035462514</v>
      </c>
      <c r="U33" s="3">
        <v>0.0320197773404268</v>
      </c>
      <c r="V33" s="3">
        <v>0.0245866488026509</v>
      </c>
      <c r="W33" s="3">
        <v>0.0158853763527278</v>
      </c>
      <c r="X33" s="3">
        <v>0.0086382079567131</v>
      </c>
      <c r="Y33" s="3">
        <v>0.0055673915806623</v>
      </c>
      <c r="Z33" s="3">
        <v>0.005510562660557</v>
      </c>
      <c r="AA33" s="3">
        <v>0.0054795507951405</v>
      </c>
      <c r="AB33" s="3">
        <v>0.0054578951946113</v>
      </c>
      <c r="AC33" s="3">
        <v>0.0054291350691677</v>
      </c>
      <c r="AD33" s="3">
        <v>0.0053768096290079</v>
      </c>
      <c r="AE33" s="3">
        <v>0.0051896017516485</v>
      </c>
      <c r="AF33" s="3">
        <v>0.0049021286369739</v>
      </c>
      <c r="AG33" s="3">
        <v>0.0045987684210951</v>
      </c>
      <c r="AH33" s="3">
        <v>0.0042424101123703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0.0300856200962051</v>
      </c>
      <c r="F34" s="3">
        <v>0.0301391787633604</v>
      </c>
      <c r="G34" s="3">
        <v>0.0301660065602601</v>
      </c>
      <c r="H34" s="3">
        <v>0.030173271162906</v>
      </c>
      <c r="I34" s="3">
        <v>0.0301682743286023</v>
      </c>
      <c r="J34" s="3">
        <v>0.0301595056329894</v>
      </c>
      <c r="K34" s="3">
        <v>0.0300814183852336</v>
      </c>
      <c r="L34" s="3">
        <v>0.0298961943681623</v>
      </c>
      <c r="M34" s="3">
        <v>0.0296541904310165</v>
      </c>
      <c r="N34" s="3">
        <v>0.0294079226344164</v>
      </c>
      <c r="O34" s="3">
        <v>0.0292085225031847</v>
      </c>
      <c r="P34" s="3">
        <v>0.0290190171529137</v>
      </c>
      <c r="Q34" s="3">
        <v>0.0287981211086773</v>
      </c>
      <c r="R34" s="3">
        <v>0.0285913970193061</v>
      </c>
      <c r="S34" s="3">
        <v>0.0284401741198645</v>
      </c>
      <c r="T34" s="3">
        <v>0.0283853733828493</v>
      </c>
      <c r="U34" s="3">
        <v>0.0286700361715066</v>
      </c>
      <c r="V34" s="3">
        <v>0.0293373822874922</v>
      </c>
      <c r="W34" s="3">
        <v>0.0301317983322258</v>
      </c>
      <c r="X34" s="3">
        <v>0.0307989080783443</v>
      </c>
      <c r="Y34" s="3">
        <v>0.0310837771685834</v>
      </c>
      <c r="Z34" s="3">
        <v>0.0297484495124887</v>
      </c>
      <c r="AA34" s="3">
        <v>0.0265431175030442</v>
      </c>
      <c r="AB34" s="3">
        <v>0.0226672819017528</v>
      </c>
      <c r="AC34" s="3">
        <v>0.0192817139957275</v>
      </c>
      <c r="AD34" s="3">
        <v>0.0175286490494125</v>
      </c>
      <c r="AE34" s="3">
        <v>0.0142720036402397</v>
      </c>
      <c r="AF34" s="3">
        <v>0.0097867762774605</v>
      </c>
      <c r="AG34" s="3">
        <v>0.0070100358410311</v>
      </c>
      <c r="AH34" s="3">
        <v>0.0048687731842579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0.0438873829780116</v>
      </c>
      <c r="F35" s="3">
        <v>0.0441340354089517</v>
      </c>
      <c r="G35" s="3">
        <v>0.0443317042468276</v>
      </c>
      <c r="H35" s="3">
        <v>0.0444785230333324</v>
      </c>
      <c r="I35" s="3">
        <v>0.0445727482874799</v>
      </c>
      <c r="J35" s="3">
        <v>0.044614083040413</v>
      </c>
      <c r="K35" s="3">
        <v>0.0445983001050339</v>
      </c>
      <c r="L35" s="3">
        <v>0.0445304876579882</v>
      </c>
      <c r="M35" s="3">
        <v>0.0444248344453782</v>
      </c>
      <c r="N35" s="3">
        <v>0.0442976819166489</v>
      </c>
      <c r="O35" s="3">
        <v>0.0441640796236779</v>
      </c>
      <c r="P35" s="3">
        <v>0.0439351652696398</v>
      </c>
      <c r="Q35" s="3">
        <v>0.0435806368047082</v>
      </c>
      <c r="R35" s="3">
        <v>0.0432047028988909</v>
      </c>
      <c r="S35" s="3">
        <v>0.0429069215672825</v>
      </c>
      <c r="T35" s="3">
        <v>0.0427857586526446</v>
      </c>
      <c r="U35" s="3">
        <v>0.0428427834541521</v>
      </c>
      <c r="V35" s="3">
        <v>0.0429800515400215</v>
      </c>
      <c r="W35" s="3">
        <v>0.0431502224954082</v>
      </c>
      <c r="X35" s="3">
        <v>0.0433072658110123</v>
      </c>
      <c r="Y35" s="3">
        <v>0.0434047954790698</v>
      </c>
      <c r="Z35" s="3">
        <v>0.0417188963897439</v>
      </c>
      <c r="AA35" s="3">
        <v>0.0376402061200344</v>
      </c>
      <c r="AB35" s="3">
        <v>0.0327559068751446</v>
      </c>
      <c r="AC35" s="3">
        <v>0.0285994295982266</v>
      </c>
      <c r="AD35" s="3">
        <v>0.0266761363878266</v>
      </c>
      <c r="AE35" s="3">
        <v>0.0214252243818349</v>
      </c>
      <c r="AF35" s="3">
        <v>0.0141419105217217</v>
      </c>
      <c r="AG35" s="3">
        <v>0.010240305873323</v>
      </c>
      <c r="AH35" s="3">
        <v>0.0076765561842022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0.0354644059088837</v>
      </c>
      <c r="F36" s="3">
        <v>0.0355739158687965</v>
      </c>
      <c r="G36" s="3">
        <v>0.0356370037377813</v>
      </c>
      <c r="H36" s="3">
        <v>0.0356635694507452</v>
      </c>
      <c r="I36" s="3">
        <v>0.035664530952501</v>
      </c>
      <c r="J36" s="3">
        <v>0.0356510986109364</v>
      </c>
      <c r="K36" s="3">
        <v>0.0355470071751571</v>
      </c>
      <c r="L36" s="3">
        <v>0.0353096841664688</v>
      </c>
      <c r="M36" s="3">
        <v>0.0350012853154523</v>
      </c>
      <c r="N36" s="3">
        <v>0.0346831288955997</v>
      </c>
      <c r="O36" s="3">
        <v>0.0344160052896436</v>
      </c>
      <c r="P36" s="3">
        <v>0.034160644562812</v>
      </c>
      <c r="Q36" s="3">
        <v>0.0338719573936054</v>
      </c>
      <c r="R36" s="3">
        <v>0.0336019257346647</v>
      </c>
      <c r="S36" s="3">
        <v>0.0334019485869334</v>
      </c>
      <c r="T36" s="3">
        <v>0.0333233165576254</v>
      </c>
      <c r="U36" s="3">
        <v>0.0335853159835504</v>
      </c>
      <c r="V36" s="3">
        <v>0.0342110765404511</v>
      </c>
      <c r="W36" s="3">
        <v>0.034958574654423</v>
      </c>
      <c r="X36" s="3">
        <v>0.0355872607718404</v>
      </c>
      <c r="Y36" s="3">
        <v>0.0358557813417665</v>
      </c>
      <c r="Z36" s="3">
        <v>0.0356401147383865</v>
      </c>
      <c r="AA36" s="3">
        <v>0.0351150844138221</v>
      </c>
      <c r="AB36" s="3">
        <v>0.0344873160113976</v>
      </c>
      <c r="AC36" s="3">
        <v>0.0339617815470619</v>
      </c>
      <c r="AD36" s="3">
        <v>0.0337441860941764</v>
      </c>
      <c r="AE36" s="3">
        <v>0.0340671559909794</v>
      </c>
      <c r="AF36" s="3">
        <v>0.0343916363527072</v>
      </c>
      <c r="AG36" s="3">
        <v>0.0341639340546665</v>
      </c>
      <c r="AH36" s="3">
        <v>0.0335321718314696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0.0483930573074683</v>
      </c>
      <c r="F37" s="3">
        <v>0.0486902884479385</v>
      </c>
      <c r="G37" s="3">
        <v>0.0489270357844139</v>
      </c>
      <c r="H37" s="3">
        <v>0.0490996123512978</v>
      </c>
      <c r="I37" s="3">
        <v>0.0492050310316874</v>
      </c>
      <c r="J37" s="3">
        <v>0.0492406722211427</v>
      </c>
      <c r="K37" s="3">
        <v>0.0491906291335026</v>
      </c>
      <c r="L37" s="3">
        <v>0.0490620980891189</v>
      </c>
      <c r="M37" s="3">
        <v>0.0488875560080578</v>
      </c>
      <c r="N37" s="3">
        <v>0.0486988299620112</v>
      </c>
      <c r="O37" s="3">
        <v>0.0485269604388051</v>
      </c>
      <c r="P37" s="3">
        <v>0.0483144801020518</v>
      </c>
      <c r="Q37" s="3">
        <v>0.0480291297350588</v>
      </c>
      <c r="R37" s="3">
        <v>0.0477397141136807</v>
      </c>
      <c r="S37" s="3">
        <v>0.0475152592076686</v>
      </c>
      <c r="T37" s="3">
        <v>0.0474252138120804</v>
      </c>
      <c r="U37" s="3">
        <v>0.0474843161857924</v>
      </c>
      <c r="V37" s="3">
        <v>0.0476314939141284</v>
      </c>
      <c r="W37" s="3">
        <v>0.0478231548014964</v>
      </c>
      <c r="X37" s="3">
        <v>0.048016617124948</v>
      </c>
      <c r="Y37" s="3">
        <v>0.0481683044410755</v>
      </c>
      <c r="Z37" s="3">
        <v>0.0483077775615747</v>
      </c>
      <c r="AA37" s="3">
        <v>0.0484724556934336</v>
      </c>
      <c r="AB37" s="3">
        <v>0.0486303148803014</v>
      </c>
      <c r="AC37" s="3">
        <v>0.048748435786526</v>
      </c>
      <c r="AD37" s="3">
        <v>0.0487947142261928</v>
      </c>
      <c r="AE37" s="3">
        <v>0.0480969147122034</v>
      </c>
      <c r="AF37" s="3">
        <v>0.047405597290825</v>
      </c>
      <c r="AG37" s="3">
        <v>0.0480697349132928</v>
      </c>
      <c r="AH37" s="3">
        <v>0.0497984288965224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0.0393301005463112</v>
      </c>
      <c r="F38" s="3">
        <v>0.0394167483246157</v>
      </c>
      <c r="G38" s="3">
        <v>0.0394571095103967</v>
      </c>
      <c r="H38" s="3">
        <v>0.0394642172357878</v>
      </c>
      <c r="I38" s="3">
        <v>0.0394512802638544</v>
      </c>
      <c r="J38" s="3">
        <v>0.039432031075335</v>
      </c>
      <c r="K38" s="3">
        <v>0.039317702126423</v>
      </c>
      <c r="L38" s="3">
        <v>0.0390572090982383</v>
      </c>
      <c r="M38" s="3">
        <v>0.0387207671881027</v>
      </c>
      <c r="N38" s="3">
        <v>0.0383777612190612</v>
      </c>
      <c r="O38" s="3">
        <v>0.03809714875499</v>
      </c>
      <c r="P38" s="3">
        <v>0.037831089193507</v>
      </c>
      <c r="Q38" s="3">
        <v>0.0375237507003925</v>
      </c>
      <c r="R38" s="3">
        <v>0.0372320634320016</v>
      </c>
      <c r="S38" s="3">
        <v>0.037014088349761</v>
      </c>
      <c r="T38" s="3">
        <v>0.036928578522881</v>
      </c>
      <c r="U38" s="3">
        <v>0.0371695078201905</v>
      </c>
      <c r="V38" s="3">
        <v>0.0377434230612283</v>
      </c>
      <c r="W38" s="3">
        <v>0.0384278975329709</v>
      </c>
      <c r="X38" s="3">
        <v>0.0389998642019491</v>
      </c>
      <c r="Y38" s="3">
        <v>0.0392357697440875</v>
      </c>
      <c r="Z38" s="3">
        <v>0.0390075258918331</v>
      </c>
      <c r="AA38" s="3">
        <v>0.0384731058296363</v>
      </c>
      <c r="AB38" s="3">
        <v>0.0378373013185828</v>
      </c>
      <c r="AC38" s="3">
        <v>0.0373050587627465</v>
      </c>
      <c r="AD38" s="3">
        <v>0.0370820236786771</v>
      </c>
      <c r="AE38" s="3">
        <v>0.0375086255518364</v>
      </c>
      <c r="AF38" s="3">
        <v>0.0379399318349231</v>
      </c>
      <c r="AG38" s="3">
        <v>0.0376621583825772</v>
      </c>
      <c r="AH38" s="3">
        <v>0.036874897568151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0.05052626391876</v>
      </c>
      <c r="F39" s="3">
        <v>0.0508621840233339</v>
      </c>
      <c r="G39" s="3">
        <v>0.0511267727089322</v>
      </c>
      <c r="H39" s="3">
        <v>0.0513177007178988</v>
      </c>
      <c r="I39" s="3">
        <v>0.0514328929299751</v>
      </c>
      <c r="J39" s="3">
        <v>0.0514702962834875</v>
      </c>
      <c r="K39" s="3">
        <v>0.0513973251999237</v>
      </c>
      <c r="L39" s="3">
        <v>0.0512185513722451</v>
      </c>
      <c r="M39" s="3">
        <v>0.0509873066807359</v>
      </c>
      <c r="N39" s="3">
        <v>0.0507567980284401</v>
      </c>
      <c r="O39" s="3">
        <v>0.0505807087576923</v>
      </c>
      <c r="P39" s="3">
        <v>0.0504192205283296</v>
      </c>
      <c r="Q39" s="3">
        <v>0.0502234355324994</v>
      </c>
      <c r="R39" s="3">
        <v>0.0500334963311666</v>
      </c>
      <c r="S39" s="3">
        <v>0.0498898632437926</v>
      </c>
      <c r="T39" s="3">
        <v>0.0498335417939328</v>
      </c>
      <c r="U39" s="3">
        <v>0.0499012749708087</v>
      </c>
      <c r="V39" s="3">
        <v>0.0500657266169039</v>
      </c>
      <c r="W39" s="3">
        <v>0.0502719935150657</v>
      </c>
      <c r="X39" s="3">
        <v>0.0504649458891853</v>
      </c>
      <c r="Y39" s="3">
        <v>0.0505891005010423</v>
      </c>
      <c r="Z39" s="3">
        <v>0.0506516774191926</v>
      </c>
      <c r="AA39" s="3">
        <v>0.0506981727336919</v>
      </c>
      <c r="AB39" s="3">
        <v>0.0507297913560867</v>
      </c>
      <c r="AC39" s="3">
        <v>0.0507474897353491</v>
      </c>
      <c r="AD39" s="3">
        <v>0.0507523825083577</v>
      </c>
      <c r="AE39" s="3">
        <v>0.050265278261379</v>
      </c>
      <c r="AF39" s="3">
        <v>0.0497862895886669</v>
      </c>
      <c r="AG39" s="3">
        <v>0.0504177051724172</v>
      </c>
      <c r="AH39" s="3">
        <v>0.0519893273063638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0.0422220624804173</v>
      </c>
      <c r="F40" s="3">
        <v>0.0422750731340537</v>
      </c>
      <c r="G40" s="3">
        <v>0.0422917924966256</v>
      </c>
      <c r="H40" s="3">
        <v>0.0422850031917783</v>
      </c>
      <c r="I40" s="3">
        <v>0.0422658339747493</v>
      </c>
      <c r="J40" s="3">
        <v>0.0422413471368498</v>
      </c>
      <c r="K40" s="3">
        <v>0.0421169532727777</v>
      </c>
      <c r="L40" s="3">
        <v>0.0418400348734716</v>
      </c>
      <c r="M40" s="3">
        <v>0.0414799285577685</v>
      </c>
      <c r="N40" s="3">
        <v>0.0411067197825956</v>
      </c>
      <c r="O40" s="3">
        <v>0.0407920229259374</v>
      </c>
      <c r="P40" s="3">
        <v>0.0404895946555667</v>
      </c>
      <c r="Q40" s="3">
        <v>0.0401466376229697</v>
      </c>
      <c r="R40" s="3">
        <v>0.0398245741468451</v>
      </c>
      <c r="S40" s="3">
        <v>0.0395851484110445</v>
      </c>
      <c r="T40" s="3">
        <v>0.0394907415898964</v>
      </c>
      <c r="U40" s="3">
        <v>0.0397131525308959</v>
      </c>
      <c r="V40" s="3">
        <v>0.0402461673017313</v>
      </c>
      <c r="W40" s="3">
        <v>0.0408849285401091</v>
      </c>
      <c r="X40" s="3">
        <v>0.041424024463639</v>
      </c>
      <c r="Y40" s="3">
        <v>0.0416578417236347</v>
      </c>
      <c r="Z40" s="3">
        <v>0.0414518993149984</v>
      </c>
      <c r="AA40" s="3">
        <v>0.0409426626828205</v>
      </c>
      <c r="AB40" s="3">
        <v>0.0403312316915721</v>
      </c>
      <c r="AC40" s="3">
        <v>0.0398191473196795</v>
      </c>
      <c r="AD40" s="3">
        <v>0.0396080865469842</v>
      </c>
      <c r="AE40" s="3">
        <v>0.0401225957520833</v>
      </c>
      <c r="AF40" s="3">
        <v>0.0406337533890556</v>
      </c>
      <c r="AG40" s="3">
        <v>0.0402989390914764</v>
      </c>
      <c r="AH40" s="3">
        <v>0.039357866277132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0.0516446213423319</v>
      </c>
      <c r="F41" s="3">
        <v>0.0520307693729051</v>
      </c>
      <c r="G41" s="3">
        <v>0.0523304704740725</v>
      </c>
      <c r="H41" s="3">
        <v>0.0525428874488892</v>
      </c>
      <c r="I41" s="3">
        <v>0.052666625178164</v>
      </c>
      <c r="J41" s="3">
        <v>0.0526986848259889</v>
      </c>
      <c r="K41" s="3">
        <v>0.0525884680979438</v>
      </c>
      <c r="L41" s="3">
        <v>0.0523400548151764</v>
      </c>
      <c r="M41" s="3">
        <v>0.0520322252681345</v>
      </c>
      <c r="N41" s="3">
        <v>0.0517440227482914</v>
      </c>
      <c r="O41" s="3">
        <v>0.0515549019731807</v>
      </c>
      <c r="P41" s="3">
        <v>0.0514288644601261</v>
      </c>
      <c r="Q41" s="3">
        <v>0.0512924222921767</v>
      </c>
      <c r="R41" s="3">
        <v>0.0511686183180947</v>
      </c>
      <c r="S41" s="3">
        <v>0.0510807536512516</v>
      </c>
      <c r="T41" s="3">
        <v>0.051052297443438</v>
      </c>
      <c r="U41" s="3">
        <v>0.0511270724548567</v>
      </c>
      <c r="V41" s="3">
        <v>0.0512958732275556</v>
      </c>
      <c r="W41" s="3">
        <v>0.051502225625701</v>
      </c>
      <c r="X41" s="3">
        <v>0.0516894076213113</v>
      </c>
      <c r="Y41" s="3">
        <v>0.0518008462626584</v>
      </c>
      <c r="Z41" s="3">
        <v>0.0518282858410022</v>
      </c>
      <c r="AA41" s="3">
        <v>0.0518137383684818</v>
      </c>
      <c r="AB41" s="3">
        <v>0.051776567069909</v>
      </c>
      <c r="AC41" s="3">
        <v>0.0517364680941404</v>
      </c>
      <c r="AD41" s="3">
        <v>0.0517132353084501</v>
      </c>
      <c r="AE41" s="3">
        <v>0.0514006829902049</v>
      </c>
      <c r="AF41" s="3">
        <v>0.0511009552690736</v>
      </c>
      <c r="AG41" s="3">
        <v>0.0517374286593218</v>
      </c>
      <c r="AH41" s="3">
        <v>0.0532501407236147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0.0442841994631112</v>
      </c>
      <c r="F42" s="3">
        <v>0.0443058649106496</v>
      </c>
      <c r="G42" s="3">
        <v>0.0443104056509683</v>
      </c>
      <c r="H42" s="3">
        <v>0.044302354558437</v>
      </c>
      <c r="I42" s="3">
        <v>0.0442852672148357</v>
      </c>
      <c r="J42" s="3">
        <v>0.0442641254707663</v>
      </c>
      <c r="K42" s="3">
        <v>0.0441423724828642</v>
      </c>
      <c r="L42" s="3">
        <v>0.0438649694416848</v>
      </c>
      <c r="M42" s="3">
        <v>0.043500052663219</v>
      </c>
      <c r="N42" s="3">
        <v>0.0431170570620963</v>
      </c>
      <c r="O42" s="3">
        <v>0.0427874616168606</v>
      </c>
      <c r="P42" s="3">
        <v>0.0424624273653787</v>
      </c>
      <c r="Q42" s="3">
        <v>0.0420914425493391</v>
      </c>
      <c r="R42" s="3">
        <v>0.0417444721886203</v>
      </c>
      <c r="S42" s="3">
        <v>0.0414898535258765</v>
      </c>
      <c r="T42" s="3">
        <v>0.0413923317695476</v>
      </c>
      <c r="U42" s="3">
        <v>0.0416047583190105</v>
      </c>
      <c r="V42" s="3">
        <v>0.0421081444635379</v>
      </c>
      <c r="W42" s="3">
        <v>0.0427090698648155</v>
      </c>
      <c r="X42" s="3">
        <v>0.0432148037015196</v>
      </c>
      <c r="Y42" s="3">
        <v>0.0434338266646136</v>
      </c>
      <c r="Z42" s="3">
        <v>0.0432323430270051</v>
      </c>
      <c r="AA42" s="3">
        <v>0.0427327172000259</v>
      </c>
      <c r="AB42" s="3">
        <v>0.0421275673886053</v>
      </c>
      <c r="AC42" s="3">
        <v>0.04160963340723</v>
      </c>
      <c r="AD42" s="3">
        <v>0.0413719838736014</v>
      </c>
      <c r="AE42" s="3">
        <v>0.0419341412936032</v>
      </c>
      <c r="AF42" s="3">
        <v>0.0425126888925878</v>
      </c>
      <c r="AG42" s="3">
        <v>0.0421276210137388</v>
      </c>
      <c r="AH42" s="3">
        <v>0.0410519910134455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0.0529208245380118</v>
      </c>
      <c r="F43" s="3">
        <v>0.0533416059803042</v>
      </c>
      <c r="G43" s="3">
        <v>0.0536649194962974</v>
      </c>
      <c r="H43" s="3">
        <v>0.0538894129633517</v>
      </c>
      <c r="I43" s="3">
        <v>0.0540129784647231</v>
      </c>
      <c r="J43" s="3">
        <v>0.0540346961972608</v>
      </c>
      <c r="K43" s="3">
        <v>0.0538907498420714</v>
      </c>
      <c r="L43" s="3">
        <v>0.0535842072750465</v>
      </c>
      <c r="M43" s="3">
        <v>0.0532141282575693</v>
      </c>
      <c r="N43" s="3">
        <v>0.0528810611393202</v>
      </c>
      <c r="O43" s="3">
        <v>0.0526874136196209</v>
      </c>
      <c r="P43" s="3">
        <v>0.0526037990294131</v>
      </c>
      <c r="Q43" s="3">
        <v>0.0525347416924107</v>
      </c>
      <c r="R43" s="3">
        <v>0.052485079521195</v>
      </c>
      <c r="S43" s="3">
        <v>0.0524589753230075</v>
      </c>
      <c r="T43" s="3">
        <v>0.052457967410212</v>
      </c>
      <c r="U43" s="3">
        <v>0.052515460333684</v>
      </c>
      <c r="V43" s="3">
        <v>0.0526378954329076</v>
      </c>
      <c r="W43" s="3">
        <v>0.0527857087849537</v>
      </c>
      <c r="X43" s="3">
        <v>0.0529197597562106</v>
      </c>
      <c r="Y43" s="3">
        <v>0.053001803731272</v>
      </c>
      <c r="Z43" s="3">
        <v>0.0530111285699505</v>
      </c>
      <c r="AA43" s="3">
        <v>0.0529700634024399</v>
      </c>
      <c r="AB43" s="3">
        <v>0.0529048273661568</v>
      </c>
      <c r="AC43" s="3">
        <v>0.0528419530800645</v>
      </c>
      <c r="AD43" s="3">
        <v>0.0528080378063987</v>
      </c>
      <c r="AE43" s="3">
        <v>0.0526277856297554</v>
      </c>
      <c r="AF43" s="3">
        <v>0.0524725159571216</v>
      </c>
      <c r="AG43" s="3">
        <v>0.0531613523732808</v>
      </c>
      <c r="AH43" s="3">
        <v>0.0547182983619152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0.0465260334782653</v>
      </c>
      <c r="F44" s="3">
        <v>0.0465528693276642</v>
      </c>
      <c r="G44" s="3">
        <v>0.0465532474015266</v>
      </c>
      <c r="H44" s="3">
        <v>0.04653434765798</v>
      </c>
      <c r="I44" s="3">
        <v>0.0465019101371733</v>
      </c>
      <c r="J44" s="3">
        <v>0.046462608560975</v>
      </c>
      <c r="K44" s="3">
        <v>0.0463261325176945</v>
      </c>
      <c r="L44" s="3">
        <v>0.0460410949955693</v>
      </c>
      <c r="M44" s="3">
        <v>0.0456764072015979</v>
      </c>
      <c r="N44" s="3">
        <v>0.0453031439278531</v>
      </c>
      <c r="O44" s="3">
        <v>0.0449910880617874</v>
      </c>
      <c r="P44" s="3">
        <v>0.0446693648276776</v>
      </c>
      <c r="Q44" s="3">
        <v>0.0442775634387119</v>
      </c>
      <c r="R44" s="3">
        <v>0.0438977880452334</v>
      </c>
      <c r="S44" s="3">
        <v>0.0436110025758664</v>
      </c>
      <c r="T44" s="3">
        <v>0.0434995806421791</v>
      </c>
      <c r="U44" s="3">
        <v>0.0437017830170472</v>
      </c>
      <c r="V44" s="3">
        <v>0.0441778187756108</v>
      </c>
      <c r="W44" s="3">
        <v>0.0447441375690417</v>
      </c>
      <c r="X44" s="3">
        <v>0.0452188494547673</v>
      </c>
      <c r="Y44" s="3">
        <v>0.0454220725832248</v>
      </c>
      <c r="Z44" s="3">
        <v>0.045207220233004</v>
      </c>
      <c r="AA44" s="3">
        <v>0.0446840130161489</v>
      </c>
      <c r="AB44" s="3">
        <v>0.0440575405967223</v>
      </c>
      <c r="AC44" s="3">
        <v>0.043531285081907</v>
      </c>
      <c r="AD44" s="3">
        <v>0.0433056766916629</v>
      </c>
      <c r="AE44" s="3">
        <v>0.0438926948587217</v>
      </c>
      <c r="AF44" s="3">
        <v>0.0444831600150859</v>
      </c>
      <c r="AG44" s="3">
        <v>0.044055641415072</v>
      </c>
      <c r="AH44" s="3">
        <v>0.042884784616131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0.0552317029258694</v>
      </c>
      <c r="F45" s="3">
        <v>0.0557064086733012</v>
      </c>
      <c r="G45" s="3">
        <v>0.0560680123794442</v>
      </c>
      <c r="H45" s="3">
        <v>0.0563184540447119</v>
      </c>
      <c r="I45" s="3">
        <v>0.056457649127222</v>
      </c>
      <c r="J45" s="3">
        <v>0.0564864003912253</v>
      </c>
      <c r="K45" s="3">
        <v>0.056296810932446</v>
      </c>
      <c r="L45" s="3">
        <v>0.055876249637641</v>
      </c>
      <c r="M45" s="3">
        <v>0.0553726012427248</v>
      </c>
      <c r="N45" s="3">
        <v>0.05493467267536</v>
      </c>
      <c r="O45" s="3">
        <v>0.0547081889486696</v>
      </c>
      <c r="P45" s="3">
        <v>0.0546696298560833</v>
      </c>
      <c r="Q45" s="3">
        <v>0.0546830796963407</v>
      </c>
      <c r="R45" s="3">
        <v>0.0547232220638279</v>
      </c>
      <c r="S45" s="3">
        <v>0.0547640309746657</v>
      </c>
      <c r="T45" s="3">
        <v>0.0547812338072917</v>
      </c>
      <c r="U45" s="3">
        <v>0.0548212732924425</v>
      </c>
      <c r="V45" s="3">
        <v>0.0549214334353018</v>
      </c>
      <c r="W45" s="3">
        <v>0.055043400640178</v>
      </c>
      <c r="X45" s="3">
        <v>0.0551504447556195</v>
      </c>
      <c r="Y45" s="3">
        <v>0.0552081164998516</v>
      </c>
      <c r="Z45" s="3">
        <v>0.0551998760099538</v>
      </c>
      <c r="AA45" s="3">
        <v>0.0551490338115437</v>
      </c>
      <c r="AB45" s="3">
        <v>0.0550827830332435</v>
      </c>
      <c r="AC45" s="3">
        <v>0.0550267132389541</v>
      </c>
      <c r="AD45" s="3">
        <v>0.0550027856952981</v>
      </c>
      <c r="AE45" s="3">
        <v>0.0549048680761699</v>
      </c>
      <c r="AF45" s="3">
        <v>0.0548431782478455</v>
      </c>
      <c r="AG45" s="3">
        <v>0.0555968773658073</v>
      </c>
      <c r="AH45" s="3">
        <v>0.0572323236302572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0.0483111577798739</v>
      </c>
      <c r="F46" s="3">
        <v>0.048296820215252</v>
      </c>
      <c r="G46" s="3">
        <v>0.0482516039890628</v>
      </c>
      <c r="H46" s="3">
        <v>0.0481896290354355</v>
      </c>
      <c r="I46" s="3">
        <v>0.0481251940378082</v>
      </c>
      <c r="J46" s="3">
        <v>0.0480722281098636</v>
      </c>
      <c r="K46" s="3">
        <v>0.0479425672191274</v>
      </c>
      <c r="L46" s="3">
        <v>0.0476807402205252</v>
      </c>
      <c r="M46" s="3">
        <v>0.0473494244161477</v>
      </c>
      <c r="N46" s="3">
        <v>0.0470114649156751</v>
      </c>
      <c r="O46" s="3">
        <v>0.0467296006385022</v>
      </c>
      <c r="P46" s="3">
        <v>0.0464187524591406</v>
      </c>
      <c r="Q46" s="3">
        <v>0.0460146540759378</v>
      </c>
      <c r="R46" s="3">
        <v>0.0456104938977208</v>
      </c>
      <c r="S46" s="3">
        <v>0.0452984702565297</v>
      </c>
      <c r="T46" s="3">
        <v>0.0451713358024637</v>
      </c>
      <c r="U46" s="3">
        <v>0.0453554723561718</v>
      </c>
      <c r="V46" s="3">
        <v>0.0457983061303784</v>
      </c>
      <c r="W46" s="3">
        <v>0.0463268592676955</v>
      </c>
      <c r="X46" s="3">
        <v>0.0467687528838205</v>
      </c>
      <c r="Y46" s="3">
        <v>0.0469501071317887</v>
      </c>
      <c r="Z46" s="3">
        <v>0.0467163998365599</v>
      </c>
      <c r="AA46" s="3">
        <v>0.0461701731724386</v>
      </c>
      <c r="AB46" s="3">
        <v>0.0455210987132704</v>
      </c>
      <c r="AC46" s="3">
        <v>0.044978325315267</v>
      </c>
      <c r="AD46" s="3">
        <v>0.0447519008254088</v>
      </c>
      <c r="AE46" s="3">
        <v>0.0453494349755347</v>
      </c>
      <c r="AF46" s="3">
        <v>0.0459499792402872</v>
      </c>
      <c r="AG46" s="3">
        <v>0.0455010705551355</v>
      </c>
      <c r="AH46" s="3">
        <v>0.0442699552045743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0.0578280829513841</v>
      </c>
      <c r="F47" s="3">
        <v>0.0583209327220219</v>
      </c>
      <c r="G47" s="3">
        <v>0.0586610322995236</v>
      </c>
      <c r="H47" s="3">
        <v>0.0588648563344448</v>
      </c>
      <c r="I47" s="3">
        <v>0.0589511159045924</v>
      </c>
      <c r="J47" s="3">
        <v>0.0589372914765769</v>
      </c>
      <c r="K47" s="3">
        <v>0.0586767488036936</v>
      </c>
      <c r="L47" s="3">
        <v>0.0581386973509954</v>
      </c>
      <c r="M47" s="3">
        <v>0.0575108274507237</v>
      </c>
      <c r="N47" s="3">
        <v>0.056980655302841</v>
      </c>
      <c r="O47" s="3">
        <v>0.056736332805413</v>
      </c>
      <c r="P47" s="3">
        <v>0.0567595810024829</v>
      </c>
      <c r="Q47" s="3">
        <v>0.0568730901302572</v>
      </c>
      <c r="R47" s="3">
        <v>0.0570258335415901</v>
      </c>
      <c r="S47" s="3">
        <v>0.0571638893559905</v>
      </c>
      <c r="T47" s="3">
        <v>0.0572324462004141</v>
      </c>
      <c r="U47" s="3">
        <v>0.0572721994286467</v>
      </c>
      <c r="V47" s="3">
        <v>0.0573430735197698</v>
      </c>
      <c r="W47" s="3">
        <v>0.0574222059754072</v>
      </c>
      <c r="X47" s="3">
        <v>0.0574882865914643</v>
      </c>
      <c r="Y47" s="3">
        <v>0.0575179266279729</v>
      </c>
      <c r="Z47" s="3">
        <v>0.0575011457910617</v>
      </c>
      <c r="AA47" s="3">
        <v>0.0574567362033259</v>
      </c>
      <c r="AB47" s="3">
        <v>0.0574021060845478</v>
      </c>
      <c r="AC47" s="3">
        <v>0.0573537938585071</v>
      </c>
      <c r="AD47" s="3">
        <v>0.0573298648836312</v>
      </c>
      <c r="AE47" s="3">
        <v>0.0573026176461012</v>
      </c>
      <c r="AF47" s="3">
        <v>0.0573402080826006</v>
      </c>
      <c r="AG47" s="3">
        <v>0.0581648298098448</v>
      </c>
      <c r="AH47" s="3">
        <v>0.0598825875924333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0.0492574335999787</v>
      </c>
      <c r="F48" s="3">
        <v>0.0492141354700874</v>
      </c>
      <c r="G48" s="3">
        <v>0.0491479365548482</v>
      </c>
      <c r="H48" s="3">
        <v>0.0490715601318245</v>
      </c>
      <c r="I48" s="3">
        <v>0.0489977768393053</v>
      </c>
      <c r="J48" s="3">
        <v>0.048939403042708</v>
      </c>
      <c r="K48" s="3">
        <v>0.0488112713637545</v>
      </c>
      <c r="L48" s="3">
        <v>0.0485585322036133</v>
      </c>
      <c r="M48" s="3">
        <v>0.0482394857074307</v>
      </c>
      <c r="N48" s="3">
        <v>0.0479123735737063</v>
      </c>
      <c r="O48" s="3">
        <v>0.0476353772145042</v>
      </c>
      <c r="P48" s="3">
        <v>0.0473144089615727</v>
      </c>
      <c r="Q48" s="3">
        <v>0.0468852687531906</v>
      </c>
      <c r="R48" s="3">
        <v>0.0464510500883012</v>
      </c>
      <c r="S48" s="3">
        <v>0.0461146579660032</v>
      </c>
      <c r="T48" s="3">
        <v>0.045978827906307</v>
      </c>
      <c r="U48" s="3">
        <v>0.0461587693336694</v>
      </c>
      <c r="V48" s="3">
        <v>0.0465895997153994</v>
      </c>
      <c r="W48" s="3">
        <v>0.0471038953617465</v>
      </c>
      <c r="X48" s="3">
        <v>0.0475342280444859</v>
      </c>
      <c r="Y48" s="3">
        <v>0.0477132256009194</v>
      </c>
      <c r="Z48" s="3">
        <v>0.0474721356613962</v>
      </c>
      <c r="AA48" s="3">
        <v>0.0469002238980261</v>
      </c>
      <c r="AB48" s="3">
        <v>0.0462174828435575</v>
      </c>
      <c r="AC48" s="3">
        <v>0.0456444213202137</v>
      </c>
      <c r="AD48" s="3">
        <v>0.04540187319325</v>
      </c>
      <c r="AE48" s="3">
        <v>0.0460071279873289</v>
      </c>
      <c r="AF48" s="3">
        <v>0.0466161682662723</v>
      </c>
      <c r="AG48" s="3">
        <v>0.0461512611320172</v>
      </c>
      <c r="AH48" s="3">
        <v>0.0448872669572438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0.0600011932221487</v>
      </c>
      <c r="F49" s="3">
        <v>0.0605181245998011</v>
      </c>
      <c r="G49" s="3">
        <v>0.0608665076689874</v>
      </c>
      <c r="H49" s="3">
        <v>0.061071597325488</v>
      </c>
      <c r="I49" s="3">
        <v>0.0611590468133875</v>
      </c>
      <c r="J49" s="3">
        <v>0.061153297763306</v>
      </c>
      <c r="K49" s="3">
        <v>0.0608561425576983</v>
      </c>
      <c r="L49" s="3">
        <v>0.0602088559085565</v>
      </c>
      <c r="M49" s="3">
        <v>0.0594433386880647</v>
      </c>
      <c r="N49" s="3">
        <v>0.0587927236685784</v>
      </c>
      <c r="O49" s="3">
        <v>0.0584933203772103</v>
      </c>
      <c r="P49" s="3">
        <v>0.0585325564949564</v>
      </c>
      <c r="Q49" s="3">
        <v>0.0586909602074159</v>
      </c>
      <c r="R49" s="3">
        <v>0.0588975631983297</v>
      </c>
      <c r="S49" s="3">
        <v>0.0590829092503021</v>
      </c>
      <c r="T49" s="3">
        <v>0.0591775140886726</v>
      </c>
      <c r="U49" s="3">
        <v>0.0592178351647892</v>
      </c>
      <c r="V49" s="3">
        <v>0.0592779535564277</v>
      </c>
      <c r="W49" s="3">
        <v>0.0593439923594973</v>
      </c>
      <c r="X49" s="3">
        <v>0.059402313878991</v>
      </c>
      <c r="Y49" s="3">
        <v>0.0594392811707477</v>
      </c>
      <c r="Z49" s="3">
        <v>0.0594420520836128</v>
      </c>
      <c r="AA49" s="3">
        <v>0.0594194653682421</v>
      </c>
      <c r="AB49" s="3">
        <v>0.0593895401753045</v>
      </c>
      <c r="AC49" s="3">
        <v>0.0593691755397275</v>
      </c>
      <c r="AD49" s="3">
        <v>0.0593756541744837</v>
      </c>
      <c r="AE49" s="3">
        <v>0.0594220075704948</v>
      </c>
      <c r="AF49" s="3">
        <v>0.059544541080687</v>
      </c>
      <c r="AG49" s="3">
        <v>0.0604104100693062</v>
      </c>
      <c r="AH49" s="3">
        <v>0.0621539975332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0.0487701993947014</v>
      </c>
      <c r="F50" s="3">
        <v>0.0487138204499942</v>
      </c>
      <c r="G50" s="3">
        <v>0.0486380722105544</v>
      </c>
      <c r="H50" s="3">
        <v>0.0485501877954365</v>
      </c>
      <c r="I50" s="3">
        <v>0.0484592859805021</v>
      </c>
      <c r="J50" s="3">
        <v>0.04837370614</v>
      </c>
      <c r="K50" s="3">
        <v>0.0482297753993444</v>
      </c>
      <c r="L50" s="3">
        <v>0.0479893954620009</v>
      </c>
      <c r="M50" s="3">
        <v>0.0476979469305656</v>
      </c>
      <c r="N50" s="3">
        <v>0.0473997199990055</v>
      </c>
      <c r="O50" s="3">
        <v>0.0471391692258762</v>
      </c>
      <c r="P50" s="3">
        <v>0.0468183091039204</v>
      </c>
      <c r="Q50" s="3">
        <v>0.0463811738348548</v>
      </c>
      <c r="R50" s="3">
        <v>0.045931956119435</v>
      </c>
      <c r="S50" s="3">
        <v>0.0455786409198775</v>
      </c>
      <c r="T50" s="3">
        <v>0.0454325364810475</v>
      </c>
      <c r="U50" s="3">
        <v>0.0456044190524598</v>
      </c>
      <c r="V50" s="3">
        <v>0.0460222259278041</v>
      </c>
      <c r="W50" s="3">
        <v>0.0465205393452959</v>
      </c>
      <c r="X50" s="3">
        <v>0.0469352095742929</v>
      </c>
      <c r="Y50" s="3">
        <v>0.0471018064114713</v>
      </c>
      <c r="Z50" s="3">
        <v>0.0468453602755696</v>
      </c>
      <c r="AA50" s="3">
        <v>0.0462518403992435</v>
      </c>
      <c r="AB50" s="3">
        <v>0.0455467144043145</v>
      </c>
      <c r="AC50" s="3">
        <v>0.0449551357796901</v>
      </c>
      <c r="AD50" s="3">
        <v>0.0447034160552053</v>
      </c>
      <c r="AE50" s="3">
        <v>0.0453099482172229</v>
      </c>
      <c r="AF50" s="3">
        <v>0.0459206035845355</v>
      </c>
      <c r="AG50" s="3">
        <v>0.045451637321482</v>
      </c>
      <c r="AH50" s="3">
        <v>0.0441824436103357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0.0612022221398773</v>
      </c>
      <c r="F51" s="3">
        <v>0.0617357679302066</v>
      </c>
      <c r="G51" s="3">
        <v>0.062079950070942</v>
      </c>
      <c r="H51" s="3">
        <v>0.0622699314132242</v>
      </c>
      <c r="I51" s="3">
        <v>0.0623410987436127</v>
      </c>
      <c r="J51" s="3">
        <v>0.0623285507034388</v>
      </c>
      <c r="K51" s="3">
        <v>0.061977248448195</v>
      </c>
      <c r="L51" s="3">
        <v>0.0611995245152106</v>
      </c>
      <c r="M51" s="3">
        <v>0.0602818854689068</v>
      </c>
      <c r="N51" s="3">
        <v>0.059511155784657</v>
      </c>
      <c r="O51" s="3">
        <v>0.0591741753240008</v>
      </c>
      <c r="P51" s="3">
        <v>0.0592503388621125</v>
      </c>
      <c r="Q51" s="3">
        <v>0.0594695674994824</v>
      </c>
      <c r="R51" s="3">
        <v>0.0597445706340945</v>
      </c>
      <c r="S51" s="3">
        <v>0.0599883284732549</v>
      </c>
      <c r="T51" s="3">
        <v>0.0601138420177556</v>
      </c>
      <c r="U51" s="3">
        <v>0.060162409253759</v>
      </c>
      <c r="V51" s="3">
        <v>0.060224686616738</v>
      </c>
      <c r="W51" s="3">
        <v>0.0602875482235132</v>
      </c>
      <c r="X51" s="3">
        <v>0.0603380473076329</v>
      </c>
      <c r="Y51" s="3">
        <v>0.0603634269060049</v>
      </c>
      <c r="Z51" s="3">
        <v>0.060352722816906</v>
      </c>
      <c r="AA51" s="3">
        <v>0.0603177958905751</v>
      </c>
      <c r="AB51" s="3">
        <v>0.0602803558256833</v>
      </c>
      <c r="AC51" s="3">
        <v>0.0602621589558653</v>
      </c>
      <c r="AD51" s="3">
        <v>0.0602848208377985</v>
      </c>
      <c r="AE51" s="3">
        <v>0.0603967439176593</v>
      </c>
      <c r="AF51" s="3">
        <v>0.0606097347242096</v>
      </c>
      <c r="AG51" s="3">
        <v>0.0615135528449111</v>
      </c>
      <c r="AH51" s="3">
        <v>0.0632475335339628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0.6793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0.5985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0.6793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0.5985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0.6793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0.5985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0.4528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0.3369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0.3151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0.2547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0.2408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0.1903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0.1701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0.1463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0.1103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0.1019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0.1578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0.1316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0.0979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0.206009560930396</v>
      </c>
      <c r="H112" s="3">
        <v>0.21411141678295</v>
      </c>
      <c r="I112" s="3">
        <v>0.222194095723397</v>
      </c>
      <c r="J112" s="3">
        <v>0.230146568896436</v>
      </c>
      <c r="K112" s="3">
        <v>0.237861870115581</v>
      </c>
      <c r="L112" s="3">
        <v>0.245220143993859</v>
      </c>
      <c r="M112" s="3">
        <v>0.244795620822299</v>
      </c>
      <c r="N112" s="3">
        <v>0.232772944471395</v>
      </c>
      <c r="O112" s="3">
        <v>0.215207466084121</v>
      </c>
      <c r="P112" s="3">
        <v>0.199175253303414</v>
      </c>
      <c r="Q112" s="3">
        <v>0.192601041341985</v>
      </c>
      <c r="R112" s="3">
        <v>0.193960086144826</v>
      </c>
      <c r="S112" s="3">
        <v>0.195947182129505</v>
      </c>
      <c r="T112" s="3">
        <v>0.198344975780244</v>
      </c>
      <c r="U112" s="3">
        <v>0.200865458192558</v>
      </c>
      <c r="V112" s="3">
        <v>0.203312654813</v>
      </c>
      <c r="W112" s="3">
        <v>0.207439355285956</v>
      </c>
      <c r="X112" s="3">
        <v>0.21396426976393</v>
      </c>
      <c r="Y112" s="3">
        <v>0.22108546386884</v>
      </c>
      <c r="Z112" s="3">
        <v>0.226974515583587</v>
      </c>
      <c r="AA112" s="3">
        <v>0.229760683661087</v>
      </c>
      <c r="AB112" s="3">
        <v>0.229638278150712</v>
      </c>
      <c r="AC112" s="3">
        <v>0.228449953652233</v>
      </c>
      <c r="AD112" s="3">
        <v>0.226785358879019</v>
      </c>
      <c r="AE112" s="3">
        <v>0.225244854777057</v>
      </c>
      <c r="AF112" s="3">
        <v>0.224376038366692</v>
      </c>
      <c r="AG112" s="3">
        <v>0.224091768920195</v>
      </c>
      <c r="AH112" s="3">
        <v>0.223405690017423</v>
      </c>
      <c r="AI112" s="3">
        <v>0.221984454387874</v>
      </c>
      <c r="AJ112" s="3">
        <v>0.22003160366735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0.0707819907082244</v>
      </c>
      <c r="H113" s="3">
        <v>0.0750546684362343</v>
      </c>
      <c r="I113" s="3">
        <v>0.0789996849647065</v>
      </c>
      <c r="J113" s="3">
        <v>0.0825856584124393</v>
      </c>
      <c r="K113" s="3">
        <v>0.0858170609939346</v>
      </c>
      <c r="L113" s="3">
        <v>0.088712135239711</v>
      </c>
      <c r="M113" s="3">
        <v>0.0900004160207527</v>
      </c>
      <c r="N113" s="3">
        <v>0.08902825961314061</v>
      </c>
      <c r="O113" s="3">
        <v>0.0868710587888991</v>
      </c>
      <c r="P113" s="3">
        <v>0.084788035114923</v>
      </c>
      <c r="Q113" s="3">
        <v>0.08417681144688161</v>
      </c>
      <c r="R113" s="3">
        <v>0.08488502905280711</v>
      </c>
      <c r="S113" s="3">
        <v>0.085691506784599</v>
      </c>
      <c r="T113" s="3">
        <v>0.08647437748632231</v>
      </c>
      <c r="U113" s="3">
        <v>0.087082009550316</v>
      </c>
      <c r="V113" s="3">
        <v>0.0874021707624681</v>
      </c>
      <c r="W113" s="3">
        <v>0.08743048689344669</v>
      </c>
      <c r="X113" s="3">
        <v>0.0872762180079005</v>
      </c>
      <c r="Y113" s="3">
        <v>0.08700368499704481</v>
      </c>
      <c r="Z113" s="3">
        <v>0.0867008558008571</v>
      </c>
      <c r="AA113" s="3">
        <v>0.08643241763922339</v>
      </c>
      <c r="AB113" s="3">
        <v>0.0860425996258059</v>
      </c>
      <c r="AC113" s="3">
        <v>0.08545645807458049</v>
      </c>
      <c r="AD113" s="3">
        <v>0.0848542933902217</v>
      </c>
      <c r="AE113" s="3">
        <v>0.08441301296325809</v>
      </c>
      <c r="AF113" s="3">
        <v>0.0842927464146084</v>
      </c>
      <c r="AG113" s="3">
        <v>0.085110110156945</v>
      </c>
      <c r="AH113" s="3">
        <v>0.08631563166076039</v>
      </c>
      <c r="AI113" s="3">
        <v>0.0874983011685168</v>
      </c>
      <c r="AJ113" s="3">
        <v>0.0890555487861114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0.255928813582671</v>
      </c>
      <c r="H114" s="3">
        <v>0.265557058813285</v>
      </c>
      <c r="I114" s="3">
        <v>0.273023250813971</v>
      </c>
      <c r="J114" s="3">
        <v>0.278943320621873</v>
      </c>
      <c r="K114" s="3">
        <v>0.284033424329777</v>
      </c>
      <c r="L114" s="3">
        <v>0.289073154844023</v>
      </c>
      <c r="M114" s="3">
        <v>0.282547642279851</v>
      </c>
      <c r="N114" s="3">
        <v>0.259079850847224</v>
      </c>
      <c r="O114" s="3">
        <v>0.229135475215579</v>
      </c>
      <c r="P114" s="3">
        <v>0.204045045075639</v>
      </c>
      <c r="Q114" s="3">
        <v>0.196584852101458</v>
      </c>
      <c r="R114" s="3">
        <v>0.203108954703908</v>
      </c>
      <c r="S114" s="3">
        <v>0.210501474943636</v>
      </c>
      <c r="T114" s="3">
        <v>0.218705454482083</v>
      </c>
      <c r="U114" s="3">
        <v>0.22754076456924</v>
      </c>
      <c r="V114" s="3">
        <v>0.236842090595</v>
      </c>
      <c r="W114" s="3">
        <v>0.250494734402962</v>
      </c>
      <c r="X114" s="3">
        <v>0.270394671627951</v>
      </c>
      <c r="Y114" s="3">
        <v>0.292941067975916</v>
      </c>
      <c r="Z114" s="3">
        <v>0.314009267431729</v>
      </c>
      <c r="AA114" s="3">
        <v>0.328971932250333</v>
      </c>
      <c r="AB114" s="3">
        <v>0.338164053724384</v>
      </c>
      <c r="AC114" s="3">
        <v>0.345636572594696</v>
      </c>
      <c r="AD114" s="3">
        <v>0.352091297320366</v>
      </c>
      <c r="AE114" s="3">
        <v>0.358262415227085</v>
      </c>
      <c r="AF114" s="3">
        <v>0.365008375576286</v>
      </c>
      <c r="AG114" s="3">
        <v>0.382329863134866</v>
      </c>
      <c r="AH114" s="3">
        <v>0.40287313424737</v>
      </c>
      <c r="AI114" s="3">
        <v>0.415387526022969</v>
      </c>
      <c r="AJ114" s="3">
        <v>0.424811738666999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0.146826187692272</v>
      </c>
      <c r="H115" s="3">
        <v>0.147690204649627</v>
      </c>
      <c r="I115" s="3">
        <v>0.146941302142268</v>
      </c>
      <c r="J115" s="3">
        <v>0.144903727716763</v>
      </c>
      <c r="K115" s="3">
        <v>0.14194475501146</v>
      </c>
      <c r="L115" s="3">
        <v>0.13844602199342</v>
      </c>
      <c r="M115" s="3">
        <v>0.131079780899528</v>
      </c>
      <c r="N115" s="3">
        <v>0.118691543831827</v>
      </c>
      <c r="O115" s="3">
        <v>0.105097107390423</v>
      </c>
      <c r="P115" s="3">
        <v>0.0943828595410087</v>
      </c>
      <c r="Q115" s="3">
        <v>0.0910506801657498</v>
      </c>
      <c r="R115" s="3">
        <v>0.093232015954637</v>
      </c>
      <c r="S115" s="3">
        <v>0.0957925095262326</v>
      </c>
      <c r="T115" s="3">
        <v>0.0987362312193775</v>
      </c>
      <c r="U115" s="3">
        <v>0.101995770178953</v>
      </c>
      <c r="V115" s="3">
        <v>0.105502518567051</v>
      </c>
      <c r="W115" s="3">
        <v>0.109931730504545</v>
      </c>
      <c r="X115" s="3">
        <v>0.115543605096231</v>
      </c>
      <c r="Y115" s="3">
        <v>0.121555558875461</v>
      </c>
      <c r="Z115" s="3">
        <v>0.127119287459559</v>
      </c>
      <c r="AA115" s="3">
        <v>0.131300304756367</v>
      </c>
      <c r="AB115" s="3">
        <v>0.132966132892246</v>
      </c>
      <c r="AC115" s="3">
        <v>0.132383944112653</v>
      </c>
      <c r="AD115" s="3">
        <v>0.130755995492783</v>
      </c>
      <c r="AE115" s="3">
        <v>0.129396084963509</v>
      </c>
      <c r="AF115" s="3">
        <v>0.129729318373339</v>
      </c>
      <c r="AG115" s="3">
        <v>0.135188389865315</v>
      </c>
      <c r="AH115" s="3">
        <v>0.142661240890143</v>
      </c>
      <c r="AI115" s="3">
        <v>0.148163637459122</v>
      </c>
      <c r="AJ115" s="3">
        <v>0.153188440413253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0.530235295093158</v>
      </c>
      <c r="H116" s="3">
        <v>0.5409658137589189</v>
      </c>
      <c r="I116" s="3">
        <v>0.547513154630508</v>
      </c>
      <c r="J116" s="3">
        <v>0.550173918821524</v>
      </c>
      <c r="K116" s="3">
        <v>0.549286431739797</v>
      </c>
      <c r="L116" s="3">
        <v>0.545272084441863</v>
      </c>
      <c r="M116" s="3">
        <v>0.526243885661329</v>
      </c>
      <c r="N116" s="3">
        <v>0.487662036406706</v>
      </c>
      <c r="O116" s="3">
        <v>0.441964145445952</v>
      </c>
      <c r="P116" s="3">
        <v>0.40311101240753</v>
      </c>
      <c r="Q116" s="3">
        <v>0.385985211493682</v>
      </c>
      <c r="R116" s="3">
        <v>0.385162081017621</v>
      </c>
      <c r="S116" s="3">
        <v>0.385280880890968</v>
      </c>
      <c r="T116" s="3">
        <v>0.38681839218251</v>
      </c>
      <c r="U116" s="3">
        <v>0.39025652764949</v>
      </c>
      <c r="V116" s="3">
        <v>0.39617938106752</v>
      </c>
      <c r="W116" s="3">
        <v>0.40967296219592</v>
      </c>
      <c r="X116" s="3">
        <v>0.432891176042906</v>
      </c>
      <c r="Y116" s="3">
        <v>0.461923604880027</v>
      </c>
      <c r="Z116" s="3">
        <v>0.492311363211346</v>
      </c>
      <c r="AA116" s="3">
        <v>0.51900866048059</v>
      </c>
      <c r="AB116" s="3">
        <v>0.541594213438144</v>
      </c>
      <c r="AC116" s="3">
        <v>0.563910460095968</v>
      </c>
      <c r="AD116" s="3">
        <v>0.586785729192258</v>
      </c>
      <c r="AE116" s="3">
        <v>0.611016993457889</v>
      </c>
      <c r="AF116" s="3">
        <v>0.6375691281011709</v>
      </c>
      <c r="AG116" s="3">
        <v>0.679792429803749</v>
      </c>
      <c r="AH116" s="3">
        <v>0.728554530320412</v>
      </c>
      <c r="AI116" s="3">
        <v>0.767810448839408</v>
      </c>
      <c r="AJ116" s="3">
        <v>0.803562616720093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0.266779626772345</v>
      </c>
      <c r="H117" s="3">
        <v>0.270894386411645</v>
      </c>
      <c r="I117" s="3">
        <v>0.272390417937732</v>
      </c>
      <c r="J117" s="3">
        <v>0.271427794607402</v>
      </c>
      <c r="K117" s="3">
        <v>0.268148742550077</v>
      </c>
      <c r="L117" s="3">
        <v>0.262774194577871</v>
      </c>
      <c r="M117" s="3">
        <v>0.24965120794848</v>
      </c>
      <c r="N117" s="3">
        <v>0.22696554916668</v>
      </c>
      <c r="O117" s="3">
        <v>0.201354879571683</v>
      </c>
      <c r="P117" s="3">
        <v>0.180156999312056</v>
      </c>
      <c r="Q117" s="3">
        <v>0.171205573493709</v>
      </c>
      <c r="R117" s="3">
        <v>0.171233788706031</v>
      </c>
      <c r="S117" s="3">
        <v>0.171654250544827</v>
      </c>
      <c r="T117" s="3">
        <v>0.172596192868125</v>
      </c>
      <c r="U117" s="3">
        <v>0.174188747365282</v>
      </c>
      <c r="V117" s="3">
        <v>0.176572590182251</v>
      </c>
      <c r="W117" s="3">
        <v>0.180385560701414</v>
      </c>
      <c r="X117" s="3">
        <v>0.185814531254799</v>
      </c>
      <c r="Y117" s="3">
        <v>0.19229700382166</v>
      </c>
      <c r="Z117" s="3">
        <v>0.199138715222446</v>
      </c>
      <c r="AA117" s="3">
        <v>0.205560425097713</v>
      </c>
      <c r="AB117" s="3">
        <v>0.211191965993643</v>
      </c>
      <c r="AC117" s="3">
        <v>0.216526125170505</v>
      </c>
      <c r="AD117" s="3">
        <v>0.222057244878934</v>
      </c>
      <c r="AE117" s="3">
        <v>0.228246182448361</v>
      </c>
      <c r="AF117" s="3">
        <v>0.235614599592072</v>
      </c>
      <c r="AG117" s="3">
        <v>0.250945146220261</v>
      </c>
      <c r="AH117" s="3">
        <v>0.269823219371613</v>
      </c>
      <c r="AI117" s="3">
        <v>0.284304847972986</v>
      </c>
      <c r="AJ117" s="3">
        <v>0.297404596694083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0.799835006214574</v>
      </c>
      <c r="H118" s="3">
        <v>0.838357789726229</v>
      </c>
      <c r="I118" s="3">
        <v>0.873332517698009</v>
      </c>
      <c r="J118" s="3">
        <v>0.90494266610828</v>
      </c>
      <c r="K118" s="3">
        <v>0.93319126270515</v>
      </c>
      <c r="L118" s="3">
        <v>0.957046029884886</v>
      </c>
      <c r="M118" s="3">
        <v>0.967062655498521</v>
      </c>
      <c r="N118" s="3">
        <v>0.9410826429344979</v>
      </c>
      <c r="O118" s="3">
        <v>0.897062862155013</v>
      </c>
      <c r="P118" s="3">
        <v>0.862105988231644</v>
      </c>
      <c r="Q118" s="3">
        <v>0.866443876519537</v>
      </c>
      <c r="R118" s="3">
        <v>0.883591205529857</v>
      </c>
      <c r="S118" s="3">
        <v>0.902615678707494</v>
      </c>
      <c r="T118" s="3">
        <v>0.923779961500892</v>
      </c>
      <c r="U118" s="3">
        <v>0.946558673252078</v>
      </c>
      <c r="V118" s="3">
        <v>0.9706009480758</v>
      </c>
      <c r="W118" s="3">
        <v>1.00685837370871</v>
      </c>
      <c r="X118" s="3">
        <v>1.05999494507996</v>
      </c>
      <c r="Y118" s="3">
        <v>1.11919925242875</v>
      </c>
      <c r="Z118" s="3">
        <v>1.17371015055605</v>
      </c>
      <c r="AA118" s="3">
        <v>1.2127019890896</v>
      </c>
      <c r="AB118" s="3">
        <v>1.23814129995835</v>
      </c>
      <c r="AC118" s="3">
        <v>1.26109425971319</v>
      </c>
      <c r="AD118" s="3">
        <v>1.28415993016591</v>
      </c>
      <c r="AE118" s="3">
        <v>1.31022787669091</v>
      </c>
      <c r="AF118" s="3">
        <v>1.34245404143377</v>
      </c>
      <c r="AG118" s="3">
        <v>1.40769668338568</v>
      </c>
      <c r="AH118" s="3">
        <v>1.48757436271764</v>
      </c>
      <c r="AI118" s="3">
        <v>1.55378111901535</v>
      </c>
      <c r="AJ118" s="3">
        <v>1.62028230959476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0.413873366029688</v>
      </c>
      <c r="H119" s="3">
        <v>0.430166810874914</v>
      </c>
      <c r="I119" s="3">
        <v>0.441344034400376</v>
      </c>
      <c r="J119" s="3">
        <v>0.448555269817864</v>
      </c>
      <c r="K119" s="3">
        <v>0.452158786510495</v>
      </c>
      <c r="L119" s="3">
        <v>0.452976714585518</v>
      </c>
      <c r="M119" s="3">
        <v>0.444045397338139</v>
      </c>
      <c r="N119" s="3">
        <v>0.41705384930068</v>
      </c>
      <c r="O119" s="3">
        <v>0.378328211224567</v>
      </c>
      <c r="P119" s="3">
        <v>0.346419897316526</v>
      </c>
      <c r="Q119" s="3">
        <v>0.336995312385966</v>
      </c>
      <c r="R119" s="3">
        <v>0.338364632947553</v>
      </c>
      <c r="S119" s="3">
        <v>0.341206057028669</v>
      </c>
      <c r="T119" s="3">
        <v>0.345859981246976</v>
      </c>
      <c r="U119" s="3">
        <v>0.352447785984452</v>
      </c>
      <c r="V119" s="3">
        <v>0.361152210782814</v>
      </c>
      <c r="W119" s="3">
        <v>0.374440489913029</v>
      </c>
      <c r="X119" s="3">
        <v>0.392640497065142</v>
      </c>
      <c r="Y119" s="3">
        <v>0.41241711220855</v>
      </c>
      <c r="Z119" s="3">
        <v>0.430166169414246</v>
      </c>
      <c r="AA119" s="3">
        <v>0.442123293235633</v>
      </c>
      <c r="AB119" s="3">
        <v>0.448549036595557</v>
      </c>
      <c r="AC119" s="3">
        <v>0.453093500193617</v>
      </c>
      <c r="AD119" s="3">
        <v>0.456985283095213</v>
      </c>
      <c r="AE119" s="3">
        <v>0.461621082083399</v>
      </c>
      <c r="AF119" s="3">
        <v>0.468499261991107</v>
      </c>
      <c r="AG119" s="3">
        <v>0.482124671461494</v>
      </c>
      <c r="AH119" s="3">
        <v>0.49877047792999</v>
      </c>
      <c r="AI119" s="3">
        <v>0.513967305073907</v>
      </c>
      <c r="AJ119" s="3">
        <v>0.53019998218348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1.56411039315854</v>
      </c>
      <c r="H120" s="3">
        <v>1.61943061983208</v>
      </c>
      <c r="I120" s="3">
        <v>1.66980766640337</v>
      </c>
      <c r="J120" s="3">
        <v>1.71956391056714</v>
      </c>
      <c r="K120" s="3">
        <v>1.76652857300491</v>
      </c>
      <c r="L120" s="3">
        <v>1.81202416966697</v>
      </c>
      <c r="M120" s="3">
        <v>1.81346749398092</v>
      </c>
      <c r="N120" s="3">
        <v>1.75009305633939</v>
      </c>
      <c r="O120" s="3">
        <v>1.66151534275815</v>
      </c>
      <c r="P120" s="3">
        <v>1.58921122075864</v>
      </c>
      <c r="Q120" s="3">
        <v>1.58058466097932</v>
      </c>
      <c r="R120" s="3">
        <v>1.65959557058654</v>
      </c>
      <c r="S120" s="3">
        <v>1.74789540017865</v>
      </c>
      <c r="T120" s="3">
        <v>1.84400336528063</v>
      </c>
      <c r="U120" s="3">
        <v>1.94547078367675</v>
      </c>
      <c r="V120" s="3">
        <v>2.04801751999834</v>
      </c>
      <c r="W120" s="3">
        <v>2.2062047967343</v>
      </c>
      <c r="X120" s="3">
        <v>2.41707345850163</v>
      </c>
      <c r="Y120" s="3">
        <v>2.65090103349049</v>
      </c>
      <c r="Z120" s="3">
        <v>2.88506382270736</v>
      </c>
      <c r="AA120" s="3">
        <v>3.09233210157215</v>
      </c>
      <c r="AB120" s="3">
        <v>3.20955669822007</v>
      </c>
      <c r="AC120" s="3">
        <v>3.32361502469103</v>
      </c>
      <c r="AD120" s="3">
        <v>3.43826841167245</v>
      </c>
      <c r="AE120" s="3">
        <v>3.55630933024847</v>
      </c>
      <c r="AF120" s="3">
        <v>3.68052670746664</v>
      </c>
      <c r="AG120" s="3">
        <v>3.84896475273215</v>
      </c>
      <c r="AH120" s="3">
        <v>4.00699898925155</v>
      </c>
      <c r="AI120" s="3">
        <v>4.09171605620393</v>
      </c>
      <c r="AJ120" s="3">
        <v>4.13471967108752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0.598710054175279</v>
      </c>
      <c r="H121" s="3">
        <v>0.615528369485369</v>
      </c>
      <c r="I121" s="3">
        <v>0.631049953158067</v>
      </c>
      <c r="J121" s="3">
        <v>0.64575435748037</v>
      </c>
      <c r="K121" s="3">
        <v>0.658481767368738</v>
      </c>
      <c r="L121" s="3">
        <v>0.668930226246427</v>
      </c>
      <c r="M121" s="3">
        <v>0.657192800358924</v>
      </c>
      <c r="N121" s="3">
        <v>0.612722864197891</v>
      </c>
      <c r="O121" s="3">
        <v>0.562184145538802</v>
      </c>
      <c r="P121" s="3">
        <v>0.515633745244595</v>
      </c>
      <c r="Q121" s="3">
        <v>0.49585213585777</v>
      </c>
      <c r="R121" s="3">
        <v>0.509215162314562</v>
      </c>
      <c r="S121" s="3">
        <v>0.5226181895243101</v>
      </c>
      <c r="T121" s="3">
        <v>0.53714774620496</v>
      </c>
      <c r="U121" s="3">
        <v>0.553266558877187</v>
      </c>
      <c r="V121" s="3">
        <v>0.571718941333177</v>
      </c>
      <c r="W121" s="3">
        <v>0.603081012828639</v>
      </c>
      <c r="X121" s="3">
        <v>0.647446124956406</v>
      </c>
      <c r="Y121" s="3">
        <v>0.6926694367764989</v>
      </c>
      <c r="Z121" s="3">
        <v>0.740048742077327</v>
      </c>
      <c r="AA121" s="3">
        <v>0.783199661595272</v>
      </c>
      <c r="AB121" s="3">
        <v>0.80124373656612</v>
      </c>
      <c r="AC121" s="3">
        <v>0.811688997143343</v>
      </c>
      <c r="AD121" s="3">
        <v>0.8192089676083441</v>
      </c>
      <c r="AE121" s="3">
        <v>0.828785601152887</v>
      </c>
      <c r="AF121" s="3">
        <v>0.846179110733514</v>
      </c>
      <c r="AG121" s="3">
        <v>0.88084303112006</v>
      </c>
      <c r="AH121" s="3">
        <v>0.916609113735475</v>
      </c>
      <c r="AI121" s="3">
        <v>0.938771189660521</v>
      </c>
      <c r="AJ121" s="3">
        <v>0.954420952945064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1.85626635802902</v>
      </c>
      <c r="H122" s="3">
        <v>1.93255807604021</v>
      </c>
      <c r="I122" s="3">
        <v>2.0012636962836</v>
      </c>
      <c r="J122" s="3">
        <v>2.05851728897024</v>
      </c>
      <c r="K122" s="3">
        <v>2.11007095182567</v>
      </c>
      <c r="L122" s="3">
        <v>2.15790300070301</v>
      </c>
      <c r="M122" s="3">
        <v>2.15331525600688</v>
      </c>
      <c r="N122" s="3">
        <v>2.07494969926627</v>
      </c>
      <c r="O122" s="3">
        <v>1.97287276013496</v>
      </c>
      <c r="P122" s="3">
        <v>1.88999342875463</v>
      </c>
      <c r="Q122" s="3">
        <v>1.88242666859655</v>
      </c>
      <c r="R122" s="3">
        <v>1.93863152963544</v>
      </c>
      <c r="S122" s="3">
        <v>2.00507971423525</v>
      </c>
      <c r="T122" s="3">
        <v>2.08414787558144</v>
      </c>
      <c r="U122" s="3">
        <v>2.1705322089088</v>
      </c>
      <c r="V122" s="3">
        <v>2.26417981650349</v>
      </c>
      <c r="W122" s="3">
        <v>2.41261810277738</v>
      </c>
      <c r="X122" s="3">
        <v>2.63857128524562</v>
      </c>
      <c r="Y122" s="3">
        <v>2.90532059747616</v>
      </c>
      <c r="Z122" s="3">
        <v>3.15870841267229</v>
      </c>
      <c r="AA122" s="3">
        <v>3.33300166790868</v>
      </c>
      <c r="AB122" s="3">
        <v>3.52795471141405</v>
      </c>
      <c r="AC122" s="3">
        <v>3.716617765414</v>
      </c>
      <c r="AD122" s="3">
        <v>3.90020832195494</v>
      </c>
      <c r="AE122" s="3">
        <v>4.0858540693304</v>
      </c>
      <c r="AF122" s="3">
        <v>4.2774834547091</v>
      </c>
      <c r="AG122" s="3">
        <v>4.52419456724939</v>
      </c>
      <c r="AH122" s="3">
        <v>4.77107825447602</v>
      </c>
      <c r="AI122" s="3">
        <v>4.95145942373555</v>
      </c>
      <c r="AJ122" s="3">
        <v>5.0994270752738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0.725113908754616</v>
      </c>
      <c r="H123" s="3">
        <v>0.741634112253047</v>
      </c>
      <c r="I123" s="3">
        <v>0.75119966265773</v>
      </c>
      <c r="J123" s="3">
        <v>0.755545592872169</v>
      </c>
      <c r="K123" s="3">
        <v>0.754992381001856</v>
      </c>
      <c r="L123" s="3">
        <v>0.751439334410681</v>
      </c>
      <c r="M123" s="3">
        <v>0.728118912694234</v>
      </c>
      <c r="N123" s="3">
        <v>0.678097952950222</v>
      </c>
      <c r="O123" s="3">
        <v>0.617070272687916</v>
      </c>
      <c r="P123" s="3">
        <v>0.566193230545878</v>
      </c>
      <c r="Q123" s="3">
        <v>0.5461498101172509</v>
      </c>
      <c r="R123" s="3">
        <v>0.550538328323795</v>
      </c>
      <c r="S123" s="3">
        <v>0.5579437198492641</v>
      </c>
      <c r="T123" s="3">
        <v>0.569555402468002</v>
      </c>
      <c r="U123" s="3">
        <v>0.583863618040836</v>
      </c>
      <c r="V123" s="3">
        <v>0.601095221562492</v>
      </c>
      <c r="W123" s="3">
        <v>0.625760676721225</v>
      </c>
      <c r="X123" s="3">
        <v>0.657105723939242</v>
      </c>
      <c r="Y123" s="3">
        <v>0.700552060273487</v>
      </c>
      <c r="Z123" s="3">
        <v>0.738846895580112</v>
      </c>
      <c r="AA123" s="3">
        <v>0.763872237813882</v>
      </c>
      <c r="AB123" s="3">
        <v>0.79569419545607</v>
      </c>
      <c r="AC123" s="3">
        <v>0.820844269056343</v>
      </c>
      <c r="AD123" s="3">
        <v>0.841636538240326</v>
      </c>
      <c r="AE123" s="3">
        <v>0.864273907441187</v>
      </c>
      <c r="AF123" s="3">
        <v>0.89407052375874</v>
      </c>
      <c r="AG123" s="3">
        <v>0.940106370573822</v>
      </c>
      <c r="AH123" s="3">
        <v>0.992235514795561</v>
      </c>
      <c r="AI123" s="3">
        <v>1.02960529022922</v>
      </c>
      <c r="AJ123" s="3">
        <v>1.06547682438135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1.07691514323662</v>
      </c>
      <c r="H124" s="3">
        <v>1.12524311887051</v>
      </c>
      <c r="I124" s="3">
        <v>1.17193337031969</v>
      </c>
      <c r="J124" s="3">
        <v>1.22033965197824</v>
      </c>
      <c r="K124" s="3">
        <v>1.26617973358058</v>
      </c>
      <c r="L124" s="3">
        <v>1.30940848436212</v>
      </c>
      <c r="M124" s="3">
        <v>1.33168845756841</v>
      </c>
      <c r="N124" s="3">
        <v>1.32531309788143</v>
      </c>
      <c r="O124" s="3">
        <v>1.30718199517352</v>
      </c>
      <c r="P124" s="3">
        <v>1.29415594786331</v>
      </c>
      <c r="Q124" s="3">
        <v>1.30738632264088</v>
      </c>
      <c r="R124" s="3">
        <v>1.34616464664635</v>
      </c>
      <c r="S124" s="3">
        <v>1.39431003835913</v>
      </c>
      <c r="T124" s="3">
        <v>1.44764022244149</v>
      </c>
      <c r="U124" s="3">
        <v>1.50524477993736</v>
      </c>
      <c r="V124" s="3">
        <v>1.56640114198498</v>
      </c>
      <c r="W124" s="3">
        <v>1.66089990610128</v>
      </c>
      <c r="X124" s="3">
        <v>1.80230279079241</v>
      </c>
      <c r="Y124" s="3">
        <v>1.97137071782062</v>
      </c>
      <c r="Z124" s="3">
        <v>2.13303203095634</v>
      </c>
      <c r="AA124" s="3">
        <v>2.25247199230069</v>
      </c>
      <c r="AB124" s="3">
        <v>2.33953546903076</v>
      </c>
      <c r="AC124" s="3">
        <v>2.4272603520506</v>
      </c>
      <c r="AD124" s="3">
        <v>2.51970239815668</v>
      </c>
      <c r="AE124" s="3">
        <v>2.61593237860287</v>
      </c>
      <c r="AF124" s="3">
        <v>2.71930289277812</v>
      </c>
      <c r="AG124" s="3">
        <v>2.84562444278362</v>
      </c>
      <c r="AH124" s="3">
        <v>2.96742202269109</v>
      </c>
      <c r="AI124" s="3">
        <v>3.06291303890249</v>
      </c>
      <c r="AJ124" s="3">
        <v>3.13594799419089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0.523324141428219</v>
      </c>
      <c r="H125" s="3">
        <v>0.540079454695741</v>
      </c>
      <c r="I125" s="3">
        <v>0.553725561834072</v>
      </c>
      <c r="J125" s="3">
        <v>0.564053653510412</v>
      </c>
      <c r="K125" s="3">
        <v>0.571082497634489</v>
      </c>
      <c r="L125" s="3">
        <v>0.575680975455807</v>
      </c>
      <c r="M125" s="3">
        <v>0.564099377038326</v>
      </c>
      <c r="N125" s="3">
        <v>0.530046470729203</v>
      </c>
      <c r="O125" s="3">
        <v>0.4877006458275</v>
      </c>
      <c r="P125" s="3">
        <v>0.449942802795933</v>
      </c>
      <c r="Q125" s="3">
        <v>0.434044410576048</v>
      </c>
      <c r="R125" s="3">
        <v>0.435391206037308</v>
      </c>
      <c r="S125" s="3">
        <v>0.437361417729332</v>
      </c>
      <c r="T125" s="3">
        <v>0.441291551649721</v>
      </c>
      <c r="U125" s="3">
        <v>0.446864051571695</v>
      </c>
      <c r="V125" s="3">
        <v>0.455114862080224</v>
      </c>
      <c r="W125" s="3">
        <v>0.472409198914146</v>
      </c>
      <c r="X125" s="3">
        <v>0.500919956615941</v>
      </c>
      <c r="Y125" s="3">
        <v>0.533465660570023</v>
      </c>
      <c r="Z125" s="3">
        <v>0.564943193827226</v>
      </c>
      <c r="AA125" s="3">
        <v>0.588128490922422</v>
      </c>
      <c r="AB125" s="3">
        <v>0.600482735478463</v>
      </c>
      <c r="AC125" s="3">
        <v>0.606994171407409</v>
      </c>
      <c r="AD125" s="3">
        <v>0.613008668772246</v>
      </c>
      <c r="AE125" s="3">
        <v>0.621354292069937</v>
      </c>
      <c r="AF125" s="3">
        <v>0.637708872881639</v>
      </c>
      <c r="AG125" s="3">
        <v>0.670536338157638</v>
      </c>
      <c r="AH125" s="3">
        <v>0.701953479856593</v>
      </c>
      <c r="AI125" s="3">
        <v>0.730631544402793</v>
      </c>
      <c r="AJ125" s="3">
        <v>0.751280604617989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0.29397857786131</v>
      </c>
      <c r="H126" s="3">
        <v>0.314191673193689</v>
      </c>
      <c r="I126" s="3">
        <v>0.334508363736799</v>
      </c>
      <c r="J126" s="3">
        <v>0.351293160377839</v>
      </c>
      <c r="K126" s="3">
        <v>0.366958789075381</v>
      </c>
      <c r="L126" s="3">
        <v>0.381525398733726</v>
      </c>
      <c r="M126" s="3">
        <v>0.391593222216442</v>
      </c>
      <c r="N126" s="3">
        <v>0.396376783617751</v>
      </c>
      <c r="O126" s="3">
        <v>0.398963975305271</v>
      </c>
      <c r="P126" s="3">
        <v>0.403479353237337</v>
      </c>
      <c r="Q126" s="3">
        <v>0.415029424912213</v>
      </c>
      <c r="R126" s="3">
        <v>0.433239520496136</v>
      </c>
      <c r="S126" s="3">
        <v>0.454528760212002</v>
      </c>
      <c r="T126" s="3">
        <v>0.480312304337364</v>
      </c>
      <c r="U126" s="3">
        <v>0.506924143997519</v>
      </c>
      <c r="V126" s="3">
        <v>0.534311696161072</v>
      </c>
      <c r="W126" s="3">
        <v>0.574397812760894</v>
      </c>
      <c r="X126" s="3">
        <v>0.631299936377598</v>
      </c>
      <c r="Y126" s="3">
        <v>0.693066890104429</v>
      </c>
      <c r="Z126" s="3">
        <v>0.74589188540836</v>
      </c>
      <c r="AA126" s="3">
        <v>0.777245414579276</v>
      </c>
      <c r="AB126" s="3">
        <v>0.793464950181509</v>
      </c>
      <c r="AC126" s="3">
        <v>0.808873612250372</v>
      </c>
      <c r="AD126" s="3">
        <v>0.82322520729021</v>
      </c>
      <c r="AE126" s="3">
        <v>0.841438341394118</v>
      </c>
      <c r="AF126" s="3">
        <v>0.8652099341045359</v>
      </c>
      <c r="AG126" s="3">
        <v>0.897986924137283</v>
      </c>
      <c r="AH126" s="3">
        <v>0.930067310803241</v>
      </c>
      <c r="AI126" s="3">
        <v>0.9562421268783799</v>
      </c>
      <c r="AJ126" s="3">
        <v>0.977153959248997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0.16979435203998</v>
      </c>
      <c r="H127" s="3">
        <v>0.178590986684546</v>
      </c>
      <c r="I127" s="3">
        <v>0.187497173208284</v>
      </c>
      <c r="J127" s="3">
        <v>0.195008602109832</v>
      </c>
      <c r="K127" s="3">
        <v>0.201795597214731</v>
      </c>
      <c r="L127" s="3">
        <v>0.208109666908825</v>
      </c>
      <c r="M127" s="3">
        <v>0.208732596071521</v>
      </c>
      <c r="N127" s="3">
        <v>0.201897155351957</v>
      </c>
      <c r="O127" s="3">
        <v>0.192098732065803</v>
      </c>
      <c r="P127" s="3">
        <v>0.184356749446266</v>
      </c>
      <c r="Q127" s="3">
        <v>0.184053039922443</v>
      </c>
      <c r="R127" s="3">
        <v>0.189986698652447</v>
      </c>
      <c r="S127" s="3">
        <v>0.196737940003023</v>
      </c>
      <c r="T127" s="3">
        <v>0.204085881310842</v>
      </c>
      <c r="U127" s="3">
        <v>0.211478389405992</v>
      </c>
      <c r="V127" s="3">
        <v>0.219067483325239</v>
      </c>
      <c r="W127" s="3">
        <v>0.231787679669706</v>
      </c>
      <c r="X127" s="3">
        <v>0.251607885390903</v>
      </c>
      <c r="Y127" s="3">
        <v>0.274852117591965</v>
      </c>
      <c r="Z127" s="3">
        <v>0.295485031145339</v>
      </c>
      <c r="AA127" s="3">
        <v>0.307891624580303</v>
      </c>
      <c r="AB127" s="3">
        <v>0.313091786257129</v>
      </c>
      <c r="AC127" s="3">
        <v>0.316895486623571</v>
      </c>
      <c r="AD127" s="3">
        <v>0.320599173443579</v>
      </c>
      <c r="AE127" s="3">
        <v>0.32464674483456</v>
      </c>
      <c r="AF127" s="3">
        <v>0.33078814913056</v>
      </c>
      <c r="AG127" s="3">
        <v>0.339036570002244</v>
      </c>
      <c r="AH127" s="3">
        <v>0.347849505576385</v>
      </c>
      <c r="AI127" s="3">
        <v>0.354137396360119</v>
      </c>
      <c r="AJ127" s="3">
        <v>0.359291999218712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0.0212020695320668</v>
      </c>
      <c r="H128" s="3">
        <v>0.0209818360771372</v>
      </c>
      <c r="I128" s="3">
        <v>0.0210830058407176</v>
      </c>
      <c r="J128" s="3">
        <v>0.0216179047903621</v>
      </c>
      <c r="K128" s="3">
        <v>0.0224652839788253</v>
      </c>
      <c r="L128" s="3">
        <v>0.0236134276256844</v>
      </c>
      <c r="M128" s="3">
        <v>0.0248759504951955</v>
      </c>
      <c r="N128" s="3">
        <v>0.0262421730285797</v>
      </c>
      <c r="O128" s="3">
        <v>0.0279984861544726</v>
      </c>
      <c r="P128" s="3">
        <v>0.0299773667559625</v>
      </c>
      <c r="Q128" s="3">
        <v>0.0321992915726761</v>
      </c>
      <c r="R128" s="3">
        <v>0.0350937949006611</v>
      </c>
      <c r="S128" s="3">
        <v>0.0388690443706368</v>
      </c>
      <c r="T128" s="3">
        <v>0.0426181998977887</v>
      </c>
      <c r="U128" s="3">
        <v>0.046242908274824</v>
      </c>
      <c r="V128" s="3">
        <v>0.04974830363634</v>
      </c>
      <c r="W128" s="3">
        <v>0.0539772452675072</v>
      </c>
      <c r="X128" s="3">
        <v>0.0594693605086778</v>
      </c>
      <c r="Y128" s="3">
        <v>0.06590059956071551</v>
      </c>
      <c r="Z128" s="3">
        <v>0.0719537530400841</v>
      </c>
      <c r="AA128" s="3">
        <v>0.07608163354052511</v>
      </c>
      <c r="AB128" s="3">
        <v>0.0786671805669082</v>
      </c>
      <c r="AC128" s="3">
        <v>0.0809094817220509</v>
      </c>
      <c r="AD128" s="3">
        <v>0.0830713189559749</v>
      </c>
      <c r="AE128" s="3">
        <v>0.0844039126664972</v>
      </c>
      <c r="AF128" s="3">
        <v>0.08492036180360631</v>
      </c>
      <c r="AG128" s="3">
        <v>0.0850794085657658</v>
      </c>
      <c r="AH128" s="3">
        <v>0.0850619926620244</v>
      </c>
      <c r="AI128" s="3">
        <v>0.08514160168264109</v>
      </c>
      <c r="AJ128" s="3">
        <v>0.08620713891894879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0.023801874398641</v>
      </c>
      <c r="H129" s="3">
        <v>0.024211273078013</v>
      </c>
      <c r="I129" s="3">
        <v>0.0247129591403188</v>
      </c>
      <c r="J129" s="3">
        <v>0.0254036332096573</v>
      </c>
      <c r="K129" s="3">
        <v>0.0262310658573854</v>
      </c>
      <c r="L129" s="3">
        <v>0.0272033297940958</v>
      </c>
      <c r="M129" s="3">
        <v>0.0279010236716783</v>
      </c>
      <c r="N129" s="3">
        <v>0.0283011101271909</v>
      </c>
      <c r="O129" s="3">
        <v>0.028697215327376</v>
      </c>
      <c r="P129" s="3">
        <v>0.0294051039736867</v>
      </c>
      <c r="Q129" s="3">
        <v>0.0306847240812536</v>
      </c>
      <c r="R129" s="3">
        <v>0.0329747346070604</v>
      </c>
      <c r="S129" s="3">
        <v>0.0363597613787747</v>
      </c>
      <c r="T129" s="3">
        <v>0.0404045623433508</v>
      </c>
      <c r="U129" s="3">
        <v>0.0445957372117718</v>
      </c>
      <c r="V129" s="3">
        <v>0.0484962545447754</v>
      </c>
      <c r="W129" s="3">
        <v>0.0526414256957378</v>
      </c>
      <c r="X129" s="3">
        <v>0.0579135819604111</v>
      </c>
      <c r="Y129" s="3">
        <v>0.063882258488864</v>
      </c>
      <c r="Z129" s="3">
        <v>0.06973996186385539</v>
      </c>
      <c r="AA129" s="3">
        <v>0.0744095212547044</v>
      </c>
      <c r="AB129" s="3">
        <v>0.0778730081038041</v>
      </c>
      <c r="AC129" s="3">
        <v>0.0807709468862348</v>
      </c>
      <c r="AD129" s="3">
        <v>0.08316265961592501</v>
      </c>
      <c r="AE129" s="3">
        <v>0.0853838762336086</v>
      </c>
      <c r="AF129" s="3">
        <v>0.08806344060636589</v>
      </c>
      <c r="AG129" s="3">
        <v>0.0927630039737033</v>
      </c>
      <c r="AH129" s="3">
        <v>0.0978352131852501</v>
      </c>
      <c r="AI129" s="3">
        <v>0.101458171117987</v>
      </c>
      <c r="AJ129" s="3">
        <v>0.103830092708213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0.0497271706131645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0.0226230040438026</v>
      </c>
      <c r="AB132" s="3"/>
      <c r="AC132" s="3"/>
      <c r="AD132" s="3"/>
      <c r="AE132" s="3"/>
      <c r="AF132" s="3">
        <v>0.0140181419718791</v>
      </c>
      <c r="AG132" s="3"/>
      <c r="AH132" s="3"/>
      <c r="AI132" s="3"/>
      <c r="AJ132" s="3">
        <v>0.0116889130349595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0.017305720579344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0.009620053766703499</v>
      </c>
      <c r="AB133" s="3"/>
      <c r="AC133" s="3"/>
      <c r="AD133" s="3"/>
      <c r="AE133" s="3"/>
      <c r="AF133" s="3">
        <v>0.0083321408222869</v>
      </c>
      <c r="AG133" s="3"/>
      <c r="AH133" s="3"/>
      <c r="AI133" s="3"/>
      <c r="AJ133" s="3">
        <v>0.0069574916856939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0.0154726513868355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0.0020653389561974</v>
      </c>
      <c r="AB134" s="3"/>
      <c r="AC134" s="3"/>
      <c r="AD134" s="3"/>
      <c r="AE134" s="3"/>
      <c r="AF134" s="3">
        <v>0.0010212950281209</v>
      </c>
      <c r="AG134" s="3"/>
      <c r="AH134" s="3"/>
      <c r="AI134" s="3"/>
      <c r="AJ134" s="3">
        <v>0.0015601229650405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0.009503087420656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0.0023455362332964</v>
      </c>
      <c r="AB135" s="3"/>
      <c r="AC135" s="3"/>
      <c r="AD135" s="3"/>
      <c r="AE135" s="3"/>
      <c r="AF135" s="3">
        <v>0.001303532077713</v>
      </c>
      <c r="AG135" s="3"/>
      <c r="AH135" s="3"/>
      <c r="AI135" s="3"/>
      <c r="AJ135" s="3">
        <v>0.001507892414306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0.167546478997547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0.313348928328988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0.720372053002453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0.664530655671012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0.285773242989746</v>
      </c>
      <c r="AG142" s="3"/>
      <c r="AH142" s="3"/>
      <c r="AI142" s="3"/>
      <c r="AJ142" s="3">
        <v>0.726505500930946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0.835093392063965</v>
      </c>
      <c r="AG143" s="3"/>
      <c r="AH143" s="3"/>
      <c r="AI143" s="3"/>
      <c r="AJ143" s="3">
        <v>0.326735926676209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0.617687558010254</v>
      </c>
      <c r="AG144" s="3"/>
      <c r="AH144" s="3"/>
      <c r="AI144" s="3"/>
      <c r="AJ144" s="3">
        <v>1.33799530806905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1.50376258993604</v>
      </c>
      <c r="AG145" s="3"/>
      <c r="AH145" s="3"/>
      <c r="AI145" s="3"/>
      <c r="AJ145" s="3">
        <v>0.487551020323792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1.999977589</v>
      </c>
      <c r="AG146" s="3"/>
      <c r="AH146" s="3"/>
      <c r="AI146" s="3"/>
      <c r="AJ146" s="3">
        <v>2.418567419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0.999803603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0.347211301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1.105709195</v>
      </c>
      <c r="AG148" s="3"/>
      <c r="AH148" s="3"/>
      <c r="AI148" s="3"/>
      <c r="AJ148" s="3">
        <v>0.398305655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0.8290999529999999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1.81840411355281</v>
      </c>
      <c r="AB150" s="3"/>
      <c r="AC150" s="3"/>
      <c r="AD150" s="3"/>
      <c r="AE150" s="3"/>
      <c r="AF150" s="3">
        <v>0.613219743867932</v>
      </c>
      <c r="AG150" s="3"/>
      <c r="AH150" s="3"/>
      <c r="AI150" s="3"/>
      <c r="AJ150" s="3">
        <v>0.880518539049673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1.51731916811853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0.523170993326032</v>
      </c>
      <c r="AG151" s="3"/>
      <c r="AH151" s="3"/>
      <c r="AI151" s="3"/>
      <c r="AJ151" s="3">
        <v>0.59677485548234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1.1301167766588</v>
      </c>
      <c r="AB152" s="3"/>
      <c r="AC152" s="3"/>
      <c r="AD152" s="3"/>
      <c r="AE152" s="3"/>
      <c r="AF152" s="3">
        <v>0.354262989189478</v>
      </c>
      <c r="AG152" s="3"/>
      <c r="AH152" s="3"/>
      <c r="AI152" s="3"/>
      <c r="AJ152" s="3">
        <v>0.503099890940404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0.912030990458929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0.370155039337184</v>
      </c>
      <c r="AG153" s="3"/>
      <c r="AH153" s="3"/>
      <c r="AI153" s="3"/>
      <c r="AJ153" s="3">
        <v>0.394978575001594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0.216477934600471</v>
      </c>
      <c r="AB154" s="3"/>
      <c r="AC154" s="3"/>
      <c r="AD154" s="3"/>
      <c r="AE154" s="3"/>
      <c r="AF154" s="3">
        <v>0.067148986540624</v>
      </c>
      <c r="AG154" s="3"/>
      <c r="AH154" s="3"/>
      <c r="AI154" s="3"/>
      <c r="AJ154" s="3">
        <v>0.0882429073083091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0.267947891422544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0.129089300187921</v>
      </c>
      <c r="AB155" s="3"/>
      <c r="AC155" s="3"/>
      <c r="AD155" s="3"/>
      <c r="AE155" s="3"/>
      <c r="AF155" s="3">
        <v>0.171469947738748</v>
      </c>
      <c r="AG155" s="3"/>
      <c r="AH155" s="3"/>
      <c r="AI155" s="3"/>
      <c r="AJ155" s="3">
        <v>0.214433723217681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0.04344581893486657</v>
      </c>
      <c r="M160" s="3"/>
      <c r="N160" s="3"/>
      <c r="O160" s="3"/>
      <c r="P160" s="3"/>
      <c r="Q160" s="3">
        <v>0.043910336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0.019856984</v>
      </c>
      <c r="AB160" s="3"/>
      <c r="AC160" s="3"/>
      <c r="AD160" s="3"/>
      <c r="AE160" s="3"/>
      <c r="AF160" s="3">
        <v>0.010475288</v>
      </c>
      <c r="AG160" s="3"/>
      <c r="AH160" s="3"/>
      <c r="AI160" s="3"/>
      <c r="AJ160" s="3">
        <v>0.010550183</v>
      </c>
      <c r="AK160" s="3"/>
      <c r="AL160" s="3"/>
      <c r="AM160" s="3"/>
      <c r="AN160" s="3"/>
      <c r="AO160" s="3">
        <v>0.010538748023827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0.009333439355347669</v>
      </c>
      <c r="M161" s="3"/>
      <c r="N161" s="3"/>
      <c r="O161" s="3"/>
      <c r="P161" s="3"/>
      <c r="Q161" s="3">
        <v>0.0094238371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0.0037563101</v>
      </c>
      <c r="AB161" s="3"/>
      <c r="AC161" s="3"/>
      <c r="AD161" s="3"/>
      <c r="AE161" s="3"/>
      <c r="AF161" s="3">
        <v>0.0013680035</v>
      </c>
      <c r="AG161" s="3"/>
      <c r="AH161" s="3"/>
      <c r="AI161" s="3"/>
      <c r="AJ161" s="3">
        <v>0.001533907</v>
      </c>
      <c r="AK161" s="3"/>
      <c r="AL161" s="3"/>
      <c r="AM161" s="3"/>
      <c r="AN161" s="3"/>
      <c r="AO161" s="3">
        <v>0.001532873129914191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</v>
      </c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>
        <v>0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0.0071933591468446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0.02719313604589551</v>
      </c>
      <c r="M164" s="3"/>
      <c r="N164" s="3"/>
      <c r="O164" s="3"/>
      <c r="P164" s="3"/>
      <c r="Q164" s="3">
        <v>0.0315077936394994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0.105556522049952</v>
      </c>
      <c r="AB164" s="3"/>
      <c r="AC164" s="3"/>
      <c r="AD164" s="3"/>
      <c r="AE164" s="3"/>
      <c r="AF164" s="3">
        <v>0.0356043044133805</v>
      </c>
      <c r="AG164" s="3"/>
      <c r="AH164" s="3"/>
      <c r="AI164" s="3"/>
      <c r="AJ164" s="3">
        <v>0.0314475417551913</v>
      </c>
      <c r="AK164" s="3"/>
      <c r="AL164" s="3"/>
      <c r="AM164" s="3"/>
      <c r="AN164" s="3"/>
      <c r="AO164" s="3">
        <v>0.03182677551424199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0.0137132412702153</v>
      </c>
      <c r="M165" s="3"/>
      <c r="N165" s="3"/>
      <c r="O165" s="3"/>
      <c r="P165" s="3"/>
      <c r="Q165" s="3">
        <v>0.0158734132634729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0.0180412358531553</v>
      </c>
      <c r="AB165" s="3"/>
      <c r="AC165" s="3"/>
      <c r="AD165" s="3"/>
      <c r="AE165" s="3"/>
      <c r="AF165" s="3">
        <v>0.0054373090585908</v>
      </c>
      <c r="AG165" s="3"/>
      <c r="AH165" s="3"/>
      <c r="AI165" s="3"/>
      <c r="AJ165" s="3">
        <v>0.0057187799767539</v>
      </c>
      <c r="AK165" s="3"/>
      <c r="AL165" s="3"/>
      <c r="AM165" s="3"/>
      <c r="AN165" s="3"/>
      <c r="AO165" s="3">
        <v>0.005783290307054419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0.2073310118315471</v>
      </c>
      <c r="M166" s="3"/>
      <c r="N166" s="3"/>
      <c r="O166" s="3"/>
      <c r="P166" s="3"/>
      <c r="Q166" s="3">
        <v>0.2270216903605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1.01497134195005</v>
      </c>
      <c r="AB166" s="3"/>
      <c r="AC166" s="3"/>
      <c r="AD166" s="3"/>
      <c r="AE166" s="3"/>
      <c r="AF166" s="3">
        <v>0.39834361658662</v>
      </c>
      <c r="AG166" s="3"/>
      <c r="AH166" s="3"/>
      <c r="AI166" s="3"/>
      <c r="AJ166" s="3">
        <v>0.505961108244809</v>
      </c>
      <c r="AK166" s="3"/>
      <c r="AL166" s="3"/>
      <c r="AM166" s="3"/>
      <c r="AN166" s="3"/>
      <c r="AO166" s="3">
        <v>0.5027539618319494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0.1374835173856469</v>
      </c>
      <c r="M167" s="3"/>
      <c r="N167" s="3"/>
      <c r="O167" s="3"/>
      <c r="P167" s="3"/>
      <c r="Q167" s="3">
        <v>0.149284694736527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0.0725391489414092</v>
      </c>
      <c r="AG167" s="3"/>
      <c r="AH167" s="3"/>
      <c r="AI167" s="3"/>
      <c r="AJ167" s="3">
        <v>0.096567127023246</v>
      </c>
      <c r="AK167" s="3"/>
      <c r="AL167" s="3"/>
      <c r="AM167" s="3"/>
      <c r="AN167" s="3"/>
      <c r="AO167" s="3">
        <v>0.09566455573928564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3.031749746860784</v>
      </c>
      <c r="M168" s="3"/>
      <c r="N168" s="3"/>
      <c r="O168" s="3"/>
      <c r="P168" s="3"/>
      <c r="Q168" s="3">
        <v>3.50821952269822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5.66160798782448</v>
      </c>
      <c r="AB168" s="3"/>
      <c r="AC168" s="3"/>
      <c r="AD168" s="3"/>
      <c r="AE168" s="3"/>
      <c r="AF168" s="3">
        <v>4.23868929055409</v>
      </c>
      <c r="AG168" s="3"/>
      <c r="AH168" s="3"/>
      <c r="AI168" s="3"/>
      <c r="AJ168" s="3">
        <v>5.85947660216973</v>
      </c>
      <c r="AK168" s="3"/>
      <c r="AL168" s="3"/>
      <c r="AM168" s="3"/>
      <c r="AN168" s="3"/>
      <c r="AO168" s="3">
        <v>6.559924961693442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0.3104331564416262</v>
      </c>
      <c r="M169" s="3"/>
      <c r="N169" s="3"/>
      <c r="O169" s="3"/>
      <c r="P169" s="3"/>
      <c r="Q169" s="3">
        <v>0.35658950865562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0.6931415309215651</v>
      </c>
      <c r="AB169" s="3"/>
      <c r="AC169" s="3"/>
      <c r="AD169" s="3"/>
      <c r="AE169" s="3"/>
      <c r="AF169" s="3">
        <v>0.432496119259953</v>
      </c>
      <c r="AG169" s="3"/>
      <c r="AH169" s="3"/>
      <c r="AI169" s="3"/>
      <c r="AJ169" s="3">
        <v>0.5018080057380609</v>
      </c>
      <c r="AK169" s="3"/>
      <c r="AL169" s="3"/>
      <c r="AM169" s="3"/>
      <c r="AN169" s="3"/>
      <c r="AO169" s="3">
        <v>0.5608884091005877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8.311880087092495</v>
      </c>
      <c r="M170" s="3"/>
      <c r="N170" s="3"/>
      <c r="O170" s="3"/>
      <c r="P170" s="3"/>
      <c r="Q170" s="3">
        <v>9.661326604301779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18.1752698351755</v>
      </c>
      <c r="AB170" s="3"/>
      <c r="AC170" s="3"/>
      <c r="AD170" s="3"/>
      <c r="AE170" s="3"/>
      <c r="AF170" s="3">
        <v>12.3313027744459</v>
      </c>
      <c r="AG170" s="3"/>
      <c r="AH170" s="3"/>
      <c r="AI170" s="3"/>
      <c r="AJ170" s="3">
        <v>14.7374815578303</v>
      </c>
      <c r="AK170" s="3"/>
      <c r="AL170" s="3"/>
      <c r="AM170" s="3"/>
      <c r="AN170" s="3"/>
      <c r="AO170" s="3">
        <v>17.00908963748385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0.6532367292337119</v>
      </c>
      <c r="M171" s="3"/>
      <c r="N171" s="3"/>
      <c r="O171" s="3"/>
      <c r="P171" s="3"/>
      <c r="Q171" s="3">
        <v>0.79410915334438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1.95497481907843</v>
      </c>
      <c r="AB171" s="3"/>
      <c r="AC171" s="3"/>
      <c r="AD171" s="3"/>
      <c r="AE171" s="3"/>
      <c r="AF171" s="3">
        <v>1.16921527274005</v>
      </c>
      <c r="AG171" s="3"/>
      <c r="AH171" s="3"/>
      <c r="AI171" s="3"/>
      <c r="AJ171" s="3">
        <v>1.13333086326194</v>
      </c>
      <c r="AK171" s="3"/>
      <c r="AL171" s="3"/>
      <c r="AM171" s="3"/>
      <c r="AN171" s="3"/>
      <c r="AO171" s="3">
        <v>1.314431402575053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11.84533601526997</v>
      </c>
      <c r="M172" s="3"/>
      <c r="N172" s="3"/>
      <c r="O172" s="3"/>
      <c r="P172" s="3"/>
      <c r="Q172" s="3">
        <v>13.871902466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23.969573975</v>
      </c>
      <c r="AB172" s="3"/>
      <c r="AC172" s="3"/>
      <c r="AD172" s="3"/>
      <c r="AE172" s="3"/>
      <c r="AF172" s="3">
        <v>18.054357529</v>
      </c>
      <c r="AG172" s="3"/>
      <c r="AH172" s="3"/>
      <c r="AI172" s="3"/>
      <c r="AJ172" s="3">
        <v>18.833873749</v>
      </c>
      <c r="AK172" s="3"/>
      <c r="AL172" s="3"/>
      <c r="AM172" s="3"/>
      <c r="AN172" s="3"/>
      <c r="AO172" s="3">
        <v>20.83982577110361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1.166732358946675</v>
      </c>
      <c r="M173" s="3"/>
      <c r="N173" s="3"/>
      <c r="O173" s="3"/>
      <c r="P173" s="3"/>
      <c r="Q173" s="3">
        <v>1.401875019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3.351610899</v>
      </c>
      <c r="AB173" s="3"/>
      <c r="AC173" s="3"/>
      <c r="AD173" s="3"/>
      <c r="AE173" s="3"/>
      <c r="AF173" s="3">
        <v>1.894618392</v>
      </c>
      <c r="AG173" s="3"/>
      <c r="AH173" s="3"/>
      <c r="AI173" s="3"/>
      <c r="AJ173" s="3">
        <v>1.869279742</v>
      </c>
      <c r="AK173" s="3"/>
      <c r="AL173" s="3"/>
      <c r="AM173" s="3"/>
      <c r="AN173" s="3"/>
      <c r="AO173" s="3">
        <v>2.014874669014663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8.985883375256362</v>
      </c>
      <c r="M174" s="3"/>
      <c r="N174" s="3"/>
      <c r="O174" s="3"/>
      <c r="P174" s="3"/>
      <c r="Q174" s="3">
        <v>10.058956146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12.536283493</v>
      </c>
      <c r="AB174" s="3"/>
      <c r="AC174" s="3"/>
      <c r="AD174" s="3"/>
      <c r="AE174" s="3"/>
      <c r="AF174" s="3">
        <v>13.100579262</v>
      </c>
      <c r="AG174" s="3"/>
      <c r="AH174" s="3"/>
      <c r="AI174" s="3"/>
      <c r="AJ174" s="3">
        <v>15.233876228</v>
      </c>
      <c r="AK174" s="3"/>
      <c r="AL174" s="3"/>
      <c r="AM174" s="3"/>
      <c r="AN174" s="3"/>
      <c r="AO174" s="3">
        <v>17.63422133401368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1.334189332828726</v>
      </c>
      <c r="M175" s="3"/>
      <c r="N175" s="3"/>
      <c r="O175" s="3"/>
      <c r="P175" s="3"/>
      <c r="Q175" s="3">
        <v>1.400616884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1.493777275</v>
      </c>
      <c r="AB175" s="3"/>
      <c r="AC175" s="3"/>
      <c r="AD175" s="3"/>
      <c r="AE175" s="3"/>
      <c r="AF175" s="3">
        <v>1.126314759</v>
      </c>
      <c r="AG175" s="3"/>
      <c r="AH175" s="3"/>
      <c r="AI175" s="3"/>
      <c r="AJ175" s="3">
        <v>1.395759106</v>
      </c>
      <c r="AK175" s="3"/>
      <c r="AL175" s="3"/>
      <c r="AM175" s="3"/>
      <c r="AN175" s="3"/>
      <c r="AO175" s="3">
        <v>1.703459533528175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4.42841915856485</v>
      </c>
      <c r="M176" s="3"/>
      <c r="N176" s="3"/>
      <c r="O176" s="3"/>
      <c r="P176" s="3"/>
      <c r="Q176" s="3">
        <v>5.47933437875334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3.99746462160463</v>
      </c>
      <c r="AB176" s="3"/>
      <c r="AC176" s="3"/>
      <c r="AD176" s="3"/>
      <c r="AE176" s="3"/>
      <c r="AF176" s="3">
        <v>4.75048561884809</v>
      </c>
      <c r="AG176" s="3"/>
      <c r="AH176" s="3"/>
      <c r="AI176" s="3"/>
      <c r="AJ176" s="3">
        <v>5.95984523519808</v>
      </c>
      <c r="AK176" s="3"/>
      <c r="AL176" s="3"/>
      <c r="AM176" s="3"/>
      <c r="AN176" s="3"/>
      <c r="AO176" s="3">
        <v>6.691463290745958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1.006214787893967</v>
      </c>
      <c r="M177" s="3"/>
      <c r="N177" s="3"/>
      <c r="O177" s="3"/>
      <c r="P177" s="3"/>
      <c r="Q177" s="3">
        <v>1.29077915624283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0.974562346498613</v>
      </c>
      <c r="AB177" s="3"/>
      <c r="AC177" s="3"/>
      <c r="AD177" s="3"/>
      <c r="AE177" s="3"/>
      <c r="AF177" s="3">
        <v>0.479378754500381</v>
      </c>
      <c r="AG177" s="3"/>
      <c r="AH177" s="3"/>
      <c r="AI177" s="3"/>
      <c r="AJ177" s="3">
        <v>0.621532286231533</v>
      </c>
      <c r="AK177" s="3"/>
      <c r="AL177" s="3"/>
      <c r="AM177" s="3"/>
      <c r="AN177" s="3"/>
      <c r="AO177" s="3">
        <v>0.7331208130258066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2.16274250655101</v>
      </c>
      <c r="M178" s="3"/>
      <c r="N178" s="3"/>
      <c r="O178" s="3"/>
      <c r="P178" s="3"/>
      <c r="Q178" s="3">
        <v>2.43881990309756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2.16464958805576</v>
      </c>
      <c r="AB178" s="3"/>
      <c r="AC178" s="3"/>
      <c r="AD178" s="3"/>
      <c r="AE178" s="3"/>
      <c r="AF178" s="3">
        <v>2.40774873844214</v>
      </c>
      <c r="AG178" s="3"/>
      <c r="AH178" s="3"/>
      <c r="AI178" s="3"/>
      <c r="AJ178" s="3">
        <v>2.88057990635863</v>
      </c>
      <c r="AK178" s="3"/>
      <c r="AL178" s="3"/>
      <c r="AM178" s="3"/>
      <c r="AN178" s="3"/>
      <c r="AO178" s="3">
        <v>3.246885961451409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0.9503496416495104</v>
      </c>
      <c r="M179" s="3"/>
      <c r="N179" s="3"/>
      <c r="O179" s="3"/>
      <c r="P179" s="3"/>
      <c r="Q179" s="3">
        <v>1.07909669822817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0.828876973374279</v>
      </c>
      <c r="AB179" s="3"/>
      <c r="AC179" s="3"/>
      <c r="AD179" s="3"/>
      <c r="AE179" s="3"/>
      <c r="AF179" s="3">
        <v>0.418611109986411</v>
      </c>
      <c r="AG179" s="3"/>
      <c r="AH179" s="3"/>
      <c r="AI179" s="3"/>
      <c r="AJ179" s="3">
        <v>0.4873686039857</v>
      </c>
      <c r="AK179" s="3"/>
      <c r="AL179" s="3"/>
      <c r="AM179" s="3"/>
      <c r="AN179" s="3"/>
      <c r="AO179" s="3">
        <v>0.5477629262006279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0.4290812831204134</v>
      </c>
      <c r="M180" s="3"/>
      <c r="N180" s="3"/>
      <c r="O180" s="3"/>
      <c r="P180" s="3"/>
      <c r="Q180" s="3">
        <v>0.440714153462789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0.407907060893285</v>
      </c>
      <c r="AB180" s="3"/>
      <c r="AC180" s="3"/>
      <c r="AD180" s="3"/>
      <c r="AE180" s="3"/>
      <c r="AF180" s="3">
        <v>0.42271117819505</v>
      </c>
      <c r="AG180" s="3"/>
      <c r="AH180" s="3"/>
      <c r="AI180" s="3"/>
      <c r="AJ180" s="3">
        <v>0.475087882727865</v>
      </c>
      <c r="AK180" s="3"/>
      <c r="AL180" s="3"/>
      <c r="AM180" s="3"/>
      <c r="AN180" s="3"/>
      <c r="AO180" s="3">
        <v>0.4512528437226572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0.552756777805644</v>
      </c>
      <c r="M181" s="3"/>
      <c r="N181" s="3"/>
      <c r="O181" s="3"/>
      <c r="P181" s="3"/>
      <c r="Q181" s="3">
        <v>0.711512782215298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0.5596999535734311</v>
      </c>
      <c r="AB181" s="3"/>
      <c r="AC181" s="3"/>
      <c r="AD181" s="3"/>
      <c r="AE181" s="3"/>
      <c r="AF181" s="3">
        <v>0.423619946027931</v>
      </c>
      <c r="AG181" s="3"/>
      <c r="AH181" s="3"/>
      <c r="AI181" s="3"/>
      <c r="AJ181" s="3">
        <v>0.586880092498194</v>
      </c>
      <c r="AK181" s="3"/>
      <c r="AL181" s="3"/>
      <c r="AM181" s="3"/>
      <c r="AN181" s="3"/>
      <c r="AO181" s="3">
        <v>0.5753677324747752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0.1614624966353163</v>
      </c>
      <c r="M190" s="3"/>
      <c r="N190" s="3"/>
      <c r="O190" s="3"/>
      <c r="P190" s="3"/>
      <c r="Q190" s="3">
        <v>0.187081291981834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0.169109800620874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0.0694894907979417</v>
      </c>
      <c r="AK190" s="3"/>
      <c r="AL190" s="3"/>
      <c r="AM190" s="3"/>
      <c r="AN190" s="3"/>
      <c r="AO190" s="3">
        <v>0.07032748192026755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0.08950459483111849</v>
      </c>
      <c r="M191" s="3"/>
      <c r="N191" s="3"/>
      <c r="O191" s="3"/>
      <c r="P191" s="3"/>
      <c r="Q191" s="3">
        <v>0.103603764765654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0.156379635849048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0.0423982660164573</v>
      </c>
      <c r="AK191" s="3"/>
      <c r="AL191" s="3"/>
      <c r="AM191" s="3"/>
      <c r="AN191" s="3"/>
      <c r="AO191" s="3">
        <v>0.04287653693368245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0.5099480967162102</v>
      </c>
      <c r="M192" s="3"/>
      <c r="N192" s="3"/>
      <c r="O192" s="3"/>
      <c r="P192" s="3"/>
      <c r="Q192" s="3">
        <v>0.558378980018167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0.649718305379126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0.409475195202058</v>
      </c>
      <c r="AK192" s="3"/>
      <c r="AL192" s="3"/>
      <c r="AM192" s="3"/>
      <c r="AN192" s="3"/>
      <c r="AO192" s="3">
        <v>0.4068796460935446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0.4115661496681693</v>
      </c>
      <c r="M193" s="3"/>
      <c r="N193" s="3"/>
      <c r="O193" s="3"/>
      <c r="P193" s="3"/>
      <c r="Q193" s="3">
        <v>0.446893767234346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0.805324737150952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0.265472508983543</v>
      </c>
      <c r="AK193" s="3"/>
      <c r="AL193" s="3"/>
      <c r="AM193" s="3"/>
      <c r="AN193" s="3"/>
      <c r="AO193" s="3">
        <v>0.2629912519484054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0.7108598987774772</v>
      </c>
      <c r="M194" s="3"/>
      <c r="N194" s="3"/>
      <c r="O194" s="3"/>
      <c r="P194" s="3"/>
      <c r="Q194" s="3">
        <v>0.822578637097827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0.45791569732643</v>
      </c>
      <c r="AB194" s="3"/>
      <c r="AC194" s="3"/>
      <c r="AD194" s="3"/>
      <c r="AE194" s="3"/>
      <c r="AF194" s="3">
        <v>0.534885209088502</v>
      </c>
      <c r="AG194" s="3"/>
      <c r="AH194" s="3"/>
      <c r="AI194" s="3"/>
      <c r="AJ194" s="3">
        <v>0.981614150198185</v>
      </c>
      <c r="AK194" s="3"/>
      <c r="AL194" s="3"/>
      <c r="AM194" s="3"/>
      <c r="AN194" s="3"/>
      <c r="AO194" s="3">
        <v>1.098957399070785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0.09128110758875879</v>
      </c>
      <c r="M195" s="3"/>
      <c r="N195" s="3"/>
      <c r="O195" s="3"/>
      <c r="P195" s="3"/>
      <c r="Q195" s="3">
        <v>0.104853120967241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0.481604878701544</v>
      </c>
      <c r="AB195" s="3"/>
      <c r="AC195" s="3"/>
      <c r="AD195" s="3"/>
      <c r="AE195" s="3"/>
      <c r="AF195" s="3">
        <v>0.415142671564795</v>
      </c>
      <c r="AG195" s="3"/>
      <c r="AH195" s="3"/>
      <c r="AI195" s="3"/>
      <c r="AJ195" s="3">
        <v>0.519165326942857</v>
      </c>
      <c r="AK195" s="3"/>
      <c r="AL195" s="3"/>
      <c r="AM195" s="3"/>
      <c r="AN195" s="3"/>
      <c r="AO195" s="3">
        <v>0.5802892958251565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1.688908568053237</v>
      </c>
      <c r="M196" s="3"/>
      <c r="N196" s="3"/>
      <c r="O196" s="3"/>
      <c r="P196" s="3"/>
      <c r="Q196" s="3">
        <v>1.96310547190217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1.13957377867357</v>
      </c>
      <c r="AB196" s="3"/>
      <c r="AC196" s="3"/>
      <c r="AD196" s="3"/>
      <c r="AE196" s="3"/>
      <c r="AF196" s="3">
        <v>1.2044734549115</v>
      </c>
      <c r="AG196" s="3"/>
      <c r="AH196" s="3"/>
      <c r="AI196" s="3"/>
      <c r="AJ196" s="3">
        <v>2.11515065280181</v>
      </c>
      <c r="AK196" s="3"/>
      <c r="AL196" s="3"/>
      <c r="AM196" s="3"/>
      <c r="AN196" s="3"/>
      <c r="AO196" s="3">
        <v>2.441176052306802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0.1811581891281346</v>
      </c>
      <c r="M197" s="3"/>
      <c r="N197" s="3"/>
      <c r="O197" s="3"/>
      <c r="P197" s="3"/>
      <c r="Q197" s="3">
        <v>0.220225486032759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1.10795872929846</v>
      </c>
      <c r="AB197" s="3"/>
      <c r="AC197" s="3"/>
      <c r="AD197" s="3"/>
      <c r="AE197" s="3"/>
      <c r="AF197" s="3">
        <v>0.884992344435205</v>
      </c>
      <c r="AG197" s="3"/>
      <c r="AH197" s="3"/>
      <c r="AI197" s="3"/>
      <c r="AJ197" s="3">
        <v>0.993363689057144</v>
      </c>
      <c r="AK197" s="3"/>
      <c r="AL197" s="3"/>
      <c r="AM197" s="3"/>
      <c r="AN197" s="3"/>
      <c r="AO197" s="3">
        <v>1.152098181917005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1.540660417924783</v>
      </c>
      <c r="M198" s="3"/>
      <c r="N198" s="3"/>
      <c r="O198" s="3"/>
      <c r="P198" s="3"/>
      <c r="Q198" s="3">
        <v>1.804245234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4.338824272</v>
      </c>
      <c r="AB198" s="3"/>
      <c r="AC198" s="3"/>
      <c r="AD198" s="3"/>
      <c r="AE198" s="3"/>
      <c r="AF198" s="3">
        <v>4.873030663</v>
      </c>
      <c r="AG198" s="3"/>
      <c r="AH198" s="3"/>
      <c r="AI198" s="3"/>
      <c r="AJ198" s="3">
        <v>5.849697113</v>
      </c>
      <c r="AK198" s="3"/>
      <c r="AL198" s="3"/>
      <c r="AM198" s="3"/>
      <c r="AN198" s="3"/>
      <c r="AO198" s="3">
        <v>6.472734726445775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1.50070879993176</v>
      </c>
      <c r="M199" s="3"/>
      <c r="N199" s="3"/>
      <c r="O199" s="3"/>
      <c r="P199" s="3"/>
      <c r="Q199" s="3">
        <v>1.803160906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2.151909113</v>
      </c>
      <c r="AB199" s="3"/>
      <c r="AC199" s="3"/>
      <c r="AD199" s="3"/>
      <c r="AE199" s="3"/>
      <c r="AF199" s="3">
        <v>2.067589283</v>
      </c>
      <c r="AG199" s="3"/>
      <c r="AH199" s="3"/>
      <c r="AI199" s="3"/>
      <c r="AJ199" s="3">
        <v>1.824630499</v>
      </c>
      <c r="AK199" s="3"/>
      <c r="AL199" s="3"/>
      <c r="AM199" s="3"/>
      <c r="AN199" s="3"/>
      <c r="AO199" s="3">
        <v>1.966747774633875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2.858945415119758</v>
      </c>
      <c r="M200" s="3"/>
      <c r="N200" s="3"/>
      <c r="O200" s="3"/>
      <c r="P200" s="3"/>
      <c r="Q200" s="3">
        <v>3.200353861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6.420267582</v>
      </c>
      <c r="AB200" s="3"/>
      <c r="AC200" s="3"/>
      <c r="AD200" s="3"/>
      <c r="AE200" s="3"/>
      <c r="AF200" s="3">
        <v>4.525862217</v>
      </c>
      <c r="AG200" s="3"/>
      <c r="AH200" s="3"/>
      <c r="AI200" s="3"/>
      <c r="AJ200" s="3">
        <v>4.879937172</v>
      </c>
      <c r="AK200" s="3"/>
      <c r="AL200" s="3"/>
      <c r="AM200" s="3"/>
      <c r="AN200" s="3"/>
      <c r="AO200" s="3">
        <v>5.648850686403831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1.240409402554323</v>
      </c>
      <c r="M201" s="3"/>
      <c r="N201" s="3"/>
      <c r="O201" s="3"/>
      <c r="P201" s="3"/>
      <c r="Q201" s="3">
        <v>1.302167773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1.442903638</v>
      </c>
      <c r="AB201" s="3"/>
      <c r="AC201" s="3"/>
      <c r="AD201" s="3"/>
      <c r="AE201" s="3"/>
      <c r="AF201" s="3">
        <v>1.441361189</v>
      </c>
      <c r="AG201" s="3"/>
      <c r="AH201" s="3"/>
      <c r="AI201" s="3"/>
      <c r="AJ201" s="3">
        <v>2.497849226</v>
      </c>
      <c r="AK201" s="3"/>
      <c r="AL201" s="3"/>
      <c r="AM201" s="3"/>
      <c r="AN201" s="3"/>
      <c r="AO201" s="3">
        <v>3.048509631106553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1.514013674515556</v>
      </c>
      <c r="M202" s="3"/>
      <c r="N202" s="3"/>
      <c r="O202" s="3"/>
      <c r="P202" s="3"/>
      <c r="Q202" s="3">
        <v>1.87330667663452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2.81408598440152</v>
      </c>
      <c r="AB202" s="3"/>
      <c r="AC202" s="3"/>
      <c r="AD202" s="3"/>
      <c r="AE202" s="3"/>
      <c r="AF202" s="3">
        <v>2.5130614490988</v>
      </c>
      <c r="AG202" s="3"/>
      <c r="AH202" s="3"/>
      <c r="AI202" s="3"/>
      <c r="AJ202" s="3">
        <v>3.14159353756545</v>
      </c>
      <c r="AK202" s="3"/>
      <c r="AL202" s="3"/>
      <c r="AM202" s="3"/>
      <c r="AN202" s="3"/>
      <c r="AO202" s="3">
        <v>3.527248947155799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0.7786958578493601</v>
      </c>
      <c r="M203" s="3"/>
      <c r="N203" s="3"/>
      <c r="O203" s="3"/>
      <c r="P203" s="3"/>
      <c r="Q203" s="3">
        <v>0.998916329254447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1.0889178368839</v>
      </c>
      <c r="AB203" s="3"/>
      <c r="AC203" s="3"/>
      <c r="AD203" s="3"/>
      <c r="AE203" s="3"/>
      <c r="AF203" s="3">
        <v>1.23886670807368</v>
      </c>
      <c r="AG203" s="3"/>
      <c r="AH203" s="3"/>
      <c r="AI203" s="3"/>
      <c r="AJ203" s="3">
        <v>1.22640055955052</v>
      </c>
      <c r="AK203" s="3"/>
      <c r="AL203" s="3"/>
      <c r="AM203" s="3"/>
      <c r="AN203" s="3"/>
      <c r="AO203" s="3">
        <v>1.446585793256843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0.6005052003194477</v>
      </c>
      <c r="M204" s="3"/>
      <c r="N204" s="3"/>
      <c r="O204" s="3"/>
      <c r="P204" s="3"/>
      <c r="Q204" s="3">
        <v>0.677160609742755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1.10666288110937</v>
      </c>
      <c r="AB204" s="3"/>
      <c r="AC204" s="3"/>
      <c r="AD204" s="3"/>
      <c r="AE204" s="3"/>
      <c r="AF204" s="3">
        <v>0.908931609224316</v>
      </c>
      <c r="AG204" s="3"/>
      <c r="AH204" s="3"/>
      <c r="AI204" s="3"/>
      <c r="AJ204" s="3">
        <v>1.11252877129981</v>
      </c>
      <c r="AK204" s="3"/>
      <c r="AL204" s="3"/>
      <c r="AM204" s="3"/>
      <c r="AN204" s="3"/>
      <c r="AO204" s="3">
        <v>1.254002376837525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0.4248705119674047</v>
      </c>
      <c r="M205" s="3"/>
      <c r="N205" s="3"/>
      <c r="O205" s="3"/>
      <c r="P205" s="3"/>
      <c r="Q205" s="3">
        <v>0.48242914664835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0.649594671459624</v>
      </c>
      <c r="AB205" s="3"/>
      <c r="AC205" s="3"/>
      <c r="AD205" s="3"/>
      <c r="AE205" s="3"/>
      <c r="AF205" s="3">
        <v>0.731718392102181</v>
      </c>
      <c r="AG205" s="3"/>
      <c r="AH205" s="3"/>
      <c r="AI205" s="3"/>
      <c r="AJ205" s="3">
        <v>0.666823250857622</v>
      </c>
      <c r="AK205" s="3"/>
      <c r="AL205" s="3"/>
      <c r="AM205" s="3"/>
      <c r="AN205" s="3"/>
      <c r="AO205" s="3">
        <v>0.7494554473991181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0.06029881515536398</v>
      </c>
      <c r="M206" s="3"/>
      <c r="N206" s="3"/>
      <c r="O206" s="3"/>
      <c r="P206" s="3"/>
      <c r="Q206" s="3">
        <v>0.0619335830329094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0.12829607853089</v>
      </c>
      <c r="AB206" s="3"/>
      <c r="AC206" s="3"/>
      <c r="AD206" s="3"/>
      <c r="AE206" s="3"/>
      <c r="AF206" s="3">
        <v>0.106005558015269</v>
      </c>
      <c r="AG206" s="3"/>
      <c r="AH206" s="3"/>
      <c r="AI206" s="3"/>
      <c r="AJ206" s="3">
        <v>0.116829889851814</v>
      </c>
      <c r="AK206" s="3"/>
      <c r="AL206" s="3"/>
      <c r="AM206" s="3"/>
      <c r="AN206" s="3"/>
      <c r="AO206" s="3">
        <v>0.1109685638049293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0.07472463105307162</v>
      </c>
      <c r="M207" s="3"/>
      <c r="N207" s="3"/>
      <c r="O207" s="3"/>
      <c r="P207" s="3"/>
      <c r="Q207" s="3">
        <v>0.0961861206870212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0.183979780614703</v>
      </c>
      <c r="AB207" s="3"/>
      <c r="AC207" s="3"/>
      <c r="AD207" s="3"/>
      <c r="AE207" s="3"/>
      <c r="AF207" s="3">
        <v>0.217776375485748</v>
      </c>
      <c r="AG207" s="3"/>
      <c r="AH207" s="3"/>
      <c r="AI207" s="3"/>
      <c r="AJ207" s="3">
        <v>0.220990063874786</v>
      </c>
      <c r="AK207" s="3"/>
      <c r="AL207" s="3"/>
      <c r="AM207" s="3"/>
      <c r="AN207" s="3"/>
      <c r="AO207" s="3">
        <v>0.2166550775471783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0.21535799345281</v>
      </c>
      <c r="AS2" s="3">
        <v>0.47302256004567</v>
      </c>
      <c r="AT2" s="3">
        <v>0.646073980358432</v>
      </c>
      <c r="AU2" s="3">
        <v>0.80759247544804</v>
      </c>
      <c r="AV2" s="3">
        <v>0.81759247544804</v>
      </c>
      <c r="AW2" s="3">
        <v>0.82759247544804</v>
      </c>
      <c r="AX2" s="3">
        <v>0.8375924754480401</v>
      </c>
      <c r="AY2" s="3">
        <v>0.84759247544804</v>
      </c>
      <c r="AZ2" s="3">
        <v>0.85759247544804</v>
      </c>
      <c r="BA2" s="3">
        <v>0.86759247544804</v>
      </c>
      <c r="BB2" s="3">
        <v>0.87759247544804</v>
      </c>
      <c r="BC2" s="3">
        <v>0.88759247544804</v>
      </c>
      <c r="BD2" s="3">
        <v>0.89759247544804</v>
      </c>
      <c r="BE2" s="3">
        <v>0.90759247544804</v>
      </c>
      <c r="BF2" s="3">
        <v>0.91759247544804</v>
      </c>
      <c r="BG2" s="3">
        <v>0.92759247544804</v>
      </c>
      <c r="BH2" s="3">
        <v>0.93759247544804</v>
      </c>
      <c r="BI2" s="3">
        <v>0.94759247544804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0.21535799345281</v>
      </c>
      <c r="AS3" s="3">
        <v>0.47302256004567</v>
      </c>
      <c r="AT3" s="3">
        <v>0.646073980358432</v>
      </c>
      <c r="AU3" s="3">
        <v>0.80759247544804</v>
      </c>
      <c r="AV3" s="3">
        <v>0.81759247544804</v>
      </c>
      <c r="AW3" s="3">
        <v>0.82759247544804</v>
      </c>
      <c r="AX3" s="3">
        <v>0.8375924754480401</v>
      </c>
      <c r="AY3" s="3">
        <v>0.84759247544804</v>
      </c>
      <c r="AZ3" s="3">
        <v>0.85759247544804</v>
      </c>
      <c r="BA3" s="3">
        <v>0.86759247544804</v>
      </c>
      <c r="BB3" s="3">
        <v>0.87759247544804</v>
      </c>
      <c r="BC3" s="3">
        <v>0.88759247544804</v>
      </c>
      <c r="BD3" s="3">
        <v>0.89759247544804</v>
      </c>
      <c r="BE3" s="3">
        <v>0.90759247544804</v>
      </c>
      <c r="BF3" s="3">
        <v>0.91759247544804</v>
      </c>
      <c r="BG3" s="3">
        <v>0.92759247544804</v>
      </c>
      <c r="BH3" s="3">
        <v>0.93759247544804</v>
      </c>
      <c r="BI3" s="3">
        <v>0.94759247544804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0.86</v>
      </c>
      <c r="U28" s="3">
        <v>0.9</v>
      </c>
      <c r="V28" s="3">
        <v>0.92</v>
      </c>
      <c r="W28" s="3">
        <v>0.92</v>
      </c>
      <c r="X28" s="3">
        <v>0.86</v>
      </c>
      <c r="Y28" s="3">
        <v>0.87</v>
      </c>
      <c r="Z28" s="3">
        <v>0.85</v>
      </c>
      <c r="AA28" s="3">
        <v>0.91</v>
      </c>
      <c r="AB28" s="3">
        <v>0.91</v>
      </c>
      <c r="AC28" s="3">
        <v>0.91</v>
      </c>
      <c r="AD28" s="3">
        <v>0.9</v>
      </c>
      <c r="AE28" s="3">
        <v>0.93</v>
      </c>
      <c r="AF28" s="3">
        <v>0.92</v>
      </c>
      <c r="AG28" s="3">
        <v>0.92</v>
      </c>
      <c r="AH28" s="3">
        <v>0.91</v>
      </c>
      <c r="AI28" s="3">
        <v>0.88</v>
      </c>
      <c r="AJ28" s="3">
        <v>0.86</v>
      </c>
      <c r="AK28" s="3">
        <v>0.79</v>
      </c>
      <c r="AL28" s="3">
        <v>0.7</v>
      </c>
      <c r="AM28" s="3">
        <v>0.6899999999999999</v>
      </c>
      <c r="AN28" s="3">
        <v>0.707941911386967</v>
      </c>
      <c r="AO28" s="3">
        <v>0.724845396373232</v>
      </c>
      <c r="AP28" s="3">
        <v>0.740770556102224</v>
      </c>
      <c r="AQ28" s="3">
        <v>0.755774013235472</v>
      </c>
      <c r="AR28" s="3">
        <v>0.7699091132771611</v>
      </c>
      <c r="AS28" s="3">
        <v>0.783226114246613</v>
      </c>
      <c r="AT28" s="3">
        <v>0.795772365373051</v>
      </c>
      <c r="AU28" s="3">
        <v>0.80759247544804</v>
      </c>
      <c r="AV28" s="3">
        <v>0.81759247544804</v>
      </c>
      <c r="AW28" s="3">
        <v>0.82759247544804</v>
      </c>
      <c r="AX28" s="3">
        <v>0.8375924754480401</v>
      </c>
      <c r="AY28" s="3">
        <v>0.84759247544804</v>
      </c>
      <c r="AZ28" s="3">
        <v>0.85759247544804</v>
      </c>
      <c r="BA28" s="3">
        <v>0.86759247544804</v>
      </c>
      <c r="BB28" s="3">
        <v>0.87759247544804</v>
      </c>
      <c r="BC28" s="3">
        <v>0.88759247544804</v>
      </c>
      <c r="BD28" s="3">
        <v>0.89759247544804</v>
      </c>
      <c r="BE28" s="3">
        <v>0.90759247544804</v>
      </c>
      <c r="BF28" s="3">
        <v>0.91759247544804</v>
      </c>
      <c r="BG28" s="3">
        <v>0.92759247544804</v>
      </c>
      <c r="BH28" s="3">
        <v>0.93759247544804</v>
      </c>
      <c r="BI28" s="3">
        <v>0.94759247544804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0.86</v>
      </c>
      <c r="U29" s="3">
        <v>0.9</v>
      </c>
      <c r="V29" s="3">
        <v>0.92</v>
      </c>
      <c r="W29" s="3">
        <v>0.92</v>
      </c>
      <c r="X29" s="3">
        <v>0.86</v>
      </c>
      <c r="Y29" s="3">
        <v>0.87</v>
      </c>
      <c r="Z29" s="3">
        <v>0.85</v>
      </c>
      <c r="AA29" s="3">
        <v>0.91</v>
      </c>
      <c r="AB29" s="3">
        <v>0.91</v>
      </c>
      <c r="AC29" s="3">
        <v>0.91</v>
      </c>
      <c r="AD29" s="3">
        <v>0.9</v>
      </c>
      <c r="AE29" s="3">
        <v>0.93</v>
      </c>
      <c r="AF29" s="3">
        <v>0.92</v>
      </c>
      <c r="AG29" s="3">
        <v>0.92</v>
      </c>
      <c r="AH29" s="3">
        <v>0.91</v>
      </c>
      <c r="AI29" s="3">
        <v>0.88</v>
      </c>
      <c r="AJ29" s="3">
        <v>0.86</v>
      </c>
      <c r="AK29" s="3">
        <v>0.79</v>
      </c>
      <c r="AL29" s="3">
        <v>0.7</v>
      </c>
      <c r="AM29" s="3">
        <v>0.6899999999999999</v>
      </c>
      <c r="AN29" s="3">
        <v>0.707941911386967</v>
      </c>
      <c r="AO29" s="3">
        <v>0.724845396373232</v>
      </c>
      <c r="AP29" s="3">
        <v>0.740770556102224</v>
      </c>
      <c r="AQ29" s="3">
        <v>0.755774013235472</v>
      </c>
      <c r="AR29" s="3">
        <v>0.7699091132771611</v>
      </c>
      <c r="AS29" s="3">
        <v>0.783226114246613</v>
      </c>
      <c r="AT29" s="3">
        <v>0.795772365373051</v>
      </c>
      <c r="AU29" s="3">
        <v>0.80759247544804</v>
      </c>
      <c r="AV29" s="3">
        <v>0.81759247544804</v>
      </c>
      <c r="AW29" s="3">
        <v>0.82759247544804</v>
      </c>
      <c r="AX29" s="3">
        <v>0.8375924754480401</v>
      </c>
      <c r="AY29" s="3">
        <v>0.84759247544804</v>
      </c>
      <c r="AZ29" s="3">
        <v>0.85759247544804</v>
      </c>
      <c r="BA29" s="3">
        <v>0.86759247544804</v>
      </c>
      <c r="BB29" s="3">
        <v>0.87759247544804</v>
      </c>
      <c r="BC29" s="3">
        <v>0.88759247544804</v>
      </c>
      <c r="BD29" s="3">
        <v>0.89759247544804</v>
      </c>
      <c r="BE29" s="3">
        <v>0.90759247544804</v>
      </c>
      <c r="BF29" s="3">
        <v>0.91759247544804</v>
      </c>
      <c r="BG29" s="3">
        <v>0.92759247544804</v>
      </c>
      <c r="BH29" s="3">
        <v>0.93759247544804</v>
      </c>
      <c r="BI29" s="3">
        <v>0.94759247544804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21522.8726231055</v>
      </c>
      <c r="H87" s="3">
        <v>21730.6975850667</v>
      </c>
      <c r="I87" s="3">
        <v>21863.5261879868</v>
      </c>
      <c r="J87" s="3">
        <v>21968.2118273081</v>
      </c>
      <c r="K87" s="3">
        <v>22062.5371448648</v>
      </c>
      <c r="L87" s="3">
        <v>21680.6479893777</v>
      </c>
      <c r="M87" s="3">
        <v>21665.9265055203</v>
      </c>
      <c r="N87" s="3">
        <v>21608.8617845884</v>
      </c>
      <c r="O87" s="3">
        <v>21490.17930648</v>
      </c>
      <c r="P87" s="3">
        <v>21340.6879497833</v>
      </c>
      <c r="Q87" s="3">
        <v>23683.5570437705</v>
      </c>
      <c r="R87" s="3">
        <v>23378.9874344502</v>
      </c>
      <c r="S87" s="3">
        <v>23058.7901597326</v>
      </c>
      <c r="T87" s="3">
        <v>22754.5602822688</v>
      </c>
      <c r="U87" s="3">
        <v>22572.4640072039</v>
      </c>
      <c r="V87" s="3">
        <v>24005.2174340981</v>
      </c>
      <c r="W87" s="3">
        <v>23956.3731972386</v>
      </c>
      <c r="X87" s="3">
        <v>23900.2658768313</v>
      </c>
      <c r="Y87" s="3">
        <v>23865.2214987127</v>
      </c>
      <c r="Z87" s="3">
        <v>23816.9219931193</v>
      </c>
      <c r="AA87" s="3">
        <v>24258.8566637196</v>
      </c>
      <c r="AB87" s="3">
        <v>24257.18618644</v>
      </c>
      <c r="AC87" s="3">
        <v>24299.8761613644</v>
      </c>
      <c r="AD87" s="3">
        <v>24841.4820171455</v>
      </c>
      <c r="AE87" s="3">
        <v>25364.898231437</v>
      </c>
      <c r="AF87" s="3">
        <v>23188.3121041036</v>
      </c>
      <c r="AG87" s="3">
        <v>23345.7215212752</v>
      </c>
      <c r="AH87" s="3">
        <v>23354.5778897571</v>
      </c>
      <c r="AI87" s="3">
        <v>23355.0791936335</v>
      </c>
      <c r="AJ87" s="3">
        <v>23250.1395821858</v>
      </c>
      <c r="AK87" s="3">
        <v>21522.1039250746</v>
      </c>
      <c r="AL87" s="3">
        <v>21466.8717035846</v>
      </c>
      <c r="AM87" s="3">
        <v>21404.0372943051</v>
      </c>
      <c r="AN87" s="3">
        <v>21312.1904540744</v>
      </c>
      <c r="AO87" s="3">
        <v>21190.8657428237</v>
      </c>
      <c r="AP87" s="3">
        <v>21538.5033279571</v>
      </c>
      <c r="AQ87" s="3">
        <v>21460.2801601239</v>
      </c>
      <c r="AR87" s="3">
        <v>21263.8495682832</v>
      </c>
      <c r="AS87" s="3">
        <v>21141.1994491452</v>
      </c>
      <c r="AT87" s="3">
        <v>20940.9608329069</v>
      </c>
      <c r="AU87" s="3">
        <v>22028.1183428665</v>
      </c>
      <c r="AV87" s="3">
        <v>21813.7233676074</v>
      </c>
      <c r="AW87" s="3">
        <v>21751.1005596422</v>
      </c>
      <c r="AX87" s="3">
        <v>21625.687054146</v>
      </c>
      <c r="AY87" s="3">
        <v>21559.0348966067</v>
      </c>
      <c r="AZ87" s="3">
        <v>21819.9031007141</v>
      </c>
      <c r="BA87" s="3">
        <v>21789.6404236351</v>
      </c>
      <c r="BB87" s="3">
        <v>21745.528724842</v>
      </c>
      <c r="BC87" s="3">
        <v>21620.716553838</v>
      </c>
      <c r="BD87" s="3">
        <v>21573.3563190873</v>
      </c>
      <c r="BE87" s="3">
        <v>20535.4613396125</v>
      </c>
      <c r="BF87" s="3">
        <v>20486.5938451793</v>
      </c>
      <c r="BG87" s="3">
        <v>20428.9007831896</v>
      </c>
      <c r="BH87" s="3">
        <v>20374.1495770521</v>
      </c>
      <c r="BI87" s="3">
        <v>20345.7116371478</v>
      </c>
      <c r="BJ87" s="3">
        <v>18987.2026730032</v>
      </c>
      <c r="BK87" s="3">
        <v>18933.4739714696</v>
      </c>
      <c r="BL87" s="3">
        <v>18878.0614644749</v>
      </c>
      <c r="BM87" s="3">
        <v>18796.6265094439</v>
      </c>
      <c r="BN87" s="3">
        <v>18779.941528056</v>
      </c>
      <c r="BO87" s="3">
        <v>17449.8542799881</v>
      </c>
      <c r="BP87" s="3">
        <v>17393.3399100703</v>
      </c>
      <c r="BQ87" s="3">
        <v>17238.3208495836</v>
      </c>
      <c r="BR87" s="3">
        <v>17171.596504439</v>
      </c>
      <c r="BS87" s="3">
        <v>17063.744653451</v>
      </c>
      <c r="BT87" s="3">
        <v>16113.4538015425</v>
      </c>
      <c r="BU87" s="3">
        <v>16013.3846921452</v>
      </c>
      <c r="BV87" s="3">
        <v>15915.2320909991</v>
      </c>
      <c r="BW87" s="3">
        <v>15770.672611487</v>
      </c>
      <c r="BX87" s="3">
        <v>15616.1199103796</v>
      </c>
      <c r="BY87" s="3">
        <v>14722.1279868785</v>
      </c>
      <c r="BZ87" s="3">
        <v>14637.1448307084</v>
      </c>
      <c r="CA87" s="3">
        <v>14494.2481913901</v>
      </c>
      <c r="CB87" s="3">
        <v>14339.1181421485</v>
      </c>
      <c r="CC87" s="3">
        <v>14249.4498502631</v>
      </c>
      <c r="CD87" s="3">
        <v>13232.0003813712</v>
      </c>
      <c r="CE87" s="3">
        <v>13091.9038645609</v>
      </c>
      <c r="CF87" s="3">
        <v>13008.2841364561</v>
      </c>
      <c r="CG87" s="3">
        <v>12949.9815894951</v>
      </c>
      <c r="CH87" s="3">
        <v>12825.5865936827</v>
      </c>
      <c r="CI87" s="3">
        <v>11587.2161776589</v>
      </c>
      <c r="CJ87" s="3">
        <v>11540.6424282727</v>
      </c>
      <c r="CK87" s="3">
        <v>11472.9996017831</v>
      </c>
      <c r="CL87" s="3">
        <v>11414.4497454118</v>
      </c>
      <c r="CM87" s="3">
        <v>11348.1375974761</v>
      </c>
      <c r="CN87" s="3">
        <v>10116.5176388445</v>
      </c>
      <c r="CO87" s="3">
        <v>10073.8829498773</v>
      </c>
      <c r="CP87" s="3">
        <v>10036.8998359592</v>
      </c>
      <c r="CQ87" s="3">
        <v>9905.02975147924</v>
      </c>
      <c r="CR87" s="3">
        <v>9854.165576036959</v>
      </c>
      <c r="CS87" s="3">
        <v>8611.999346963081</v>
      </c>
      <c r="CT87" s="3">
        <v>8556.308125969999</v>
      </c>
      <c r="CU87" s="3">
        <v>8440.45987852687</v>
      </c>
      <c r="CV87" s="3">
        <v>8404.558305245169</v>
      </c>
      <c r="CW87" s="3">
        <v>8358.41164885625</v>
      </c>
      <c r="CX87" s="3">
        <v>7316.89389048917</v>
      </c>
      <c r="CY87" s="3">
        <v>7252.20811686641</v>
      </c>
      <c r="CZ87" s="3">
        <v>7197.46807005812</v>
      </c>
      <c r="DA87" s="3">
        <v>7158.37905071755</v>
      </c>
      <c r="DB87" s="3">
        <v>7048.43636515611</v>
      </c>
      <c r="DC87" s="3">
        <v>6153.02416738694</v>
      </c>
      <c r="DD87" s="3">
        <v>6095.18682636075</v>
      </c>
      <c r="DE87" s="3">
        <v>6033.07278054037</v>
      </c>
      <c r="DF87" s="3">
        <v>5999.40221581151</v>
      </c>
      <c r="DG87" s="3">
        <v>5957.65343091585</v>
      </c>
      <c r="DH87" s="3">
        <v>5114.43377031128</v>
      </c>
      <c r="DI87" s="3">
        <v>5080.53289284082</v>
      </c>
      <c r="DJ87" s="3">
        <v>5026.35044693589</v>
      </c>
      <c r="DK87" s="3">
        <v>4990.97561827107</v>
      </c>
      <c r="DL87" s="3">
        <v>4951.00206187983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73398.382870209</v>
      </c>
      <c r="H89" s="3">
        <v>74107.11800957131</v>
      </c>
      <c r="I89" s="3">
        <v>74560.09679283939</v>
      </c>
      <c r="J89" s="3">
        <v>74917.10102598539</v>
      </c>
      <c r="K89" s="3">
        <v>75238.77396870191</v>
      </c>
      <c r="L89" s="3">
        <v>73713.31812453629</v>
      </c>
      <c r="M89" s="3">
        <v>73663.2656803759</v>
      </c>
      <c r="N89" s="3">
        <v>73469.2479586822</v>
      </c>
      <c r="O89" s="3">
        <v>73065.7323779257</v>
      </c>
      <c r="P89" s="3">
        <v>72557.4678676379</v>
      </c>
      <c r="Q89" s="3">
        <v>70605.5030560476</v>
      </c>
      <c r="R89" s="3">
        <v>69697.5190719738</v>
      </c>
      <c r="S89" s="3">
        <v>68742.9458371834</v>
      </c>
      <c r="T89" s="3">
        <v>67835.9746629078</v>
      </c>
      <c r="U89" s="3">
        <v>67293.10861108</v>
      </c>
      <c r="V89" s="3">
        <v>68872.2266706158</v>
      </c>
      <c r="W89" s="3">
        <v>68732.08999567109</v>
      </c>
      <c r="X89" s="3">
        <v>68571.11515344839</v>
      </c>
      <c r="Y89" s="3">
        <v>68470.57099633179</v>
      </c>
      <c r="Z89" s="3">
        <v>68331.99718393289</v>
      </c>
      <c r="AA89" s="3">
        <v>67861.73639781649</v>
      </c>
      <c r="AB89" s="3">
        <v>67857.063403933</v>
      </c>
      <c r="AC89" s="3">
        <v>67976.48435873369</v>
      </c>
      <c r="AD89" s="3">
        <v>69491.5728200748</v>
      </c>
      <c r="AE89" s="3">
        <v>70955.77757024</v>
      </c>
      <c r="AF89" s="3">
        <v>71073.73416414209</v>
      </c>
      <c r="AG89" s="3">
        <v>71556.2046010053</v>
      </c>
      <c r="AH89" s="3">
        <v>71583.3499652873</v>
      </c>
      <c r="AI89" s="3">
        <v>71584.88649534099</v>
      </c>
      <c r="AJ89" s="3">
        <v>71263.2395374323</v>
      </c>
      <c r="AK89" s="3">
        <v>68629.4527362607</v>
      </c>
      <c r="AL89" s="3">
        <v>68453.3288244225</v>
      </c>
      <c r="AM89" s="3">
        <v>68252.963138202</v>
      </c>
      <c r="AN89" s="3">
        <v>67960.08292525751</v>
      </c>
      <c r="AO89" s="3">
        <v>67573.2039953208</v>
      </c>
      <c r="AP89" s="3">
        <v>63827.2393249492</v>
      </c>
      <c r="AQ89" s="3">
        <v>63595.4326493404</v>
      </c>
      <c r="AR89" s="3">
        <v>63013.329881787</v>
      </c>
      <c r="AS89" s="3">
        <v>62649.8682991386</v>
      </c>
      <c r="AT89" s="3">
        <v>62056.4808252677</v>
      </c>
      <c r="AU89" s="3">
        <v>60135.1551841757</v>
      </c>
      <c r="AV89" s="3">
        <v>59549.8725509867</v>
      </c>
      <c r="AW89" s="3">
        <v>59378.9168562495</v>
      </c>
      <c r="AX89" s="3">
        <v>59036.5471405155</v>
      </c>
      <c r="AY89" s="3">
        <v>58854.5916155539</v>
      </c>
      <c r="AZ89" s="3">
        <v>59361.3931319953</v>
      </c>
      <c r="BA89" s="3">
        <v>59279.0630380887</v>
      </c>
      <c r="BB89" s="3">
        <v>59159.05646053</v>
      </c>
      <c r="BC89" s="3">
        <v>58819.5029658868</v>
      </c>
      <c r="BD89" s="3">
        <v>58690.6586946318</v>
      </c>
      <c r="BE89" s="3">
        <v>59615.346727752</v>
      </c>
      <c r="BF89" s="3">
        <v>59473.4822438638</v>
      </c>
      <c r="BG89" s="3">
        <v>59305.9967495073</v>
      </c>
      <c r="BH89" s="3">
        <v>59147.0515919736</v>
      </c>
      <c r="BI89" s="3">
        <v>59064.4950026875</v>
      </c>
      <c r="BJ89" s="3">
        <v>58050.0399815096</v>
      </c>
      <c r="BK89" s="3">
        <v>57885.7739057799</v>
      </c>
      <c r="BL89" s="3">
        <v>57716.359890355</v>
      </c>
      <c r="BM89" s="3">
        <v>57467.3868069128</v>
      </c>
      <c r="BN89" s="3">
        <v>57416.3754044782</v>
      </c>
      <c r="BO89" s="3">
        <v>55034.6534310043</v>
      </c>
      <c r="BP89" s="3">
        <v>54856.414191158</v>
      </c>
      <c r="BQ89" s="3">
        <v>54367.5035027247</v>
      </c>
      <c r="BR89" s="3">
        <v>54157.0632806161</v>
      </c>
      <c r="BS89" s="3">
        <v>53816.9120595355</v>
      </c>
      <c r="BT89" s="3">
        <v>52285.2961592486</v>
      </c>
      <c r="BU89" s="3">
        <v>51960.5896695247</v>
      </c>
      <c r="BV89" s="3">
        <v>51642.1019087423</v>
      </c>
      <c r="BW89" s="3">
        <v>51173.0320685941</v>
      </c>
      <c r="BX89" s="3">
        <v>50671.5359989659</v>
      </c>
      <c r="BY89" s="3">
        <v>50005.4047261889</v>
      </c>
      <c r="BZ89" s="3">
        <v>49716.7496402542</v>
      </c>
      <c r="CA89" s="3">
        <v>49231.3847331234</v>
      </c>
      <c r="CB89" s="3">
        <v>48704.4676390434</v>
      </c>
      <c r="CC89" s="3">
        <v>48399.8989495961</v>
      </c>
      <c r="CD89" s="3">
        <v>48161.0020638909</v>
      </c>
      <c r="CE89" s="3">
        <v>47651.087580761</v>
      </c>
      <c r="CF89" s="3">
        <v>47346.733758076</v>
      </c>
      <c r="CG89" s="3">
        <v>47134.5278176597</v>
      </c>
      <c r="CH89" s="3">
        <v>46681.7627422829</v>
      </c>
      <c r="CI89" s="3">
        <v>46306.8498412931</v>
      </c>
      <c r="CJ89" s="3">
        <v>46120.7237186501</v>
      </c>
      <c r="CK89" s="3">
        <v>45850.3976833828</v>
      </c>
      <c r="CL89" s="3">
        <v>45616.4105577743</v>
      </c>
      <c r="CM89" s="3">
        <v>45351.4024117254</v>
      </c>
      <c r="CN89" s="3">
        <v>44921.2160517948</v>
      </c>
      <c r="CO89" s="3">
        <v>44731.9016905918</v>
      </c>
      <c r="CP89" s="3">
        <v>44567.682488897</v>
      </c>
      <c r="CQ89" s="3">
        <v>43982.1287670364</v>
      </c>
      <c r="CR89" s="3">
        <v>43756.2723314615</v>
      </c>
      <c r="CS89" s="3">
        <v>42783.3770069003</v>
      </c>
      <c r="CT89" s="3">
        <v>42506.7097188842</v>
      </c>
      <c r="CU89" s="3">
        <v>41931.1895584355</v>
      </c>
      <c r="CV89" s="3">
        <v>41752.834860186</v>
      </c>
      <c r="CW89" s="3">
        <v>41523.5838212166</v>
      </c>
      <c r="CX89" s="3">
        <v>40774.2978584778</v>
      </c>
      <c r="CY89" s="3">
        <v>40413.8283695969</v>
      </c>
      <c r="CZ89" s="3">
        <v>40108.7826757883</v>
      </c>
      <c r="DA89" s="3">
        <v>39890.9542718996</v>
      </c>
      <c r="DB89" s="3">
        <v>39278.2850333488</v>
      </c>
      <c r="DC89" s="3">
        <v>38582.460920224</v>
      </c>
      <c r="DD89" s="3">
        <v>38219.7925982467</v>
      </c>
      <c r="DE89" s="3">
        <v>37830.307252461</v>
      </c>
      <c r="DF89" s="3">
        <v>37619.1763983522</v>
      </c>
      <c r="DG89" s="3">
        <v>37357.3911659389</v>
      </c>
      <c r="DH89" s="3">
        <v>36805.5085017397</v>
      </c>
      <c r="DI89" s="3">
        <v>36561.5442448951</v>
      </c>
      <c r="DJ89" s="3">
        <v>36171.6257196078</v>
      </c>
      <c r="DK89" s="3">
        <v>35917.0543211612</v>
      </c>
      <c r="DL89" s="3">
        <v>35629.3886409166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37433.329071853</v>
      </c>
      <c r="H91" s="3">
        <v>37794.785478099</v>
      </c>
      <c r="I91" s="3">
        <v>38025.8056067935</v>
      </c>
      <c r="J91" s="3">
        <v>38207.8785138087</v>
      </c>
      <c r="K91" s="3">
        <v>38371.9323886674</v>
      </c>
      <c r="L91" s="3">
        <v>40562.1578957003</v>
      </c>
      <c r="M91" s="3">
        <v>40534.6155845582</v>
      </c>
      <c r="N91" s="3">
        <v>40427.8536362139</v>
      </c>
      <c r="O91" s="3">
        <v>40205.8114989658</v>
      </c>
      <c r="P91" s="3">
        <v>39926.1292672659</v>
      </c>
      <c r="Q91" s="3">
        <v>38317.8933649777</v>
      </c>
      <c r="R91" s="3">
        <v>37825.1267678581</v>
      </c>
      <c r="S91" s="3">
        <v>37307.0759950914</v>
      </c>
      <c r="T91" s="3">
        <v>36814.8590539642</v>
      </c>
      <c r="U91" s="3">
        <v>36520.2434420778</v>
      </c>
      <c r="V91" s="3">
        <v>33419.6306121984</v>
      </c>
      <c r="W91" s="3">
        <v>33351.6305468851</v>
      </c>
      <c r="X91" s="3">
        <v>33273.5189476962</v>
      </c>
      <c r="Y91" s="3">
        <v>33224.7307967465</v>
      </c>
      <c r="Z91" s="3">
        <v>33157.4890964739</v>
      </c>
      <c r="AA91" s="3">
        <v>33967.0530795205</v>
      </c>
      <c r="AB91" s="3">
        <v>33964.7140908693</v>
      </c>
      <c r="AC91" s="3">
        <v>34024.4882452874</v>
      </c>
      <c r="AD91" s="3">
        <v>34782.8403435134</v>
      </c>
      <c r="AE91" s="3">
        <v>35515.7234542048</v>
      </c>
      <c r="AF91" s="3">
        <v>39948.5083998899</v>
      </c>
      <c r="AG91" s="3">
        <v>40219.6912007711</v>
      </c>
      <c r="AH91" s="3">
        <v>40234.9488318186</v>
      </c>
      <c r="AI91" s="3">
        <v>40235.8124713119</v>
      </c>
      <c r="AJ91" s="3">
        <v>40055.0239373909</v>
      </c>
      <c r="AK91" s="3">
        <v>43652.0381143271</v>
      </c>
      <c r="AL91" s="3">
        <v>43540.0137952354</v>
      </c>
      <c r="AM91" s="3">
        <v>43412.5703985161</v>
      </c>
      <c r="AN91" s="3">
        <v>43226.2827667683</v>
      </c>
      <c r="AO91" s="3">
        <v>42980.2068748313</v>
      </c>
      <c r="AP91" s="3">
        <v>45202.4209145802</v>
      </c>
      <c r="AQ91" s="3">
        <v>45038.255535778</v>
      </c>
      <c r="AR91" s="3">
        <v>44626.0106291712</v>
      </c>
      <c r="AS91" s="3">
        <v>44368.607307033</v>
      </c>
      <c r="AT91" s="3">
        <v>43948.3705767116</v>
      </c>
      <c r="AU91" s="3">
        <v>43956.1990819769</v>
      </c>
      <c r="AV91" s="3">
        <v>43528.3827761092</v>
      </c>
      <c r="AW91" s="3">
        <v>43403.4215528604</v>
      </c>
      <c r="AX91" s="3">
        <v>43153.1640896786</v>
      </c>
      <c r="AY91" s="3">
        <v>43020.1624660063</v>
      </c>
      <c r="AZ91" s="3">
        <v>41703.8551487984</v>
      </c>
      <c r="BA91" s="3">
        <v>41646.0148231336</v>
      </c>
      <c r="BB91" s="3">
        <v>41561.7051958934</v>
      </c>
      <c r="BC91" s="3">
        <v>41323.1547002139</v>
      </c>
      <c r="BD91" s="3">
        <v>41232.6362244561</v>
      </c>
      <c r="BE91" s="3">
        <v>41258.0472217246</v>
      </c>
      <c r="BF91" s="3">
        <v>41159.866939354</v>
      </c>
      <c r="BG91" s="3">
        <v>41043.95510097</v>
      </c>
      <c r="BH91" s="3">
        <v>40933.9537812572</v>
      </c>
      <c r="BI91" s="3">
        <v>40876.8187674363</v>
      </c>
      <c r="BJ91" s="3">
        <v>43124.8412498884</v>
      </c>
      <c r="BK91" s="3">
        <v>43002.8094917563</v>
      </c>
      <c r="BL91" s="3">
        <v>42876.9533765318</v>
      </c>
      <c r="BM91" s="3">
        <v>42691.9935607873</v>
      </c>
      <c r="BN91" s="3">
        <v>42654.0976586893</v>
      </c>
      <c r="BO91" s="3">
        <v>45108.3898328521</v>
      </c>
      <c r="BP91" s="3">
        <v>44962.2985137785</v>
      </c>
      <c r="BQ91" s="3">
        <v>44561.5696538259</v>
      </c>
      <c r="BR91" s="3">
        <v>44389.0852465735</v>
      </c>
      <c r="BS91" s="3">
        <v>44110.2850193337</v>
      </c>
      <c r="BT91" s="3">
        <v>45452.9677831875</v>
      </c>
      <c r="BU91" s="3">
        <v>45170.6919867293</v>
      </c>
      <c r="BV91" s="3">
        <v>44893.822293076</v>
      </c>
      <c r="BW91" s="3">
        <v>44486.0476815028</v>
      </c>
      <c r="BX91" s="3">
        <v>44050.084105304</v>
      </c>
      <c r="BY91" s="3">
        <v>44602.7050515321</v>
      </c>
      <c r="BZ91" s="3">
        <v>44345.2369292347</v>
      </c>
      <c r="CA91" s="3">
        <v>43912.3119701496</v>
      </c>
      <c r="CB91" s="3">
        <v>43442.3242185746</v>
      </c>
      <c r="CC91" s="3">
        <v>43170.6618353235</v>
      </c>
      <c r="CD91" s="3">
        <v>43701.085488828</v>
      </c>
      <c r="CE91" s="3">
        <v>43238.3912867911</v>
      </c>
      <c r="CF91" s="3">
        <v>42962.2219411791</v>
      </c>
      <c r="CG91" s="3">
        <v>42769.6671863784</v>
      </c>
      <c r="CH91" s="3">
        <v>42358.8301103733</v>
      </c>
      <c r="CI91" s="3">
        <v>43174.3181405203</v>
      </c>
      <c r="CJ91" s="3">
        <v>43000.7829408512</v>
      </c>
      <c r="CK91" s="3">
        <v>42748.7437222843</v>
      </c>
      <c r="CL91" s="3">
        <v>42530.5851855574</v>
      </c>
      <c r="CM91" s="3">
        <v>42283.5041155525</v>
      </c>
      <c r="CN91" s="3">
        <v>43645.5706575317</v>
      </c>
      <c r="CO91" s="3">
        <v>43461.6323305094</v>
      </c>
      <c r="CP91" s="3">
        <v>43302.0765259063</v>
      </c>
      <c r="CQ91" s="3">
        <v>42733.1510027908</v>
      </c>
      <c r="CR91" s="3">
        <v>42513.7083010177</v>
      </c>
      <c r="CS91" s="3">
        <v>43660.5928376728</v>
      </c>
      <c r="CT91" s="3">
        <v>43378.2528575532</v>
      </c>
      <c r="CU91" s="3">
        <v>42790.9324272102</v>
      </c>
      <c r="CV91" s="3">
        <v>42608.920804806</v>
      </c>
      <c r="CW91" s="3">
        <v>42374.9692803988</v>
      </c>
      <c r="CX91" s="3">
        <v>43517.9550927592</v>
      </c>
      <c r="CY91" s="3">
        <v>43133.2300121736</v>
      </c>
      <c r="CZ91" s="3">
        <v>42807.6581322977</v>
      </c>
      <c r="DA91" s="3">
        <v>42575.1722969497</v>
      </c>
      <c r="DB91" s="3">
        <v>41921.2772255371</v>
      </c>
      <c r="DC91" s="3">
        <v>42644.2545376991</v>
      </c>
      <c r="DD91" s="3">
        <v>42243.4060727154</v>
      </c>
      <c r="DE91" s="3">
        <v>41812.9174043351</v>
      </c>
      <c r="DF91" s="3">
        <v>41579.5596125136</v>
      </c>
      <c r="DG91" s="3">
        <v>41290.2147698317</v>
      </c>
      <c r="DH91" s="3">
        <v>41610.1860003046</v>
      </c>
      <c r="DI91" s="3">
        <v>41334.3740765473</v>
      </c>
      <c r="DJ91" s="3">
        <v>40893.5546714465</v>
      </c>
      <c r="DK91" s="3">
        <v>40605.7509249171</v>
      </c>
      <c r="DL91" s="3">
        <v>40280.5326913389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6772.08940608451</v>
      </c>
      <c r="H93" s="3">
        <v>6837.48073408532</v>
      </c>
      <c r="I93" s="3">
        <v>6879.27474506204</v>
      </c>
      <c r="J93" s="3">
        <v>6912.21368037197</v>
      </c>
      <c r="K93" s="3">
        <v>6941.89278013425</v>
      </c>
      <c r="L93" s="3">
        <v>6841.35415930375</v>
      </c>
      <c r="M93" s="3">
        <v>6836.70877763119</v>
      </c>
      <c r="N93" s="3">
        <v>6818.70193733341</v>
      </c>
      <c r="O93" s="3">
        <v>6781.25154075665</v>
      </c>
      <c r="P93" s="3">
        <v>6734.07936604042</v>
      </c>
      <c r="Q93" s="3">
        <v>6772.50399478544</v>
      </c>
      <c r="R93" s="3">
        <v>6685.40986057243</v>
      </c>
      <c r="S93" s="3">
        <v>6593.84686950073</v>
      </c>
      <c r="T93" s="3">
        <v>6506.84988434986</v>
      </c>
      <c r="U93" s="3">
        <v>6454.77798704013</v>
      </c>
      <c r="V93" s="3">
        <v>5880.01720626097</v>
      </c>
      <c r="W93" s="3">
        <v>5868.05293416266</v>
      </c>
      <c r="X93" s="3">
        <v>5854.30958814639</v>
      </c>
      <c r="Y93" s="3">
        <v>5845.72555649222</v>
      </c>
      <c r="Z93" s="3">
        <v>5833.89471493777</v>
      </c>
      <c r="AA93" s="3">
        <v>4599.91667597066</v>
      </c>
      <c r="AB93" s="3">
        <v>4599.59992335523</v>
      </c>
      <c r="AC93" s="3">
        <v>4607.69471241616</v>
      </c>
      <c r="AD93" s="3">
        <v>4710.3929492847</v>
      </c>
      <c r="AE93" s="3">
        <v>4809.6421021186</v>
      </c>
      <c r="AF93" s="3">
        <v>4550.08048746902</v>
      </c>
      <c r="AG93" s="3">
        <v>4580.96783771688</v>
      </c>
      <c r="AH93" s="3">
        <v>4582.70566103232</v>
      </c>
      <c r="AI93" s="3">
        <v>4582.80402838979</v>
      </c>
      <c r="AJ93" s="3">
        <v>4562.21246155788</v>
      </c>
      <c r="AK93" s="3">
        <v>4897.87573257707</v>
      </c>
      <c r="AL93" s="3">
        <v>4885.30630357355</v>
      </c>
      <c r="AM93" s="3">
        <v>4871.00681271281</v>
      </c>
      <c r="AN93" s="3">
        <v>4850.10484088672</v>
      </c>
      <c r="AO93" s="3">
        <v>4822.49446594079</v>
      </c>
      <c r="AP93" s="3">
        <v>5149.68390898064</v>
      </c>
      <c r="AQ93" s="3">
        <v>5130.98137507814</v>
      </c>
      <c r="AR93" s="3">
        <v>5084.01639136357</v>
      </c>
      <c r="AS93" s="3">
        <v>5054.69172867265</v>
      </c>
      <c r="AT93" s="3">
        <v>5006.81627677622</v>
      </c>
      <c r="AU93" s="3">
        <v>5056.96162144976</v>
      </c>
      <c r="AV93" s="3">
        <v>5007.74329309137</v>
      </c>
      <c r="AW93" s="3">
        <v>4993.36707032106</v>
      </c>
      <c r="AX93" s="3">
        <v>4964.57608262824</v>
      </c>
      <c r="AY93" s="3">
        <v>4949.27484820517</v>
      </c>
      <c r="AZ93" s="3">
        <v>4703.28966145104</v>
      </c>
      <c r="BA93" s="3">
        <v>4696.76652816411</v>
      </c>
      <c r="BB93" s="3">
        <v>4687.25823218657</v>
      </c>
      <c r="BC93" s="3">
        <v>4660.35491411056</v>
      </c>
      <c r="BD93" s="3">
        <v>4650.14639478583</v>
      </c>
      <c r="BE93" s="3">
        <v>4207.58879987714</v>
      </c>
      <c r="BF93" s="3">
        <v>4197.5761530291</v>
      </c>
      <c r="BG93" s="3">
        <v>4185.75520206803</v>
      </c>
      <c r="BH93" s="3">
        <v>4174.53701914464</v>
      </c>
      <c r="BI93" s="3">
        <v>4168.71026144711</v>
      </c>
      <c r="BJ93" s="3">
        <v>3848.14013802947</v>
      </c>
      <c r="BK93" s="3">
        <v>3837.25093141508</v>
      </c>
      <c r="BL93" s="3">
        <v>3826.02046761335</v>
      </c>
      <c r="BM93" s="3">
        <v>3809.5160290981</v>
      </c>
      <c r="BN93" s="3">
        <v>3806.13448060532</v>
      </c>
      <c r="BO93" s="3">
        <v>3727.22596197899</v>
      </c>
      <c r="BP93" s="3">
        <v>3715.15469631668</v>
      </c>
      <c r="BQ93" s="3">
        <v>3682.04318388929</v>
      </c>
      <c r="BR93" s="3">
        <v>3667.79110432872</v>
      </c>
      <c r="BS93" s="3">
        <v>3644.7543377976</v>
      </c>
      <c r="BT93" s="3">
        <v>3833.96698177432</v>
      </c>
      <c r="BU93" s="3">
        <v>3810.15696152354</v>
      </c>
      <c r="BV93" s="3">
        <v>3786.80294713258</v>
      </c>
      <c r="BW93" s="3">
        <v>3752.40707656512</v>
      </c>
      <c r="BX93" s="3">
        <v>3715.63346115732</v>
      </c>
      <c r="BY93" s="3">
        <v>3771.42375633934</v>
      </c>
      <c r="BZ93" s="3">
        <v>3749.65329663716</v>
      </c>
      <c r="CA93" s="3">
        <v>3713.04691876122</v>
      </c>
      <c r="CB93" s="3">
        <v>3673.3066615407</v>
      </c>
      <c r="CC93" s="3">
        <v>3650.33599272784</v>
      </c>
      <c r="CD93" s="3">
        <v>3596.99537307071</v>
      </c>
      <c r="CE93" s="3">
        <v>3558.91144711654</v>
      </c>
      <c r="CF93" s="3">
        <v>3536.18020721165</v>
      </c>
      <c r="CG93" s="3">
        <v>3520.3312058806</v>
      </c>
      <c r="CH93" s="3">
        <v>3486.5155913496</v>
      </c>
      <c r="CI93" s="3">
        <v>3406.43632975453</v>
      </c>
      <c r="CJ93" s="3">
        <v>3392.74447232392</v>
      </c>
      <c r="CK93" s="3">
        <v>3372.85867938899</v>
      </c>
      <c r="CL93" s="3">
        <v>3355.64605861908</v>
      </c>
      <c r="CM93" s="3">
        <v>3336.15146161073</v>
      </c>
      <c r="CN93" s="3">
        <v>3332.90946417981</v>
      </c>
      <c r="CO93" s="3">
        <v>3318.86337011523</v>
      </c>
      <c r="CP93" s="3">
        <v>3306.67920014758</v>
      </c>
      <c r="CQ93" s="3">
        <v>3263.23430455248</v>
      </c>
      <c r="CR93" s="3">
        <v>3246.47698768008</v>
      </c>
      <c r="CS93" s="3">
        <v>3280.81972667512</v>
      </c>
      <c r="CT93" s="3">
        <v>3259.6036479139</v>
      </c>
      <c r="CU93" s="3">
        <v>3215.47020105684</v>
      </c>
      <c r="CV93" s="3">
        <v>3201.79316915103</v>
      </c>
      <c r="CW93" s="3">
        <v>3184.2131793599</v>
      </c>
      <c r="CX93" s="3">
        <v>3282.25938094748</v>
      </c>
      <c r="CY93" s="3">
        <v>3253.24222005041</v>
      </c>
      <c r="CZ93" s="3">
        <v>3228.68657733655</v>
      </c>
      <c r="DA93" s="3">
        <v>3211.15177331413</v>
      </c>
      <c r="DB93" s="3">
        <v>3161.83297541279</v>
      </c>
      <c r="DC93" s="3">
        <v>3250.69651015299</v>
      </c>
      <c r="DD93" s="3">
        <v>3220.14053677865</v>
      </c>
      <c r="DE93" s="3">
        <v>3187.3251428379</v>
      </c>
      <c r="DF93" s="3">
        <v>3169.53668885472</v>
      </c>
      <c r="DG93" s="3">
        <v>3147.48044046831</v>
      </c>
      <c r="DH93" s="3">
        <v>3208.33513747818</v>
      </c>
      <c r="DI93" s="3">
        <v>3187.06878009349</v>
      </c>
      <c r="DJ93" s="3">
        <v>3153.07959324734</v>
      </c>
      <c r="DK93" s="3">
        <v>3130.88861162853</v>
      </c>
      <c r="DL93" s="3">
        <v>3105.81280239928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61.3260287479918</v>
      </c>
      <c r="H95" s="3">
        <v>61.9181931776646</v>
      </c>
      <c r="I95" s="3">
        <v>62.2966673183558</v>
      </c>
      <c r="J95" s="3">
        <v>62.5949525258621</v>
      </c>
      <c r="K95" s="3">
        <v>62.8637176315916</v>
      </c>
      <c r="L95" s="3">
        <v>56.5218310820991</v>
      </c>
      <c r="M95" s="3">
        <v>56.4834519144526</v>
      </c>
      <c r="N95" s="3">
        <v>56.3346831821324</v>
      </c>
      <c r="O95" s="3">
        <v>56.0252758718282</v>
      </c>
      <c r="P95" s="3">
        <v>55.6355492725319</v>
      </c>
      <c r="Q95" s="3">
        <v>45.5425404186947</v>
      </c>
      <c r="R95" s="3">
        <v>44.9568651454602</v>
      </c>
      <c r="S95" s="3">
        <v>44.3411384917809</v>
      </c>
      <c r="T95" s="3">
        <v>43.7561165094256</v>
      </c>
      <c r="U95" s="3">
        <v>43.4059525981555</v>
      </c>
      <c r="V95" s="3">
        <v>26.9080768266843</v>
      </c>
      <c r="W95" s="3">
        <v>26.8533260425448</v>
      </c>
      <c r="X95" s="3">
        <v>26.7904338778641</v>
      </c>
      <c r="Y95" s="3">
        <v>26.7511517167529</v>
      </c>
      <c r="Z95" s="3">
        <v>26.697011536154</v>
      </c>
      <c r="AA95" s="3">
        <v>11.4371829727911</v>
      </c>
      <c r="AB95" s="3">
        <v>11.4363954025208</v>
      </c>
      <c r="AC95" s="3">
        <v>11.4565221983168</v>
      </c>
      <c r="AD95" s="3">
        <v>11.7118699815027</v>
      </c>
      <c r="AE95" s="3">
        <v>11.9586419995232</v>
      </c>
      <c r="AF95" s="3">
        <v>7.36484439548334</v>
      </c>
      <c r="AG95" s="3">
        <v>7.41483923161663</v>
      </c>
      <c r="AH95" s="3">
        <v>7.41765210456256</v>
      </c>
      <c r="AI95" s="3">
        <v>7.41781132378592</v>
      </c>
      <c r="AJ95" s="3">
        <v>7.38448143303039</v>
      </c>
      <c r="AK95" s="3">
        <v>19.5294917605942</v>
      </c>
      <c r="AL95" s="3">
        <v>19.4793731839781</v>
      </c>
      <c r="AM95" s="3">
        <v>19.4223562639513</v>
      </c>
      <c r="AN95" s="3">
        <v>19.3390130129491</v>
      </c>
      <c r="AO95" s="3">
        <v>19.2289210834158</v>
      </c>
      <c r="AP95" s="3">
        <v>28.1525235329312</v>
      </c>
      <c r="AQ95" s="3">
        <v>28.0502796796925</v>
      </c>
      <c r="AR95" s="3">
        <v>27.7935293950892</v>
      </c>
      <c r="AS95" s="3">
        <v>27.6332160105993</v>
      </c>
      <c r="AT95" s="3">
        <v>27.371488337603</v>
      </c>
      <c r="AU95" s="3">
        <v>29.5657695311415</v>
      </c>
      <c r="AV95" s="3">
        <v>29.2780122053235</v>
      </c>
      <c r="AW95" s="3">
        <v>29.1939609269131</v>
      </c>
      <c r="AX95" s="3">
        <v>29.0256330315443</v>
      </c>
      <c r="AY95" s="3">
        <v>28.9361736279815</v>
      </c>
      <c r="AZ95" s="3">
        <v>31.5589570411066</v>
      </c>
      <c r="BA95" s="3">
        <v>31.5151869784497</v>
      </c>
      <c r="BB95" s="3">
        <v>31.4513865481362</v>
      </c>
      <c r="BC95" s="3">
        <v>31.2708659507376</v>
      </c>
      <c r="BD95" s="3">
        <v>31.202367039122</v>
      </c>
      <c r="BE95" s="3">
        <v>31.5559110337591</v>
      </c>
      <c r="BF95" s="3">
        <v>31.4808185738783</v>
      </c>
      <c r="BG95" s="3">
        <v>31.3921642650559</v>
      </c>
      <c r="BH95" s="3">
        <v>31.3080305725474</v>
      </c>
      <c r="BI95" s="3">
        <v>31.2643312815131</v>
      </c>
      <c r="BJ95" s="3">
        <v>29.7759575693189</v>
      </c>
      <c r="BK95" s="3">
        <v>29.6916995790993</v>
      </c>
      <c r="BL95" s="3">
        <v>29.6048010250837</v>
      </c>
      <c r="BM95" s="3">
        <v>29.4770937578564</v>
      </c>
      <c r="BN95" s="3">
        <v>29.4509281711501</v>
      </c>
      <c r="BO95" s="3">
        <v>25.876494176564</v>
      </c>
      <c r="BP95" s="3">
        <v>25.7926886764948</v>
      </c>
      <c r="BQ95" s="3">
        <v>25.5628099765596</v>
      </c>
      <c r="BR95" s="3">
        <v>25.4638640426358</v>
      </c>
      <c r="BS95" s="3">
        <v>25.3039298821985</v>
      </c>
      <c r="BT95" s="3">
        <v>22.3152742470593</v>
      </c>
      <c r="BU95" s="3">
        <v>22.1766900771253</v>
      </c>
      <c r="BV95" s="3">
        <v>22.0407600499806</v>
      </c>
      <c r="BW95" s="3">
        <v>21.8405618510061</v>
      </c>
      <c r="BX95" s="3">
        <v>21.6265241932009</v>
      </c>
      <c r="BY95" s="3">
        <v>21.3384790610858</v>
      </c>
      <c r="BZ95" s="3">
        <v>21.2153031655837</v>
      </c>
      <c r="CA95" s="3">
        <v>21.0081865755969</v>
      </c>
      <c r="CB95" s="3">
        <v>20.7833386928426</v>
      </c>
      <c r="CC95" s="3">
        <v>20.6533720894721</v>
      </c>
      <c r="CD95" s="3">
        <v>19.916692839196</v>
      </c>
      <c r="CE95" s="3">
        <v>19.7058207705193</v>
      </c>
      <c r="CF95" s="3">
        <v>19.5799570770519</v>
      </c>
      <c r="CG95" s="3">
        <v>19.4922005862647</v>
      </c>
      <c r="CH95" s="3">
        <v>19.3049623115578</v>
      </c>
      <c r="CI95" s="3">
        <v>18.1795107731207</v>
      </c>
      <c r="CJ95" s="3">
        <v>18.1064399021082</v>
      </c>
      <c r="CK95" s="3">
        <v>18.0003131608758</v>
      </c>
      <c r="CL95" s="3">
        <v>17.9084526373172</v>
      </c>
      <c r="CM95" s="3">
        <v>17.8044136352565</v>
      </c>
      <c r="CN95" s="3">
        <v>15.7861876491392</v>
      </c>
      <c r="CO95" s="3">
        <v>15.7196589063024</v>
      </c>
      <c r="CP95" s="3">
        <v>15.6619490898416</v>
      </c>
      <c r="CQ95" s="3">
        <v>15.4561741410671</v>
      </c>
      <c r="CR95" s="3">
        <v>15.3768038036827</v>
      </c>
      <c r="CS95" s="3">
        <v>13.2110817887426</v>
      </c>
      <c r="CT95" s="3">
        <v>13.1256496787513</v>
      </c>
      <c r="CU95" s="3">
        <v>12.9479347707034</v>
      </c>
      <c r="CV95" s="3">
        <v>12.8928606117468</v>
      </c>
      <c r="CW95" s="3">
        <v>12.822070168405</v>
      </c>
      <c r="CX95" s="3">
        <v>11.5937773262692</v>
      </c>
      <c r="CY95" s="3">
        <v>11.4912813126897</v>
      </c>
      <c r="CZ95" s="3">
        <v>11.4045445193149</v>
      </c>
      <c r="DA95" s="3">
        <v>11.3426071189754</v>
      </c>
      <c r="DB95" s="3">
        <v>11.1684005452394</v>
      </c>
      <c r="DC95" s="3">
        <v>9.563864536913361</v>
      </c>
      <c r="DD95" s="3">
        <v>9.47396589850371</v>
      </c>
      <c r="DE95" s="3">
        <v>9.377419825563781</v>
      </c>
      <c r="DF95" s="3">
        <v>9.32508446799196</v>
      </c>
      <c r="DG95" s="3">
        <v>9.26019284519627</v>
      </c>
      <c r="DH95" s="3">
        <v>8.53659016623906</v>
      </c>
      <c r="DI95" s="3">
        <v>8.48000562330861</v>
      </c>
      <c r="DJ95" s="3">
        <v>8.38956876252065</v>
      </c>
      <c r="DK95" s="3">
        <v>8.33052402207149</v>
      </c>
      <c r="DL95" s="3">
        <v>8.26380346536393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0.0275366108319206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0.0275366108319206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0.0275366108319206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0.0275366108319206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0.0275366108319206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0.0275366108319206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0.0275366108319206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0.0275366108319206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0.0275366108319206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0.0275366108319206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0.0275366108319206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0.0275366108319206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0.0275366108319206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0.0275366108319206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0.0275366108319206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0.0275366108319206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0.0275366108319206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0.0275366108319206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0.0275366108319206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0.0275366108319206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0.0275366108319206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0.0275366108319206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0.0275366108319206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0.0275366108319206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0.0076703973223769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0.0076703973223769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0.0076703973223769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0.0076703973223769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0.0076703973223769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0.0076703973223769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0.0076703973223769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0.0076703973223769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0.0076703973223769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0.0076703973223769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0.0076703973223769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0.0076703973223769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0.0076703973223769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0.0076703973223769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0.0076703973223769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0.0076703973223769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0.0076703973223769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0.0076703973223769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0.154631668125884</v>
      </c>
      <c r="J199" s="3">
        <v>0.154631668125884</v>
      </c>
      <c r="K199" s="3">
        <v>0.154631668125883</v>
      </c>
      <c r="L199" s="3">
        <v>0.154631668125884</v>
      </c>
      <c r="M199" s="3">
        <v>0.154631668125884</v>
      </c>
      <c r="N199" s="3">
        <v>0.15176787481889</v>
      </c>
      <c r="O199" s="3">
        <v>0.15176787481889</v>
      </c>
      <c r="P199" s="3">
        <v>0.15176787481889</v>
      </c>
      <c r="Q199" s="3">
        <v>0.15176787481889</v>
      </c>
      <c r="R199" s="3">
        <v>0.15176787481889</v>
      </c>
      <c r="S199" s="3">
        <v>0.169865928232172</v>
      </c>
      <c r="T199" s="3">
        <v>0.169865928232171</v>
      </c>
      <c r="U199" s="3">
        <v>0.169865928232171</v>
      </c>
      <c r="V199" s="3">
        <v>0.169865928232172</v>
      </c>
      <c r="W199" s="3">
        <v>0.169865928232172</v>
      </c>
      <c r="X199" s="3">
        <v>0.181577088696999</v>
      </c>
      <c r="Y199" s="3">
        <v>0.181577088696999</v>
      </c>
      <c r="Z199" s="3">
        <v>0.181577088697</v>
      </c>
      <c r="AA199" s="3">
        <v>0.181577088696999</v>
      </c>
      <c r="AB199" s="3">
        <v>0.181577088696999</v>
      </c>
      <c r="AC199" s="3">
        <v>0.185608586628204</v>
      </c>
      <c r="AD199" s="3">
        <v>0.185608586628204</v>
      </c>
      <c r="AE199" s="3">
        <v>0.185608586628204</v>
      </c>
      <c r="AF199" s="3">
        <v>0.185608586628203</v>
      </c>
      <c r="AG199" s="3">
        <v>0.185608586628203</v>
      </c>
      <c r="AH199" s="3">
        <v>0.167101292114202</v>
      </c>
      <c r="AI199" s="3">
        <v>0.167101292114202</v>
      </c>
      <c r="AJ199" s="3">
        <v>0.167101292114201</v>
      </c>
      <c r="AK199" s="3">
        <v>0.167101292114202</v>
      </c>
      <c r="AL199" s="3">
        <v>0.167101292114201</v>
      </c>
      <c r="AM199" s="3">
        <v>0.1551466895789</v>
      </c>
      <c r="AN199" s="3">
        <v>0.155146689578901</v>
      </c>
      <c r="AO199" s="3">
        <v>0.155146689578901</v>
      </c>
      <c r="AP199" s="3">
        <v>0.1551466895789</v>
      </c>
      <c r="AQ199" s="3">
        <v>0.1551466895789</v>
      </c>
      <c r="AR199" s="3">
        <v>0.158667683231603</v>
      </c>
      <c r="AS199" s="3">
        <v>0.158667683231602</v>
      </c>
      <c r="AT199" s="3">
        <v>0.158667683231603</v>
      </c>
      <c r="AU199" s="3">
        <v>0.158667683231603</v>
      </c>
      <c r="AV199" s="3">
        <v>0.158667683231602</v>
      </c>
      <c r="AW199" s="3">
        <v>0.167889565590495</v>
      </c>
      <c r="AX199" s="3">
        <v>0.167889565590495</v>
      </c>
      <c r="AY199" s="3">
        <v>0.167889565590495</v>
      </c>
      <c r="AZ199" s="3">
        <v>0.167889565590495</v>
      </c>
      <c r="BA199" s="3">
        <v>0.167889565590495</v>
      </c>
      <c r="BB199" s="3">
        <v>0.17097557671771</v>
      </c>
      <c r="BC199" s="3">
        <v>0.17097557671771</v>
      </c>
      <c r="BD199" s="3">
        <v>0.17097557671771</v>
      </c>
      <c r="BE199" s="3">
        <v>0.17097557671771</v>
      </c>
      <c r="BF199" s="3">
        <v>0.17097557671771</v>
      </c>
      <c r="BG199" s="3">
        <v>0.163436436231476</v>
      </c>
      <c r="BH199" s="3">
        <v>0.163436436231476</v>
      </c>
      <c r="BI199" s="3">
        <v>0.163436436231476</v>
      </c>
      <c r="BJ199" s="3">
        <v>0.163436436231476</v>
      </c>
      <c r="BK199" s="3">
        <v>0.163436436231476</v>
      </c>
      <c r="BL199" s="3">
        <v>0.153073223742367</v>
      </c>
      <c r="BM199" s="3">
        <v>0.153073223742367</v>
      </c>
      <c r="BN199" s="3">
        <v>0.153073223742367</v>
      </c>
      <c r="BO199" s="3">
        <v>0.153073223742367</v>
      </c>
      <c r="BP199" s="3">
        <v>0.153073223742366</v>
      </c>
      <c r="BQ199" s="3">
        <v>0.143802467984013</v>
      </c>
      <c r="BR199" s="3">
        <v>0.143802467984013</v>
      </c>
      <c r="BS199" s="3">
        <v>0.143802467984013</v>
      </c>
      <c r="BT199" s="3">
        <v>0.143802467984013</v>
      </c>
      <c r="BU199" s="3">
        <v>0.143802467984013</v>
      </c>
      <c r="BV199" s="3">
        <v>0.13689344650782</v>
      </c>
      <c r="BW199" s="3">
        <v>0.13689344650782</v>
      </c>
      <c r="BX199" s="3">
        <v>0.13689344650782</v>
      </c>
      <c r="BY199" s="3">
        <v>0.136893446507821</v>
      </c>
      <c r="BZ199" s="3">
        <v>0.13689344650782</v>
      </c>
      <c r="CA199" s="3">
        <v>0.130142658759744</v>
      </c>
      <c r="CB199" s="3">
        <v>0.130142658759744</v>
      </c>
      <c r="CC199" s="3">
        <v>0.130142658759743</v>
      </c>
      <c r="CD199" s="3">
        <v>0.130142658759744</v>
      </c>
      <c r="CE199" s="3">
        <v>0.130142658759744</v>
      </c>
      <c r="CF199" s="3">
        <v>0.121717217037569</v>
      </c>
      <c r="CG199" s="3">
        <v>0.121717217037569</v>
      </c>
      <c r="CH199" s="3">
        <v>0.121717217037569</v>
      </c>
      <c r="CI199" s="3">
        <v>0.121717217037569</v>
      </c>
      <c r="CJ199" s="3">
        <v>0.121717217037568</v>
      </c>
      <c r="CK199" s="3">
        <v>0.110889879491056</v>
      </c>
      <c r="CL199" s="3">
        <v>0.110889879491056</v>
      </c>
      <c r="CM199" s="3">
        <v>0.110889879491056</v>
      </c>
      <c r="CN199" s="3">
        <v>0.110889879491056</v>
      </c>
      <c r="CO199" s="3">
        <v>0.110889879491055</v>
      </c>
      <c r="CP199" s="3">
        <v>0.0991504394586456</v>
      </c>
      <c r="CQ199" s="3">
        <v>0.0991504394586457</v>
      </c>
      <c r="CR199" s="3">
        <v>0.0991504394586456</v>
      </c>
      <c r="CS199" s="3">
        <v>0.0991504394586457</v>
      </c>
      <c r="CT199" s="3">
        <v>0.0991504394586456</v>
      </c>
      <c r="CU199" s="3">
        <v>0.0875648128821868</v>
      </c>
      <c r="CV199" s="3">
        <v>0.0875648128821868</v>
      </c>
      <c r="CW199" s="3">
        <v>0.0875648128821868</v>
      </c>
      <c r="CX199" s="3">
        <v>0.0875648128821868</v>
      </c>
      <c r="CY199" s="3">
        <v>0.0875648128821867</v>
      </c>
      <c r="CZ199" s="3">
        <v>0.0770986574764673</v>
      </c>
      <c r="DA199" s="3">
        <v>0.0770986574764672</v>
      </c>
      <c r="DB199" s="3">
        <v>0.0770986574764672</v>
      </c>
      <c r="DC199" s="3">
        <v>0.0770986574764672</v>
      </c>
      <c r="DD199" s="3">
        <v>0.0770986574764673</v>
      </c>
      <c r="DE199" s="3">
        <v>0.0678842030823802</v>
      </c>
      <c r="DF199" s="3">
        <v>0.0678842030823802</v>
      </c>
      <c r="DG199" s="3">
        <v>0.0678842030823802</v>
      </c>
      <c r="DH199" s="3">
        <v>0.06788420308238011</v>
      </c>
      <c r="DI199" s="3">
        <v>0.0678842030823802</v>
      </c>
      <c r="DJ199" s="3">
        <v>0.0589580477746928</v>
      </c>
      <c r="DK199" s="3">
        <v>0.0589580477746927</v>
      </c>
      <c r="DL199" s="3">
        <v>0.0589580477746928</v>
      </c>
      <c r="DM199" s="3">
        <v>0.0589580477746928</v>
      </c>
      <c r="DN199" s="3">
        <v>0.0589580477746928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0.154631668125884</v>
      </c>
      <c r="J200" s="3">
        <v>0.154631668125884</v>
      </c>
      <c r="K200" s="3">
        <v>0.154631668125883</v>
      </c>
      <c r="L200" s="3">
        <v>0.154631668125884</v>
      </c>
      <c r="M200" s="3">
        <v>0.154631668125884</v>
      </c>
      <c r="N200" s="3">
        <v>0.15176787481889</v>
      </c>
      <c r="O200" s="3">
        <v>0.15176787481889</v>
      </c>
      <c r="P200" s="3">
        <v>0.15176787481889</v>
      </c>
      <c r="Q200" s="3">
        <v>0.15176787481889</v>
      </c>
      <c r="R200" s="3">
        <v>0.15176787481889</v>
      </c>
      <c r="S200" s="3">
        <v>0.169865928232172</v>
      </c>
      <c r="T200" s="3">
        <v>0.169865928232171</v>
      </c>
      <c r="U200" s="3">
        <v>0.169865928232171</v>
      </c>
      <c r="V200" s="3">
        <v>0.169865928232172</v>
      </c>
      <c r="W200" s="3">
        <v>0.169865928232172</v>
      </c>
      <c r="X200" s="3">
        <v>0.181577088696999</v>
      </c>
      <c r="Y200" s="3">
        <v>0.181577088696999</v>
      </c>
      <c r="Z200" s="3">
        <v>0.181577088697</v>
      </c>
      <c r="AA200" s="3">
        <v>0.181577088696999</v>
      </c>
      <c r="AB200" s="3">
        <v>0.181577088696999</v>
      </c>
      <c r="AC200" s="3">
        <v>0.185608586628204</v>
      </c>
      <c r="AD200" s="3">
        <v>0.185608586628204</v>
      </c>
      <c r="AE200" s="3">
        <v>0.185608586628204</v>
      </c>
      <c r="AF200" s="3">
        <v>0.185608586628203</v>
      </c>
      <c r="AG200" s="3">
        <v>0.185608586628203</v>
      </c>
      <c r="AH200" s="3">
        <v>0.167101292114202</v>
      </c>
      <c r="AI200" s="3">
        <v>0.167101292114202</v>
      </c>
      <c r="AJ200" s="3">
        <v>0.167101292114201</v>
      </c>
      <c r="AK200" s="3">
        <v>0.167101292114202</v>
      </c>
      <c r="AL200" s="3">
        <v>0.167101292114201</v>
      </c>
      <c r="AM200" s="3">
        <v>0.1551466895789</v>
      </c>
      <c r="AN200" s="3">
        <v>0.155146689578901</v>
      </c>
      <c r="AO200" s="3">
        <v>0.155146689578901</v>
      </c>
      <c r="AP200" s="3">
        <v>0.1551466895789</v>
      </c>
      <c r="AQ200" s="3">
        <v>0.1551466895789</v>
      </c>
      <c r="AR200" s="3">
        <v>0.158667683231603</v>
      </c>
      <c r="AS200" s="3">
        <v>0.158667683231602</v>
      </c>
      <c r="AT200" s="3">
        <v>0.158667683231603</v>
      </c>
      <c r="AU200" s="3">
        <v>0.158667683231603</v>
      </c>
      <c r="AV200" s="3">
        <v>0.158667683231602</v>
      </c>
      <c r="AW200" s="3">
        <v>0.167889565590495</v>
      </c>
      <c r="AX200" s="3">
        <v>0.167889565590495</v>
      </c>
      <c r="AY200" s="3">
        <v>0.167889565590495</v>
      </c>
      <c r="AZ200" s="3">
        <v>0.167889565590495</v>
      </c>
      <c r="BA200" s="3">
        <v>0.167889565590495</v>
      </c>
      <c r="BB200" s="3">
        <v>0.17097557671771</v>
      </c>
      <c r="BC200" s="3">
        <v>0.17097557671771</v>
      </c>
      <c r="BD200" s="3">
        <v>0.17097557671771</v>
      </c>
      <c r="BE200" s="3">
        <v>0.17097557671771</v>
      </c>
      <c r="BF200" s="3">
        <v>0.17097557671771</v>
      </c>
      <c r="BG200" s="3">
        <v>0.163436436231476</v>
      </c>
      <c r="BH200" s="3">
        <v>0.163436436231476</v>
      </c>
      <c r="BI200" s="3">
        <v>0.163436436231476</v>
      </c>
      <c r="BJ200" s="3">
        <v>0.163436436231476</v>
      </c>
      <c r="BK200" s="3">
        <v>0.163436436231476</v>
      </c>
      <c r="BL200" s="3">
        <v>0.153073223742367</v>
      </c>
      <c r="BM200" s="3">
        <v>0.153073223742367</v>
      </c>
      <c r="BN200" s="3">
        <v>0.153073223742367</v>
      </c>
      <c r="BO200" s="3">
        <v>0.153073223742367</v>
      </c>
      <c r="BP200" s="3">
        <v>0.153073223742366</v>
      </c>
      <c r="BQ200" s="3">
        <v>0.143802467984013</v>
      </c>
      <c r="BR200" s="3">
        <v>0.143802467984013</v>
      </c>
      <c r="BS200" s="3">
        <v>0.143802467984013</v>
      </c>
      <c r="BT200" s="3">
        <v>0.143802467984013</v>
      </c>
      <c r="BU200" s="3">
        <v>0.143802467984013</v>
      </c>
      <c r="BV200" s="3">
        <v>0.13689344650782</v>
      </c>
      <c r="BW200" s="3">
        <v>0.13689344650782</v>
      </c>
      <c r="BX200" s="3">
        <v>0.13689344650782</v>
      </c>
      <c r="BY200" s="3">
        <v>0.136893446507821</v>
      </c>
      <c r="BZ200" s="3">
        <v>0.13689344650782</v>
      </c>
      <c r="CA200" s="3">
        <v>0.130142658759744</v>
      </c>
      <c r="CB200" s="3">
        <v>0.130142658759744</v>
      </c>
      <c r="CC200" s="3">
        <v>0.130142658759743</v>
      </c>
      <c r="CD200" s="3">
        <v>0.130142658759744</v>
      </c>
      <c r="CE200" s="3">
        <v>0.130142658759744</v>
      </c>
      <c r="CF200" s="3">
        <v>0.121717217037569</v>
      </c>
      <c r="CG200" s="3">
        <v>0.121717217037569</v>
      </c>
      <c r="CH200" s="3">
        <v>0.121717217037569</v>
      </c>
      <c r="CI200" s="3">
        <v>0.121717217037569</v>
      </c>
      <c r="CJ200" s="3">
        <v>0.121717217037568</v>
      </c>
      <c r="CK200" s="3">
        <v>0.110889879491056</v>
      </c>
      <c r="CL200" s="3">
        <v>0.110889879491056</v>
      </c>
      <c r="CM200" s="3">
        <v>0.110889879491056</v>
      </c>
      <c r="CN200" s="3">
        <v>0.110889879491056</v>
      </c>
      <c r="CO200" s="3">
        <v>0.110889879491055</v>
      </c>
      <c r="CP200" s="3">
        <v>0.0991504394586456</v>
      </c>
      <c r="CQ200" s="3">
        <v>0.0991504394586457</v>
      </c>
      <c r="CR200" s="3">
        <v>0.0991504394586456</v>
      </c>
      <c r="CS200" s="3">
        <v>0.0991504394586457</v>
      </c>
      <c r="CT200" s="3">
        <v>0.0991504394586456</v>
      </c>
      <c r="CU200" s="3">
        <v>0.0875648128821868</v>
      </c>
      <c r="CV200" s="3">
        <v>0.0875648128821868</v>
      </c>
      <c r="CW200" s="3">
        <v>0.0875648128821868</v>
      </c>
      <c r="CX200" s="3">
        <v>0.0875648128821868</v>
      </c>
      <c r="CY200" s="3">
        <v>0.0875648128821867</v>
      </c>
      <c r="CZ200" s="3">
        <v>0.0770986574764673</v>
      </c>
      <c r="DA200" s="3">
        <v>0.0770986574764672</v>
      </c>
      <c r="DB200" s="3">
        <v>0.0770986574764672</v>
      </c>
      <c r="DC200" s="3">
        <v>0.0770986574764672</v>
      </c>
      <c r="DD200" s="3">
        <v>0.0770986574764673</v>
      </c>
      <c r="DE200" s="3">
        <v>0.0678842030823802</v>
      </c>
      <c r="DF200" s="3">
        <v>0.0678842030823802</v>
      </c>
      <c r="DG200" s="3">
        <v>0.0678842030823802</v>
      </c>
      <c r="DH200" s="3">
        <v>0.06788420308238011</v>
      </c>
      <c r="DI200" s="3">
        <v>0.0678842030823802</v>
      </c>
      <c r="DJ200" s="3">
        <v>0.0589580477746928</v>
      </c>
      <c r="DK200" s="3">
        <v>0.0589580477746927</v>
      </c>
      <c r="DL200" s="3">
        <v>0.0589580477746928</v>
      </c>
      <c r="DM200" s="3">
        <v>0.0589580477746928</v>
      </c>
      <c r="DN200" s="3">
        <v>0.0589580477746928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0.527332692977908</v>
      </c>
      <c r="J247" s="3">
        <v>0.527332692977908</v>
      </c>
      <c r="K247" s="3">
        <v>0.527332692977908</v>
      </c>
      <c r="L247" s="3">
        <v>0.527332692977908</v>
      </c>
      <c r="M247" s="3">
        <v>0.527332692977908</v>
      </c>
      <c r="N247" s="3">
        <v>0.516004578972492</v>
      </c>
      <c r="O247" s="3">
        <v>0.516004578972491</v>
      </c>
      <c r="P247" s="3">
        <v>0.516004578972491</v>
      </c>
      <c r="Q247" s="3">
        <v>0.516004578972491</v>
      </c>
      <c r="R247" s="3">
        <v>0.516004578972491</v>
      </c>
      <c r="S247" s="3">
        <v>0.506404899093044</v>
      </c>
      <c r="T247" s="3">
        <v>0.506404899093044</v>
      </c>
      <c r="U247" s="3">
        <v>0.506404899093044</v>
      </c>
      <c r="V247" s="3">
        <v>0.506404899093044</v>
      </c>
      <c r="W247" s="3">
        <v>0.506404899093044</v>
      </c>
      <c r="X247" s="3">
        <v>0.5209541819507409</v>
      </c>
      <c r="Y247" s="3">
        <v>0.5209541819507419</v>
      </c>
      <c r="Z247" s="3">
        <v>0.5209541819507419</v>
      </c>
      <c r="AA247" s="3">
        <v>0.5209541819507409</v>
      </c>
      <c r="AB247" s="3">
        <v>0.5209541819507409</v>
      </c>
      <c r="AC247" s="3">
        <v>0.519221542611776</v>
      </c>
      <c r="AD247" s="3">
        <v>0.519221542611776</v>
      </c>
      <c r="AE247" s="3">
        <v>0.519221542611776</v>
      </c>
      <c r="AF247" s="3">
        <v>0.519221542611775</v>
      </c>
      <c r="AG247" s="3">
        <v>0.519221542611775</v>
      </c>
      <c r="AH247" s="3">
        <v>0.512176684568071</v>
      </c>
      <c r="AI247" s="3">
        <v>0.512176684568072</v>
      </c>
      <c r="AJ247" s="3">
        <v>0.512176684568071</v>
      </c>
      <c r="AK247" s="3">
        <v>0.512176684568071</v>
      </c>
      <c r="AL247" s="3">
        <v>0.512176684568071</v>
      </c>
      <c r="AM247" s="3">
        <v>0.494730089433184</v>
      </c>
      <c r="AN247" s="3">
        <v>0.494730089433184</v>
      </c>
      <c r="AO247" s="3">
        <v>0.494730089433184</v>
      </c>
      <c r="AP247" s="3">
        <v>0.494730089433183</v>
      </c>
      <c r="AQ247" s="3">
        <v>0.494730089433183</v>
      </c>
      <c r="AR247" s="3">
        <v>0.47019609656969</v>
      </c>
      <c r="AS247" s="3">
        <v>0.470196096569691</v>
      </c>
      <c r="AT247" s="3">
        <v>0.47019609656969</v>
      </c>
      <c r="AU247" s="3">
        <v>0.47019609656969</v>
      </c>
      <c r="AV247" s="3">
        <v>0.47019609656969</v>
      </c>
      <c r="AW247" s="3">
        <v>0.458326259349235</v>
      </c>
      <c r="AX247" s="3">
        <v>0.458326259349235</v>
      </c>
      <c r="AY247" s="3">
        <v>0.458326259349235</v>
      </c>
      <c r="AZ247" s="3">
        <v>0.458326259349234</v>
      </c>
      <c r="BA247" s="3">
        <v>0.458326259349234</v>
      </c>
      <c r="BB247" s="3">
        <v>0.465141773483743</v>
      </c>
      <c r="BC247" s="3">
        <v>0.465141773483743</v>
      </c>
      <c r="BD247" s="3">
        <v>0.465141773483744</v>
      </c>
      <c r="BE247" s="3">
        <v>0.465141773483744</v>
      </c>
      <c r="BF247" s="3">
        <v>0.465141773483744</v>
      </c>
      <c r="BG247" s="3">
        <v>0.474463156817076</v>
      </c>
      <c r="BH247" s="3">
        <v>0.474463156817077</v>
      </c>
      <c r="BI247" s="3">
        <v>0.474463156817077</v>
      </c>
      <c r="BJ247" s="3">
        <v>0.474463156817077</v>
      </c>
      <c r="BK247" s="3">
        <v>0.474463156817077</v>
      </c>
      <c r="BL247" s="3">
        <v>0.467994517748384</v>
      </c>
      <c r="BM247" s="3">
        <v>0.467994517748384</v>
      </c>
      <c r="BN247" s="3">
        <v>0.467994517748384</v>
      </c>
      <c r="BO247" s="3">
        <v>0.467994517748384</v>
      </c>
      <c r="BP247" s="3">
        <v>0.467994517748384</v>
      </c>
      <c r="BQ247" s="3">
        <v>0.453534961440874</v>
      </c>
      <c r="BR247" s="3">
        <v>0.453534961440874</v>
      </c>
      <c r="BS247" s="3">
        <v>0.453534961440873</v>
      </c>
      <c r="BT247" s="3">
        <v>0.453534961440873</v>
      </c>
      <c r="BU247" s="3">
        <v>0.453534961440874</v>
      </c>
      <c r="BV247" s="3">
        <v>0.444194924382783</v>
      </c>
      <c r="BW247" s="3">
        <v>0.444194924382782</v>
      </c>
      <c r="BX247" s="3">
        <v>0.444194924382783</v>
      </c>
      <c r="BY247" s="3">
        <v>0.444194924382783</v>
      </c>
      <c r="BZ247" s="3">
        <v>0.444194924382782</v>
      </c>
      <c r="CA247" s="3">
        <v>0.442044542013462</v>
      </c>
      <c r="CB247" s="3">
        <v>0.442044542013463</v>
      </c>
      <c r="CC247" s="3">
        <v>0.442044542013463</v>
      </c>
      <c r="CD247" s="3">
        <v>0.442044542013463</v>
      </c>
      <c r="CE247" s="3">
        <v>0.442044542013463</v>
      </c>
      <c r="CF247" s="3">
        <v>0.443018664752333</v>
      </c>
      <c r="CG247" s="3">
        <v>0.443018664752334</v>
      </c>
      <c r="CH247" s="3">
        <v>0.443018664752332</v>
      </c>
      <c r="CI247" s="3">
        <v>0.443018664752332</v>
      </c>
      <c r="CJ247" s="3">
        <v>0.443018664752334</v>
      </c>
      <c r="CK247" s="3">
        <v>0.44315743486447</v>
      </c>
      <c r="CL247" s="3">
        <v>0.443157434864471</v>
      </c>
      <c r="CM247" s="3">
        <v>0.443157434864471</v>
      </c>
      <c r="CN247" s="3">
        <v>0.443157434864471</v>
      </c>
      <c r="CO247" s="3">
        <v>0.443157434864471</v>
      </c>
      <c r="CP247" s="3">
        <v>0.440265956286212</v>
      </c>
      <c r="CQ247" s="3">
        <v>0.440265956286213</v>
      </c>
      <c r="CR247" s="3">
        <v>0.440265956286212</v>
      </c>
      <c r="CS247" s="3">
        <v>0.440265956286213</v>
      </c>
      <c r="CT247" s="3">
        <v>0.440265956286212</v>
      </c>
      <c r="CU247" s="3">
        <v>0.435011459144894</v>
      </c>
      <c r="CV247" s="3">
        <v>0.435011459144894</v>
      </c>
      <c r="CW247" s="3">
        <v>0.435011459144894</v>
      </c>
      <c r="CX247" s="3">
        <v>0.435011459144893</v>
      </c>
      <c r="CY247" s="3">
        <v>0.435011459144893</v>
      </c>
      <c r="CZ247" s="3">
        <v>0.429641822265659</v>
      </c>
      <c r="DA247" s="3">
        <v>0.429641822265659</v>
      </c>
      <c r="DB247" s="3">
        <v>0.429641822265659</v>
      </c>
      <c r="DC247" s="3">
        <v>0.429641822265659</v>
      </c>
      <c r="DD247" s="3">
        <v>0.429641822265659</v>
      </c>
      <c r="DE247" s="3">
        <v>0.425667044574404</v>
      </c>
      <c r="DF247" s="3">
        <v>0.425667044574405</v>
      </c>
      <c r="DG247" s="3">
        <v>0.425667044574404</v>
      </c>
      <c r="DH247" s="3">
        <v>0.425667044574405</v>
      </c>
      <c r="DI247" s="3">
        <v>0.425667044574405</v>
      </c>
      <c r="DJ247" s="3">
        <v>0.424285664077602</v>
      </c>
      <c r="DK247" s="3">
        <v>0.424285664077602</v>
      </c>
      <c r="DL247" s="3">
        <v>0.424285664077602</v>
      </c>
      <c r="DM247" s="3">
        <v>0.424285664077601</v>
      </c>
      <c r="DN247" s="3">
        <v>0.424285664077602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0.527332692977908</v>
      </c>
      <c r="J248" s="3">
        <v>0.527332692977908</v>
      </c>
      <c r="K248" s="3">
        <v>0.527332692977908</v>
      </c>
      <c r="L248" s="3">
        <v>0.527332692977908</v>
      </c>
      <c r="M248" s="3">
        <v>0.527332692977908</v>
      </c>
      <c r="N248" s="3">
        <v>0.516004578972492</v>
      </c>
      <c r="O248" s="3">
        <v>0.516004578972491</v>
      </c>
      <c r="P248" s="3">
        <v>0.516004578972491</v>
      </c>
      <c r="Q248" s="3">
        <v>0.516004578972491</v>
      </c>
      <c r="R248" s="3">
        <v>0.516004578972491</v>
      </c>
      <c r="S248" s="3">
        <v>0.506404899093044</v>
      </c>
      <c r="T248" s="3">
        <v>0.506404899093044</v>
      </c>
      <c r="U248" s="3">
        <v>0.506404899093044</v>
      </c>
      <c r="V248" s="3">
        <v>0.506404899093044</v>
      </c>
      <c r="W248" s="3">
        <v>0.506404899093044</v>
      </c>
      <c r="X248" s="3">
        <v>0.5209541819507409</v>
      </c>
      <c r="Y248" s="3">
        <v>0.5209541819507419</v>
      </c>
      <c r="Z248" s="3">
        <v>0.5209541819507419</v>
      </c>
      <c r="AA248" s="3">
        <v>0.5209541819507409</v>
      </c>
      <c r="AB248" s="3">
        <v>0.5209541819507409</v>
      </c>
      <c r="AC248" s="3">
        <v>0.519221542611776</v>
      </c>
      <c r="AD248" s="3">
        <v>0.519221542611776</v>
      </c>
      <c r="AE248" s="3">
        <v>0.519221542611776</v>
      </c>
      <c r="AF248" s="3">
        <v>0.519221542611775</v>
      </c>
      <c r="AG248" s="3">
        <v>0.519221542611775</v>
      </c>
      <c r="AH248" s="3">
        <v>0.512176684568071</v>
      </c>
      <c r="AI248" s="3">
        <v>0.512176684568072</v>
      </c>
      <c r="AJ248" s="3">
        <v>0.512176684568071</v>
      </c>
      <c r="AK248" s="3">
        <v>0.512176684568071</v>
      </c>
      <c r="AL248" s="3">
        <v>0.512176684568071</v>
      </c>
      <c r="AM248" s="3">
        <v>0.494730089433184</v>
      </c>
      <c r="AN248" s="3">
        <v>0.494730089433184</v>
      </c>
      <c r="AO248" s="3">
        <v>0.494730089433184</v>
      </c>
      <c r="AP248" s="3">
        <v>0.494730089433183</v>
      </c>
      <c r="AQ248" s="3">
        <v>0.494730089433183</v>
      </c>
      <c r="AR248" s="3">
        <v>0.47019609656969</v>
      </c>
      <c r="AS248" s="3">
        <v>0.470196096569691</v>
      </c>
      <c r="AT248" s="3">
        <v>0.47019609656969</v>
      </c>
      <c r="AU248" s="3">
        <v>0.47019609656969</v>
      </c>
      <c r="AV248" s="3">
        <v>0.47019609656969</v>
      </c>
      <c r="AW248" s="3">
        <v>0.458326259349235</v>
      </c>
      <c r="AX248" s="3">
        <v>0.458326259349235</v>
      </c>
      <c r="AY248" s="3">
        <v>0.458326259349235</v>
      </c>
      <c r="AZ248" s="3">
        <v>0.458326259349234</v>
      </c>
      <c r="BA248" s="3">
        <v>0.458326259349234</v>
      </c>
      <c r="BB248" s="3">
        <v>0.465141773483743</v>
      </c>
      <c r="BC248" s="3">
        <v>0.465141773483743</v>
      </c>
      <c r="BD248" s="3">
        <v>0.465141773483744</v>
      </c>
      <c r="BE248" s="3">
        <v>0.465141773483744</v>
      </c>
      <c r="BF248" s="3">
        <v>0.465141773483744</v>
      </c>
      <c r="BG248" s="3">
        <v>0.474463156817076</v>
      </c>
      <c r="BH248" s="3">
        <v>0.474463156817077</v>
      </c>
      <c r="BI248" s="3">
        <v>0.474463156817077</v>
      </c>
      <c r="BJ248" s="3">
        <v>0.474463156817077</v>
      </c>
      <c r="BK248" s="3">
        <v>0.474463156817077</v>
      </c>
      <c r="BL248" s="3">
        <v>0.467994517748384</v>
      </c>
      <c r="BM248" s="3">
        <v>0.467994517748384</v>
      </c>
      <c r="BN248" s="3">
        <v>0.467994517748384</v>
      </c>
      <c r="BO248" s="3">
        <v>0.467994517748384</v>
      </c>
      <c r="BP248" s="3">
        <v>0.467994517748384</v>
      </c>
      <c r="BQ248" s="3">
        <v>0.453534961440874</v>
      </c>
      <c r="BR248" s="3">
        <v>0.453534961440874</v>
      </c>
      <c r="BS248" s="3">
        <v>0.453534961440873</v>
      </c>
      <c r="BT248" s="3">
        <v>0.453534961440873</v>
      </c>
      <c r="BU248" s="3">
        <v>0.453534961440874</v>
      </c>
      <c r="BV248" s="3">
        <v>0.444194924382783</v>
      </c>
      <c r="BW248" s="3">
        <v>0.444194924382782</v>
      </c>
      <c r="BX248" s="3">
        <v>0.444194924382783</v>
      </c>
      <c r="BY248" s="3">
        <v>0.444194924382783</v>
      </c>
      <c r="BZ248" s="3">
        <v>0.444194924382782</v>
      </c>
      <c r="CA248" s="3">
        <v>0.442044542013462</v>
      </c>
      <c r="CB248" s="3">
        <v>0.442044542013463</v>
      </c>
      <c r="CC248" s="3">
        <v>0.442044542013463</v>
      </c>
      <c r="CD248" s="3">
        <v>0.442044542013463</v>
      </c>
      <c r="CE248" s="3">
        <v>0.442044542013463</v>
      </c>
      <c r="CF248" s="3">
        <v>0.443018664752333</v>
      </c>
      <c r="CG248" s="3">
        <v>0.443018664752334</v>
      </c>
      <c r="CH248" s="3">
        <v>0.443018664752332</v>
      </c>
      <c r="CI248" s="3">
        <v>0.443018664752332</v>
      </c>
      <c r="CJ248" s="3">
        <v>0.443018664752334</v>
      </c>
      <c r="CK248" s="3">
        <v>0.44315743486447</v>
      </c>
      <c r="CL248" s="3">
        <v>0.443157434864471</v>
      </c>
      <c r="CM248" s="3">
        <v>0.443157434864471</v>
      </c>
      <c r="CN248" s="3">
        <v>0.443157434864471</v>
      </c>
      <c r="CO248" s="3">
        <v>0.443157434864471</v>
      </c>
      <c r="CP248" s="3">
        <v>0.440265956286212</v>
      </c>
      <c r="CQ248" s="3">
        <v>0.440265956286213</v>
      </c>
      <c r="CR248" s="3">
        <v>0.440265956286212</v>
      </c>
      <c r="CS248" s="3">
        <v>0.440265956286213</v>
      </c>
      <c r="CT248" s="3">
        <v>0.440265956286212</v>
      </c>
      <c r="CU248" s="3">
        <v>0.435011459144894</v>
      </c>
      <c r="CV248" s="3">
        <v>0.435011459144894</v>
      </c>
      <c r="CW248" s="3">
        <v>0.435011459144894</v>
      </c>
      <c r="CX248" s="3">
        <v>0.435011459144893</v>
      </c>
      <c r="CY248" s="3">
        <v>0.435011459144893</v>
      </c>
      <c r="CZ248" s="3">
        <v>0.429641822265659</v>
      </c>
      <c r="DA248" s="3">
        <v>0.429641822265659</v>
      </c>
      <c r="DB248" s="3">
        <v>0.429641822265659</v>
      </c>
      <c r="DC248" s="3">
        <v>0.429641822265659</v>
      </c>
      <c r="DD248" s="3">
        <v>0.429641822265659</v>
      </c>
      <c r="DE248" s="3">
        <v>0.425667044574404</v>
      </c>
      <c r="DF248" s="3">
        <v>0.425667044574405</v>
      </c>
      <c r="DG248" s="3">
        <v>0.425667044574404</v>
      </c>
      <c r="DH248" s="3">
        <v>0.425667044574405</v>
      </c>
      <c r="DI248" s="3">
        <v>0.425667044574405</v>
      </c>
      <c r="DJ248" s="3">
        <v>0.424285664077602</v>
      </c>
      <c r="DK248" s="3">
        <v>0.424285664077602</v>
      </c>
      <c r="DL248" s="3">
        <v>0.424285664077602</v>
      </c>
      <c r="DM248" s="3">
        <v>0.424285664077601</v>
      </c>
      <c r="DN248" s="3">
        <v>0.424285664077602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0.268940778456857</v>
      </c>
      <c r="J295" s="3">
        <v>0.268940778456857</v>
      </c>
      <c r="K295" s="3">
        <v>0.268940778456857</v>
      </c>
      <c r="L295" s="3">
        <v>0.268940778456857</v>
      </c>
      <c r="M295" s="3">
        <v>0.268940778456857</v>
      </c>
      <c r="N295" s="3">
        <v>0.283941351979646</v>
      </c>
      <c r="O295" s="3">
        <v>0.283941351979645</v>
      </c>
      <c r="P295" s="3">
        <v>0.283941351979645</v>
      </c>
      <c r="Q295" s="3">
        <v>0.283941351979645</v>
      </c>
      <c r="R295" s="3">
        <v>0.283941351979646</v>
      </c>
      <c r="S295" s="3">
        <v>0.274827996162652</v>
      </c>
      <c r="T295" s="3">
        <v>0.274827996162652</v>
      </c>
      <c r="U295" s="3">
        <v>0.274827996162651</v>
      </c>
      <c r="V295" s="3">
        <v>0.274827996162652</v>
      </c>
      <c r="W295" s="3">
        <v>0.274827996162652</v>
      </c>
      <c r="X295" s="3">
        <v>0.252788346889643</v>
      </c>
      <c r="Y295" s="3">
        <v>0.252788346889643</v>
      </c>
      <c r="Z295" s="3">
        <v>0.252788346889643</v>
      </c>
      <c r="AA295" s="3">
        <v>0.252788346889643</v>
      </c>
      <c r="AB295" s="3">
        <v>0.252788346889644</v>
      </c>
      <c r="AC295" s="3">
        <v>0.259887627904731</v>
      </c>
      <c r="AD295" s="3">
        <v>0.259887627904731</v>
      </c>
      <c r="AE295" s="3">
        <v>0.259887627904731</v>
      </c>
      <c r="AF295" s="3">
        <v>0.259887627904731</v>
      </c>
      <c r="AG295" s="3">
        <v>0.259887627904732</v>
      </c>
      <c r="AH295" s="3">
        <v>0.287879831084183</v>
      </c>
      <c r="AI295" s="3">
        <v>0.287879831084182</v>
      </c>
      <c r="AJ295" s="3">
        <v>0.287879831084182</v>
      </c>
      <c r="AK295" s="3">
        <v>0.287879831084183</v>
      </c>
      <c r="AL295" s="3">
        <v>0.287879831084182</v>
      </c>
      <c r="AM295" s="3">
        <v>0.314675053627981</v>
      </c>
      <c r="AN295" s="3">
        <v>0.31467505362798</v>
      </c>
      <c r="AO295" s="3">
        <v>0.31467505362798</v>
      </c>
      <c r="AP295" s="3">
        <v>0.31467505362798</v>
      </c>
      <c r="AQ295" s="3">
        <v>0.31467505362798</v>
      </c>
      <c r="AR295" s="3">
        <v>0.332992654771265</v>
      </c>
      <c r="AS295" s="3">
        <v>0.332992654771266</v>
      </c>
      <c r="AT295" s="3">
        <v>0.332992654771266</v>
      </c>
      <c r="AU295" s="3">
        <v>0.332992654771266</v>
      </c>
      <c r="AV295" s="3">
        <v>0.332992654771265</v>
      </c>
      <c r="AW295" s="3">
        <v>0.335016684313041</v>
      </c>
      <c r="AX295" s="3">
        <v>0.335016684313042</v>
      </c>
      <c r="AY295" s="3">
        <v>0.335016684313041</v>
      </c>
      <c r="AZ295" s="3">
        <v>0.335016684313042</v>
      </c>
      <c r="BA295" s="3">
        <v>0.335016684313042</v>
      </c>
      <c r="BB295" s="3">
        <v>0.326781500930876</v>
      </c>
      <c r="BC295" s="3">
        <v>0.326781500930876</v>
      </c>
      <c r="BD295" s="3">
        <v>0.326781500930875</v>
      </c>
      <c r="BE295" s="3">
        <v>0.326781500930876</v>
      </c>
      <c r="BF295" s="3">
        <v>0.326781500930876</v>
      </c>
      <c r="BG295" s="3">
        <v>0.328362148396509</v>
      </c>
      <c r="BH295" s="3">
        <v>0.328362148396509</v>
      </c>
      <c r="BI295" s="3">
        <v>0.328362148396509</v>
      </c>
      <c r="BJ295" s="3">
        <v>0.328362148396509</v>
      </c>
      <c r="BK295" s="3">
        <v>0.32836214839651</v>
      </c>
      <c r="BL295" s="3">
        <v>0.347668826587298</v>
      </c>
      <c r="BM295" s="3">
        <v>0.347668826587298</v>
      </c>
      <c r="BN295" s="3">
        <v>0.347668826587298</v>
      </c>
      <c r="BO295" s="3">
        <v>0.347668826587298</v>
      </c>
      <c r="BP295" s="3">
        <v>0.347668826587298</v>
      </c>
      <c r="BQ295" s="3">
        <v>0.371733636319715</v>
      </c>
      <c r="BR295" s="3">
        <v>0.371733636319715</v>
      </c>
      <c r="BS295" s="3">
        <v>0.371733636319716</v>
      </c>
      <c r="BT295" s="3">
        <v>0.371733636319715</v>
      </c>
      <c r="BU295" s="3">
        <v>0.371733636319715</v>
      </c>
      <c r="BV295" s="3">
        <v>0.386150200353311</v>
      </c>
      <c r="BW295" s="3">
        <v>0.386150200353311</v>
      </c>
      <c r="BX295" s="3">
        <v>0.386150200353311</v>
      </c>
      <c r="BY295" s="3">
        <v>0.386150200353311</v>
      </c>
      <c r="BZ295" s="3">
        <v>0.386150200353311</v>
      </c>
      <c r="CA295" s="3">
        <v>0.39428502648915</v>
      </c>
      <c r="CB295" s="3">
        <v>0.39428502648915</v>
      </c>
      <c r="CC295" s="3">
        <v>0.39428502648915</v>
      </c>
      <c r="CD295" s="3">
        <v>0.394285026489151</v>
      </c>
      <c r="CE295" s="3">
        <v>0.39428502648915</v>
      </c>
      <c r="CF295" s="3">
        <v>0.40199322505384</v>
      </c>
      <c r="CG295" s="3">
        <v>0.401993225053841</v>
      </c>
      <c r="CH295" s="3">
        <v>0.401993225053841</v>
      </c>
      <c r="CI295" s="3">
        <v>0.401993225053841</v>
      </c>
      <c r="CJ295" s="3">
        <v>0.401993225053841</v>
      </c>
      <c r="CK295" s="3">
        <v>0.413179046831082</v>
      </c>
      <c r="CL295" s="3">
        <v>0.413179046831082</v>
      </c>
      <c r="CM295" s="3">
        <v>0.413179046831083</v>
      </c>
      <c r="CN295" s="3">
        <v>0.413179046831082</v>
      </c>
      <c r="CO295" s="3">
        <v>0.413179046831082</v>
      </c>
      <c r="CP295" s="3">
        <v>0.427763551214636</v>
      </c>
      <c r="CQ295" s="3">
        <v>0.427763551214635</v>
      </c>
      <c r="CR295" s="3">
        <v>0.427763551214635</v>
      </c>
      <c r="CS295" s="3">
        <v>0.427763551214635</v>
      </c>
      <c r="CT295" s="3">
        <v>0.427763551214635</v>
      </c>
      <c r="CU295" s="3">
        <v>0.443930786351528</v>
      </c>
      <c r="CV295" s="3">
        <v>0.443930786351528</v>
      </c>
      <c r="CW295" s="3">
        <v>0.443930786351529</v>
      </c>
      <c r="CX295" s="3">
        <v>0.443930786351528</v>
      </c>
      <c r="CY295" s="3">
        <v>0.443930786351528</v>
      </c>
      <c r="CZ295" s="3">
        <v>0.458551943487131</v>
      </c>
      <c r="DA295" s="3">
        <v>0.458551943487132</v>
      </c>
      <c r="DB295" s="3">
        <v>0.458551943487132</v>
      </c>
      <c r="DC295" s="3">
        <v>0.458551943487132</v>
      </c>
      <c r="DD295" s="3">
        <v>0.458551943487132</v>
      </c>
      <c r="DE295" s="3">
        <v>0.470479418994915</v>
      </c>
      <c r="DF295" s="3">
        <v>0.470479418994915</v>
      </c>
      <c r="DG295" s="3">
        <v>0.470479418994915</v>
      </c>
      <c r="DH295" s="3">
        <v>0.470479418994915</v>
      </c>
      <c r="DI295" s="3">
        <v>0.470479418994915</v>
      </c>
      <c r="DJ295" s="3">
        <v>0.479672910882274</v>
      </c>
      <c r="DK295" s="3">
        <v>0.479672910882274</v>
      </c>
      <c r="DL295" s="3">
        <v>0.479672910882274</v>
      </c>
      <c r="DM295" s="3">
        <v>0.479672910882273</v>
      </c>
      <c r="DN295" s="3">
        <v>0.479672910882273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0.268940778456857</v>
      </c>
      <c r="J296" s="3">
        <v>0.268940778456857</v>
      </c>
      <c r="K296" s="3">
        <v>0.268940778456857</v>
      </c>
      <c r="L296" s="3">
        <v>0.268940778456857</v>
      </c>
      <c r="M296" s="3">
        <v>0.268940778456857</v>
      </c>
      <c r="N296" s="3">
        <v>0.283941351979646</v>
      </c>
      <c r="O296" s="3">
        <v>0.283941351979645</v>
      </c>
      <c r="P296" s="3">
        <v>0.283941351979645</v>
      </c>
      <c r="Q296" s="3">
        <v>0.283941351979645</v>
      </c>
      <c r="R296" s="3">
        <v>0.283941351979646</v>
      </c>
      <c r="S296" s="3">
        <v>0.274827996162652</v>
      </c>
      <c r="T296" s="3">
        <v>0.274827996162652</v>
      </c>
      <c r="U296" s="3">
        <v>0.274827996162651</v>
      </c>
      <c r="V296" s="3">
        <v>0.274827996162652</v>
      </c>
      <c r="W296" s="3">
        <v>0.274827996162652</v>
      </c>
      <c r="X296" s="3">
        <v>0.252788346889643</v>
      </c>
      <c r="Y296" s="3">
        <v>0.252788346889643</v>
      </c>
      <c r="Z296" s="3">
        <v>0.252788346889643</v>
      </c>
      <c r="AA296" s="3">
        <v>0.252788346889643</v>
      </c>
      <c r="AB296" s="3">
        <v>0.252788346889644</v>
      </c>
      <c r="AC296" s="3">
        <v>0.259887627904731</v>
      </c>
      <c r="AD296" s="3">
        <v>0.259887627904731</v>
      </c>
      <c r="AE296" s="3">
        <v>0.259887627904731</v>
      </c>
      <c r="AF296" s="3">
        <v>0.259887627904731</v>
      </c>
      <c r="AG296" s="3">
        <v>0.259887627904732</v>
      </c>
      <c r="AH296" s="3">
        <v>0.287879831084183</v>
      </c>
      <c r="AI296" s="3">
        <v>0.287879831084182</v>
      </c>
      <c r="AJ296" s="3">
        <v>0.287879831084182</v>
      </c>
      <c r="AK296" s="3">
        <v>0.287879831084183</v>
      </c>
      <c r="AL296" s="3">
        <v>0.287879831084182</v>
      </c>
      <c r="AM296" s="3">
        <v>0.314675053627981</v>
      </c>
      <c r="AN296" s="3">
        <v>0.31467505362798</v>
      </c>
      <c r="AO296" s="3">
        <v>0.31467505362798</v>
      </c>
      <c r="AP296" s="3">
        <v>0.31467505362798</v>
      </c>
      <c r="AQ296" s="3">
        <v>0.31467505362798</v>
      </c>
      <c r="AR296" s="3">
        <v>0.332992654771265</v>
      </c>
      <c r="AS296" s="3">
        <v>0.332992654771266</v>
      </c>
      <c r="AT296" s="3">
        <v>0.332992654771266</v>
      </c>
      <c r="AU296" s="3">
        <v>0.332992654771266</v>
      </c>
      <c r="AV296" s="3">
        <v>0.332992654771265</v>
      </c>
      <c r="AW296" s="3">
        <v>0.335016684313041</v>
      </c>
      <c r="AX296" s="3">
        <v>0.335016684313042</v>
      </c>
      <c r="AY296" s="3">
        <v>0.335016684313041</v>
      </c>
      <c r="AZ296" s="3">
        <v>0.335016684313042</v>
      </c>
      <c r="BA296" s="3">
        <v>0.335016684313042</v>
      </c>
      <c r="BB296" s="3">
        <v>0.326781500930876</v>
      </c>
      <c r="BC296" s="3">
        <v>0.326781500930876</v>
      </c>
      <c r="BD296" s="3">
        <v>0.326781500930875</v>
      </c>
      <c r="BE296" s="3">
        <v>0.326781500930876</v>
      </c>
      <c r="BF296" s="3">
        <v>0.326781500930876</v>
      </c>
      <c r="BG296" s="3">
        <v>0.328362148396509</v>
      </c>
      <c r="BH296" s="3">
        <v>0.328362148396509</v>
      </c>
      <c r="BI296" s="3">
        <v>0.328362148396509</v>
      </c>
      <c r="BJ296" s="3">
        <v>0.328362148396509</v>
      </c>
      <c r="BK296" s="3">
        <v>0.32836214839651</v>
      </c>
      <c r="BL296" s="3">
        <v>0.347668826587298</v>
      </c>
      <c r="BM296" s="3">
        <v>0.347668826587298</v>
      </c>
      <c r="BN296" s="3">
        <v>0.347668826587298</v>
      </c>
      <c r="BO296" s="3">
        <v>0.347668826587298</v>
      </c>
      <c r="BP296" s="3">
        <v>0.347668826587298</v>
      </c>
      <c r="BQ296" s="3">
        <v>0.371733636319715</v>
      </c>
      <c r="BR296" s="3">
        <v>0.371733636319715</v>
      </c>
      <c r="BS296" s="3">
        <v>0.371733636319716</v>
      </c>
      <c r="BT296" s="3">
        <v>0.371733636319715</v>
      </c>
      <c r="BU296" s="3">
        <v>0.371733636319715</v>
      </c>
      <c r="BV296" s="3">
        <v>0.386150200353311</v>
      </c>
      <c r="BW296" s="3">
        <v>0.386150200353311</v>
      </c>
      <c r="BX296" s="3">
        <v>0.386150200353311</v>
      </c>
      <c r="BY296" s="3">
        <v>0.386150200353311</v>
      </c>
      <c r="BZ296" s="3">
        <v>0.386150200353311</v>
      </c>
      <c r="CA296" s="3">
        <v>0.39428502648915</v>
      </c>
      <c r="CB296" s="3">
        <v>0.39428502648915</v>
      </c>
      <c r="CC296" s="3">
        <v>0.39428502648915</v>
      </c>
      <c r="CD296" s="3">
        <v>0.394285026489151</v>
      </c>
      <c r="CE296" s="3">
        <v>0.39428502648915</v>
      </c>
      <c r="CF296" s="3">
        <v>0.40199322505384</v>
      </c>
      <c r="CG296" s="3">
        <v>0.401993225053841</v>
      </c>
      <c r="CH296" s="3">
        <v>0.401993225053841</v>
      </c>
      <c r="CI296" s="3">
        <v>0.401993225053841</v>
      </c>
      <c r="CJ296" s="3">
        <v>0.401993225053841</v>
      </c>
      <c r="CK296" s="3">
        <v>0.413179046831082</v>
      </c>
      <c r="CL296" s="3">
        <v>0.413179046831082</v>
      </c>
      <c r="CM296" s="3">
        <v>0.413179046831083</v>
      </c>
      <c r="CN296" s="3">
        <v>0.413179046831082</v>
      </c>
      <c r="CO296" s="3">
        <v>0.413179046831082</v>
      </c>
      <c r="CP296" s="3">
        <v>0.427763551214636</v>
      </c>
      <c r="CQ296" s="3">
        <v>0.427763551214635</v>
      </c>
      <c r="CR296" s="3">
        <v>0.427763551214635</v>
      </c>
      <c r="CS296" s="3">
        <v>0.427763551214635</v>
      </c>
      <c r="CT296" s="3">
        <v>0.427763551214635</v>
      </c>
      <c r="CU296" s="3">
        <v>0.443930786351528</v>
      </c>
      <c r="CV296" s="3">
        <v>0.443930786351528</v>
      </c>
      <c r="CW296" s="3">
        <v>0.443930786351529</v>
      </c>
      <c r="CX296" s="3">
        <v>0.443930786351528</v>
      </c>
      <c r="CY296" s="3">
        <v>0.443930786351528</v>
      </c>
      <c r="CZ296" s="3">
        <v>0.458551943487131</v>
      </c>
      <c r="DA296" s="3">
        <v>0.458551943487132</v>
      </c>
      <c r="DB296" s="3">
        <v>0.458551943487132</v>
      </c>
      <c r="DC296" s="3">
        <v>0.458551943487132</v>
      </c>
      <c r="DD296" s="3">
        <v>0.458551943487132</v>
      </c>
      <c r="DE296" s="3">
        <v>0.470479418994915</v>
      </c>
      <c r="DF296" s="3">
        <v>0.470479418994915</v>
      </c>
      <c r="DG296" s="3">
        <v>0.470479418994915</v>
      </c>
      <c r="DH296" s="3">
        <v>0.470479418994915</v>
      </c>
      <c r="DI296" s="3">
        <v>0.470479418994915</v>
      </c>
      <c r="DJ296" s="3">
        <v>0.479672910882274</v>
      </c>
      <c r="DK296" s="3">
        <v>0.479672910882274</v>
      </c>
      <c r="DL296" s="3">
        <v>0.479672910882274</v>
      </c>
      <c r="DM296" s="3">
        <v>0.479672910882273</v>
      </c>
      <c r="DN296" s="3">
        <v>0.479672910882273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0.0486542619053691</v>
      </c>
      <c r="J343" s="3">
        <v>0.048654261905369</v>
      </c>
      <c r="K343" s="3">
        <v>0.0486542619053691</v>
      </c>
      <c r="L343" s="3">
        <v>0.0486542619053691</v>
      </c>
      <c r="M343" s="3">
        <v>0.0486542619053691</v>
      </c>
      <c r="N343" s="3">
        <v>0.0478905327068458</v>
      </c>
      <c r="O343" s="3">
        <v>0.0478905327068458</v>
      </c>
      <c r="P343" s="3">
        <v>0.0478905327068458</v>
      </c>
      <c r="Q343" s="3">
        <v>0.0478905327068457</v>
      </c>
      <c r="R343" s="3">
        <v>0.0478905327068458</v>
      </c>
      <c r="S343" s="3">
        <v>0.0485745310725153</v>
      </c>
      <c r="T343" s="3">
        <v>0.0485745310725153</v>
      </c>
      <c r="U343" s="3">
        <v>0.0485745310725153</v>
      </c>
      <c r="V343" s="3">
        <v>0.0485745310725153</v>
      </c>
      <c r="W343" s="3">
        <v>0.0485745310725154</v>
      </c>
      <c r="X343" s="3">
        <v>0.044476847949086</v>
      </c>
      <c r="Y343" s="3">
        <v>0.044476847949086</v>
      </c>
      <c r="Z343" s="3">
        <v>0.044476847949086</v>
      </c>
      <c r="AA343" s="3">
        <v>0.044476847949086</v>
      </c>
      <c r="AB343" s="3">
        <v>0.044476847949086</v>
      </c>
      <c r="AC343" s="3">
        <v>0.0351947350474806</v>
      </c>
      <c r="AD343" s="3">
        <v>0.0351947350474806</v>
      </c>
      <c r="AE343" s="3">
        <v>0.0351947350474806</v>
      </c>
      <c r="AF343" s="3">
        <v>0.0351947350474806</v>
      </c>
      <c r="AG343" s="3">
        <v>0.0351947350474806</v>
      </c>
      <c r="AH343" s="3">
        <v>0.032789119159093</v>
      </c>
      <c r="AI343" s="3">
        <v>0.032789119159093</v>
      </c>
      <c r="AJ343" s="3">
        <v>0.032789119159093</v>
      </c>
      <c r="AK343" s="3">
        <v>0.032789119159093</v>
      </c>
      <c r="AL343" s="3">
        <v>0.032789119159093</v>
      </c>
      <c r="AM343" s="3">
        <v>0.0353073848413512</v>
      </c>
      <c r="AN343" s="3">
        <v>0.0353073848413512</v>
      </c>
      <c r="AO343" s="3">
        <v>0.0353073848413512</v>
      </c>
      <c r="AP343" s="3">
        <v>0.0353073848413511</v>
      </c>
      <c r="AQ343" s="3">
        <v>0.0353073848413511</v>
      </c>
      <c r="AR343" s="3">
        <v>0.0379361742444023</v>
      </c>
      <c r="AS343" s="3">
        <v>0.0379361742444023</v>
      </c>
      <c r="AT343" s="3">
        <v>0.0379361742444023</v>
      </c>
      <c r="AU343" s="3">
        <v>0.0379361742444023</v>
      </c>
      <c r="AV343" s="3">
        <v>0.0379361742444023</v>
      </c>
      <c r="AW343" s="3">
        <v>0.0385421521992116</v>
      </c>
      <c r="AX343" s="3">
        <v>0.0385421521992116</v>
      </c>
      <c r="AY343" s="3">
        <v>0.0385421521992116</v>
      </c>
      <c r="AZ343" s="3">
        <v>0.0385421521992116</v>
      </c>
      <c r="BA343" s="3">
        <v>0.0385421521992116</v>
      </c>
      <c r="BB343" s="3">
        <v>0.0368538603780836</v>
      </c>
      <c r="BC343" s="3">
        <v>0.0368538603780836</v>
      </c>
      <c r="BD343" s="3">
        <v>0.0368538603780836</v>
      </c>
      <c r="BE343" s="3">
        <v>0.0368538603780836</v>
      </c>
      <c r="BF343" s="3">
        <v>0.0368538603780836</v>
      </c>
      <c r="BG343" s="3">
        <v>0.0334871132041667</v>
      </c>
      <c r="BH343" s="3">
        <v>0.0334871132041667</v>
      </c>
      <c r="BI343" s="3">
        <v>0.0334871132041667</v>
      </c>
      <c r="BJ343" s="3">
        <v>0.0334871132041668</v>
      </c>
      <c r="BK343" s="3">
        <v>0.0334871132041667</v>
      </c>
      <c r="BL343" s="3">
        <v>0.0310233806677642</v>
      </c>
      <c r="BM343" s="3">
        <v>0.0310233806677642</v>
      </c>
      <c r="BN343" s="3">
        <v>0.0310233806677642</v>
      </c>
      <c r="BO343" s="3">
        <v>0.0310233806677642</v>
      </c>
      <c r="BP343" s="3">
        <v>0.0310233806677642</v>
      </c>
      <c r="BQ343" s="3">
        <v>0.0307156887081485</v>
      </c>
      <c r="BR343" s="3">
        <v>0.0307156887081485</v>
      </c>
      <c r="BS343" s="3">
        <v>0.0307156887081484</v>
      </c>
      <c r="BT343" s="3">
        <v>0.0307156887081485</v>
      </c>
      <c r="BU343" s="3">
        <v>0.0307156887081485</v>
      </c>
      <c r="BV343" s="3">
        <v>0.0325718471282693</v>
      </c>
      <c r="BW343" s="3">
        <v>0.0325718471282692</v>
      </c>
      <c r="BX343" s="3">
        <v>0.0325718471282692</v>
      </c>
      <c r="BY343" s="3">
        <v>0.0325718471282692</v>
      </c>
      <c r="BZ343" s="3">
        <v>0.0325718471282693</v>
      </c>
      <c r="CA343" s="3">
        <v>0.0333391419635206</v>
      </c>
      <c r="CB343" s="3">
        <v>0.0333391419635206</v>
      </c>
      <c r="CC343" s="3">
        <v>0.0333391419635206</v>
      </c>
      <c r="CD343" s="3">
        <v>0.0333391419635206</v>
      </c>
      <c r="CE343" s="3">
        <v>0.0333391419635206</v>
      </c>
      <c r="CF343" s="3">
        <v>0.0330876854510648</v>
      </c>
      <c r="CG343" s="3">
        <v>0.0330876854510649</v>
      </c>
      <c r="CH343" s="3">
        <v>0.0330876854510648</v>
      </c>
      <c r="CI343" s="3">
        <v>0.0330876854510648</v>
      </c>
      <c r="CJ343" s="3">
        <v>0.0330876854510648</v>
      </c>
      <c r="CK343" s="3">
        <v>0.0325996605490754</v>
      </c>
      <c r="CL343" s="3">
        <v>0.0325996605490754</v>
      </c>
      <c r="CM343" s="3">
        <v>0.0325996605490754</v>
      </c>
      <c r="CN343" s="3">
        <v>0.0325996605490754</v>
      </c>
      <c r="CO343" s="3">
        <v>0.0325996605490754</v>
      </c>
      <c r="CP343" s="3">
        <v>0.032665335033909</v>
      </c>
      <c r="CQ343" s="3">
        <v>0.0326653350339091</v>
      </c>
      <c r="CR343" s="3">
        <v>0.0326653350339091</v>
      </c>
      <c r="CS343" s="3">
        <v>0.032665335033909</v>
      </c>
      <c r="CT343" s="3">
        <v>0.032665335033909</v>
      </c>
      <c r="CU343" s="3">
        <v>0.0333586144044242</v>
      </c>
      <c r="CV343" s="3">
        <v>0.0333586144044241</v>
      </c>
      <c r="CW343" s="3">
        <v>0.0333586144044241</v>
      </c>
      <c r="CX343" s="3">
        <v>0.0333586144044241</v>
      </c>
      <c r="CY343" s="3">
        <v>0.0333586144044241</v>
      </c>
      <c r="CZ343" s="3">
        <v>0.0345854122730312</v>
      </c>
      <c r="DA343" s="3">
        <v>0.0345854122730312</v>
      </c>
      <c r="DB343" s="3">
        <v>0.0345854122730312</v>
      </c>
      <c r="DC343" s="3">
        <v>0.0345854122730312</v>
      </c>
      <c r="DD343" s="3">
        <v>0.0345854122730312</v>
      </c>
      <c r="DE343" s="3">
        <v>0.0358638185144858</v>
      </c>
      <c r="DF343" s="3">
        <v>0.0358638185144858</v>
      </c>
      <c r="DG343" s="3">
        <v>0.0358638185144858</v>
      </c>
      <c r="DH343" s="3">
        <v>0.0358638185144859</v>
      </c>
      <c r="DI343" s="3">
        <v>0.0358638185144859</v>
      </c>
      <c r="DJ343" s="3">
        <v>0.0369849693646833</v>
      </c>
      <c r="DK343" s="3">
        <v>0.0369849693646833</v>
      </c>
      <c r="DL343" s="3">
        <v>0.0369849693646832</v>
      </c>
      <c r="DM343" s="3">
        <v>0.0369849693646833</v>
      </c>
      <c r="DN343" s="3">
        <v>0.0369849693646833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0.0486542619053691</v>
      </c>
      <c r="J344" s="3">
        <v>0.048654261905369</v>
      </c>
      <c r="K344" s="3">
        <v>0.0486542619053691</v>
      </c>
      <c r="L344" s="3">
        <v>0.0486542619053691</v>
      </c>
      <c r="M344" s="3">
        <v>0.0486542619053691</v>
      </c>
      <c r="N344" s="3">
        <v>0.0478905327068458</v>
      </c>
      <c r="O344" s="3">
        <v>0.0478905327068458</v>
      </c>
      <c r="P344" s="3">
        <v>0.0478905327068458</v>
      </c>
      <c r="Q344" s="3">
        <v>0.0478905327068457</v>
      </c>
      <c r="R344" s="3">
        <v>0.0478905327068458</v>
      </c>
      <c r="S344" s="3">
        <v>0.0485745310725153</v>
      </c>
      <c r="T344" s="3">
        <v>0.0485745310725153</v>
      </c>
      <c r="U344" s="3">
        <v>0.0485745310725153</v>
      </c>
      <c r="V344" s="3">
        <v>0.0485745310725153</v>
      </c>
      <c r="W344" s="3">
        <v>0.0485745310725154</v>
      </c>
      <c r="X344" s="3">
        <v>0.044476847949086</v>
      </c>
      <c r="Y344" s="3">
        <v>0.044476847949086</v>
      </c>
      <c r="Z344" s="3">
        <v>0.044476847949086</v>
      </c>
      <c r="AA344" s="3">
        <v>0.044476847949086</v>
      </c>
      <c r="AB344" s="3">
        <v>0.044476847949086</v>
      </c>
      <c r="AC344" s="3">
        <v>0.0351947350474806</v>
      </c>
      <c r="AD344" s="3">
        <v>0.0351947350474806</v>
      </c>
      <c r="AE344" s="3">
        <v>0.0351947350474806</v>
      </c>
      <c r="AF344" s="3">
        <v>0.0351947350474806</v>
      </c>
      <c r="AG344" s="3">
        <v>0.0351947350474806</v>
      </c>
      <c r="AH344" s="3">
        <v>0.032789119159093</v>
      </c>
      <c r="AI344" s="3">
        <v>0.032789119159093</v>
      </c>
      <c r="AJ344" s="3">
        <v>0.032789119159093</v>
      </c>
      <c r="AK344" s="3">
        <v>0.032789119159093</v>
      </c>
      <c r="AL344" s="3">
        <v>0.032789119159093</v>
      </c>
      <c r="AM344" s="3">
        <v>0.0353073848413512</v>
      </c>
      <c r="AN344" s="3">
        <v>0.0353073848413512</v>
      </c>
      <c r="AO344" s="3">
        <v>0.0353073848413512</v>
      </c>
      <c r="AP344" s="3">
        <v>0.0353073848413511</v>
      </c>
      <c r="AQ344" s="3">
        <v>0.0353073848413511</v>
      </c>
      <c r="AR344" s="3">
        <v>0.0379361742444023</v>
      </c>
      <c r="AS344" s="3">
        <v>0.0379361742444023</v>
      </c>
      <c r="AT344" s="3">
        <v>0.0379361742444023</v>
      </c>
      <c r="AU344" s="3">
        <v>0.0379361742444023</v>
      </c>
      <c r="AV344" s="3">
        <v>0.0379361742444023</v>
      </c>
      <c r="AW344" s="3">
        <v>0.0385421521992116</v>
      </c>
      <c r="AX344" s="3">
        <v>0.0385421521992116</v>
      </c>
      <c r="AY344" s="3">
        <v>0.0385421521992116</v>
      </c>
      <c r="AZ344" s="3">
        <v>0.0385421521992116</v>
      </c>
      <c r="BA344" s="3">
        <v>0.0385421521992116</v>
      </c>
      <c r="BB344" s="3">
        <v>0.0368538603780836</v>
      </c>
      <c r="BC344" s="3">
        <v>0.0368538603780836</v>
      </c>
      <c r="BD344" s="3">
        <v>0.0368538603780836</v>
      </c>
      <c r="BE344" s="3">
        <v>0.0368538603780836</v>
      </c>
      <c r="BF344" s="3">
        <v>0.0368538603780836</v>
      </c>
      <c r="BG344" s="3">
        <v>0.0334871132041667</v>
      </c>
      <c r="BH344" s="3">
        <v>0.0334871132041667</v>
      </c>
      <c r="BI344" s="3">
        <v>0.0334871132041667</v>
      </c>
      <c r="BJ344" s="3">
        <v>0.0334871132041668</v>
      </c>
      <c r="BK344" s="3">
        <v>0.0334871132041667</v>
      </c>
      <c r="BL344" s="3">
        <v>0.0310233806677642</v>
      </c>
      <c r="BM344" s="3">
        <v>0.0310233806677642</v>
      </c>
      <c r="BN344" s="3">
        <v>0.0310233806677642</v>
      </c>
      <c r="BO344" s="3">
        <v>0.0310233806677642</v>
      </c>
      <c r="BP344" s="3">
        <v>0.0310233806677642</v>
      </c>
      <c r="BQ344" s="3">
        <v>0.0307156887081485</v>
      </c>
      <c r="BR344" s="3">
        <v>0.0307156887081485</v>
      </c>
      <c r="BS344" s="3">
        <v>0.0307156887081484</v>
      </c>
      <c r="BT344" s="3">
        <v>0.0307156887081485</v>
      </c>
      <c r="BU344" s="3">
        <v>0.0307156887081485</v>
      </c>
      <c r="BV344" s="3">
        <v>0.0325718471282693</v>
      </c>
      <c r="BW344" s="3">
        <v>0.0325718471282692</v>
      </c>
      <c r="BX344" s="3">
        <v>0.0325718471282692</v>
      </c>
      <c r="BY344" s="3">
        <v>0.0325718471282692</v>
      </c>
      <c r="BZ344" s="3">
        <v>0.0325718471282693</v>
      </c>
      <c r="CA344" s="3">
        <v>0.0333391419635206</v>
      </c>
      <c r="CB344" s="3">
        <v>0.0333391419635206</v>
      </c>
      <c r="CC344" s="3">
        <v>0.0333391419635206</v>
      </c>
      <c r="CD344" s="3">
        <v>0.0333391419635206</v>
      </c>
      <c r="CE344" s="3">
        <v>0.0333391419635206</v>
      </c>
      <c r="CF344" s="3">
        <v>0.0330876854510648</v>
      </c>
      <c r="CG344" s="3">
        <v>0.0330876854510649</v>
      </c>
      <c r="CH344" s="3">
        <v>0.0330876854510648</v>
      </c>
      <c r="CI344" s="3">
        <v>0.0330876854510648</v>
      </c>
      <c r="CJ344" s="3">
        <v>0.0330876854510648</v>
      </c>
      <c r="CK344" s="3">
        <v>0.0325996605490754</v>
      </c>
      <c r="CL344" s="3">
        <v>0.0325996605490754</v>
      </c>
      <c r="CM344" s="3">
        <v>0.0325996605490754</v>
      </c>
      <c r="CN344" s="3">
        <v>0.0325996605490754</v>
      </c>
      <c r="CO344" s="3">
        <v>0.0325996605490754</v>
      </c>
      <c r="CP344" s="3">
        <v>0.032665335033909</v>
      </c>
      <c r="CQ344" s="3">
        <v>0.0326653350339091</v>
      </c>
      <c r="CR344" s="3">
        <v>0.0326653350339091</v>
      </c>
      <c r="CS344" s="3">
        <v>0.032665335033909</v>
      </c>
      <c r="CT344" s="3">
        <v>0.032665335033909</v>
      </c>
      <c r="CU344" s="3">
        <v>0.0333586144044242</v>
      </c>
      <c r="CV344" s="3">
        <v>0.0333586144044241</v>
      </c>
      <c r="CW344" s="3">
        <v>0.0333586144044241</v>
      </c>
      <c r="CX344" s="3">
        <v>0.0333586144044241</v>
      </c>
      <c r="CY344" s="3">
        <v>0.0333586144044241</v>
      </c>
      <c r="CZ344" s="3">
        <v>0.0345854122730312</v>
      </c>
      <c r="DA344" s="3">
        <v>0.0345854122730312</v>
      </c>
      <c r="DB344" s="3">
        <v>0.0345854122730312</v>
      </c>
      <c r="DC344" s="3">
        <v>0.0345854122730312</v>
      </c>
      <c r="DD344" s="3">
        <v>0.0345854122730312</v>
      </c>
      <c r="DE344" s="3">
        <v>0.0358638185144858</v>
      </c>
      <c r="DF344" s="3">
        <v>0.0358638185144858</v>
      </c>
      <c r="DG344" s="3">
        <v>0.0358638185144858</v>
      </c>
      <c r="DH344" s="3">
        <v>0.0358638185144859</v>
      </c>
      <c r="DI344" s="3">
        <v>0.0358638185144859</v>
      </c>
      <c r="DJ344" s="3">
        <v>0.0369849693646833</v>
      </c>
      <c r="DK344" s="3">
        <v>0.0369849693646833</v>
      </c>
      <c r="DL344" s="3">
        <v>0.0369849693646832</v>
      </c>
      <c r="DM344" s="3">
        <v>0.0369849693646833</v>
      </c>
      <c r="DN344" s="3">
        <v>0.0369849693646833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0.0004405985339827</v>
      </c>
      <c r="J391" s="3">
        <v>0.0004405985339827</v>
      </c>
      <c r="K391" s="3">
        <v>0.0004405985339827</v>
      </c>
      <c r="L391" s="3">
        <v>0.0004405985339827</v>
      </c>
      <c r="M391" s="3">
        <v>0.0004405985339827</v>
      </c>
      <c r="N391" s="3">
        <v>0.0003956615221281</v>
      </c>
      <c r="O391" s="3">
        <v>0.0003956615221281</v>
      </c>
      <c r="P391" s="3">
        <v>0.0003956615221281</v>
      </c>
      <c r="Q391" s="3">
        <v>0.0003956615221281</v>
      </c>
      <c r="R391" s="3">
        <v>0.0003956615221281</v>
      </c>
      <c r="S391" s="3">
        <v>0.0003266454396176</v>
      </c>
      <c r="T391" s="3">
        <v>0.0003266454396176</v>
      </c>
      <c r="U391" s="3">
        <v>0.0003266454396176</v>
      </c>
      <c r="V391" s="3">
        <v>0.0003266454396176</v>
      </c>
      <c r="W391" s="3">
        <v>0.0003266454396176</v>
      </c>
      <c r="X391" s="3">
        <v>0.0002035345135297</v>
      </c>
      <c r="Y391" s="3">
        <v>0.0002035345135297</v>
      </c>
      <c r="Z391" s="3">
        <v>0.0002035345135297</v>
      </c>
      <c r="AA391" s="3">
        <v>0.0002035345135297</v>
      </c>
      <c r="AB391" s="3">
        <v>0.0002035345135297</v>
      </c>
      <c r="AC391" s="3">
        <v>8.75078078087139E-05</v>
      </c>
      <c r="AD391" s="3">
        <v>8.750780780871369E-05</v>
      </c>
      <c r="AE391" s="3">
        <v>8.750780780871369E-05</v>
      </c>
      <c r="AF391" s="3">
        <v>8.75078078087143E-05</v>
      </c>
      <c r="AG391" s="3">
        <v>8.750780780871369E-05</v>
      </c>
      <c r="AH391" s="3">
        <v>5.30730744514826E-05</v>
      </c>
      <c r="AI391" s="3">
        <v>5.30730744514826E-05</v>
      </c>
      <c r="AJ391" s="3">
        <v>5.30730744514826E-05</v>
      </c>
      <c r="AK391" s="3">
        <v>5.30730744514826E-05</v>
      </c>
      <c r="AL391" s="3">
        <v>5.30730744514826E-05</v>
      </c>
      <c r="AM391" s="3">
        <v>0.0001407825185847</v>
      </c>
      <c r="AN391" s="3">
        <v>0.0001407825185847</v>
      </c>
      <c r="AO391" s="3">
        <v>0.0001407825185847</v>
      </c>
      <c r="AP391" s="3">
        <v>0.0001407825185847</v>
      </c>
      <c r="AQ391" s="3">
        <v>0.0001407825185847</v>
      </c>
      <c r="AR391" s="3">
        <v>0.0002073911830398</v>
      </c>
      <c r="AS391" s="3">
        <v>0.0002073911830398</v>
      </c>
      <c r="AT391" s="3">
        <v>0.0002073911830398</v>
      </c>
      <c r="AU391" s="3">
        <v>0.0002073911830398</v>
      </c>
      <c r="AV391" s="3">
        <v>0.0002073911830398</v>
      </c>
      <c r="AW391" s="3">
        <v>0.0002253385480171</v>
      </c>
      <c r="AX391" s="3">
        <v>0.0002253385480171</v>
      </c>
      <c r="AY391" s="3">
        <v>0.0002253385480171</v>
      </c>
      <c r="AZ391" s="3">
        <v>0.0002253385480171</v>
      </c>
      <c r="BA391" s="3">
        <v>0.0002253385480171</v>
      </c>
      <c r="BB391" s="3">
        <v>0.0002472884895871</v>
      </c>
      <c r="BC391" s="3">
        <v>0.0002472884895871</v>
      </c>
      <c r="BD391" s="3">
        <v>0.0002472884895871</v>
      </c>
      <c r="BE391" s="3">
        <v>0.0002472884895871</v>
      </c>
      <c r="BF391" s="3">
        <v>0.0002472884895871</v>
      </c>
      <c r="BG391" s="3">
        <v>0.0002511453507716</v>
      </c>
      <c r="BH391" s="3">
        <v>0.0002511453507716</v>
      </c>
      <c r="BI391" s="3">
        <v>0.0002511453507716</v>
      </c>
      <c r="BJ391" s="3">
        <v>0.0002511453507716</v>
      </c>
      <c r="BK391" s="3">
        <v>0.0002511453507716</v>
      </c>
      <c r="BL391" s="3">
        <v>0.0002400512541867</v>
      </c>
      <c r="BM391" s="3">
        <v>0.0002400512541867</v>
      </c>
      <c r="BN391" s="3">
        <v>0.0002400512541867</v>
      </c>
      <c r="BO391" s="3">
        <v>0.0002400512541867</v>
      </c>
      <c r="BP391" s="3">
        <v>0.0002400512541867</v>
      </c>
      <c r="BQ391" s="3">
        <v>0.0002132455472497</v>
      </c>
      <c r="BR391" s="3">
        <v>0.0002132455472497</v>
      </c>
      <c r="BS391" s="3">
        <v>0.0002132455472497</v>
      </c>
      <c r="BT391" s="3">
        <v>0.0002132455472497</v>
      </c>
      <c r="BU391" s="3">
        <v>0.0002132455472497</v>
      </c>
      <c r="BV391" s="3">
        <v>0.0001895816278167</v>
      </c>
      <c r="BW391" s="3">
        <v>0.0001895816278167</v>
      </c>
      <c r="BX391" s="3">
        <v>0.0001895816278167</v>
      </c>
      <c r="BY391" s="3">
        <v>0.0001895816278167</v>
      </c>
      <c r="BZ391" s="3">
        <v>0.0001895816278167</v>
      </c>
      <c r="CA391" s="3">
        <v>0.0001886307741227</v>
      </c>
      <c r="CB391" s="3">
        <v>0.0001886307741227</v>
      </c>
      <c r="CC391" s="3">
        <v>0.0001886307741227</v>
      </c>
      <c r="CD391" s="3">
        <v>0.0001886307741227</v>
      </c>
      <c r="CE391" s="3">
        <v>0.0001886307741227</v>
      </c>
      <c r="CF391" s="3">
        <v>0.0001832077051926</v>
      </c>
      <c r="CG391" s="3">
        <v>0.0001832077051926</v>
      </c>
      <c r="CH391" s="3">
        <v>0.0001832077051926</v>
      </c>
      <c r="CI391" s="3">
        <v>0.0001832077051926</v>
      </c>
      <c r="CJ391" s="3">
        <v>0.0001832077051926</v>
      </c>
      <c r="CK391" s="3">
        <v>0.0001739782643155</v>
      </c>
      <c r="CL391" s="3">
        <v>0.0001739782643155</v>
      </c>
      <c r="CM391" s="3">
        <v>0.0001739782643155</v>
      </c>
      <c r="CN391" s="3">
        <v>0.0001739782643155</v>
      </c>
      <c r="CO391" s="3">
        <v>0.0001739782643155</v>
      </c>
      <c r="CP391" s="3">
        <v>0.0001547180065973</v>
      </c>
      <c r="CQ391" s="3">
        <v>0.0001547180065973</v>
      </c>
      <c r="CR391" s="3">
        <v>0.0001547180065973</v>
      </c>
      <c r="CS391" s="3">
        <v>0.0001547180065973</v>
      </c>
      <c r="CT391" s="3">
        <v>0.0001547180065973</v>
      </c>
      <c r="CU391" s="3">
        <v>0.0001343272169673</v>
      </c>
      <c r="CV391" s="3">
        <v>0.0001343272169673</v>
      </c>
      <c r="CW391" s="3">
        <v>0.0001343272169673</v>
      </c>
      <c r="CX391" s="3">
        <v>0.0001343272169673</v>
      </c>
      <c r="CY391" s="3">
        <v>0.0001343272169673</v>
      </c>
      <c r="CZ391" s="3">
        <v>0.000122164497711</v>
      </c>
      <c r="DA391" s="3">
        <v>0.000122164497711</v>
      </c>
      <c r="DB391" s="3">
        <v>0.000122164497711</v>
      </c>
      <c r="DC391" s="3">
        <v>0.000122164497711</v>
      </c>
      <c r="DD391" s="3">
        <v>0.000122164497711</v>
      </c>
      <c r="DE391" s="3">
        <v>0.0001055148338141</v>
      </c>
      <c r="DF391" s="3">
        <v>0.0001055148338141</v>
      </c>
      <c r="DG391" s="3">
        <v>0.0001055148338141</v>
      </c>
      <c r="DH391" s="3">
        <v>0.0001055148338141</v>
      </c>
      <c r="DI391" s="3">
        <v>0.0001055148338141</v>
      </c>
      <c r="DJ391" s="3">
        <v>9.840790074860301E-05</v>
      </c>
      <c r="DK391" s="3">
        <v>9.84079007486029E-05</v>
      </c>
      <c r="DL391" s="3">
        <v>9.840790074860301E-05</v>
      </c>
      <c r="DM391" s="3">
        <v>9.840790074860301E-05</v>
      </c>
      <c r="DN391" s="3">
        <v>9.84079007486029E-05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0.0004405985339827</v>
      </c>
      <c r="J392" s="3">
        <v>0.0004405985339827</v>
      </c>
      <c r="K392" s="3">
        <v>0.0004405985339827</v>
      </c>
      <c r="L392" s="3">
        <v>0.0004405985339827</v>
      </c>
      <c r="M392" s="3">
        <v>0.0004405985339827</v>
      </c>
      <c r="N392" s="3">
        <v>0.0003956615221281</v>
      </c>
      <c r="O392" s="3">
        <v>0.0003956615221281</v>
      </c>
      <c r="P392" s="3">
        <v>0.0003956615221281</v>
      </c>
      <c r="Q392" s="3">
        <v>0.0003956615221281</v>
      </c>
      <c r="R392" s="3">
        <v>0.0003956615221281</v>
      </c>
      <c r="S392" s="3">
        <v>0.0003266454396176</v>
      </c>
      <c r="T392" s="3">
        <v>0.0003266454396176</v>
      </c>
      <c r="U392" s="3">
        <v>0.0003266454396176</v>
      </c>
      <c r="V392" s="3">
        <v>0.0003266454396176</v>
      </c>
      <c r="W392" s="3">
        <v>0.0003266454396176</v>
      </c>
      <c r="X392" s="3">
        <v>0.0002035345135297</v>
      </c>
      <c r="Y392" s="3">
        <v>0.0002035345135297</v>
      </c>
      <c r="Z392" s="3">
        <v>0.0002035345135297</v>
      </c>
      <c r="AA392" s="3">
        <v>0.0002035345135297</v>
      </c>
      <c r="AB392" s="3">
        <v>0.0002035345135297</v>
      </c>
      <c r="AC392" s="3">
        <v>8.75078078087139E-05</v>
      </c>
      <c r="AD392" s="3">
        <v>8.750780780871369E-05</v>
      </c>
      <c r="AE392" s="3">
        <v>8.750780780871369E-05</v>
      </c>
      <c r="AF392" s="3">
        <v>8.75078078087143E-05</v>
      </c>
      <c r="AG392" s="3">
        <v>8.750780780871369E-05</v>
      </c>
      <c r="AH392" s="3">
        <v>5.30730744514826E-05</v>
      </c>
      <c r="AI392" s="3">
        <v>5.30730744514826E-05</v>
      </c>
      <c r="AJ392" s="3">
        <v>5.30730744514826E-05</v>
      </c>
      <c r="AK392" s="3">
        <v>5.30730744514826E-05</v>
      </c>
      <c r="AL392" s="3">
        <v>5.30730744514826E-05</v>
      </c>
      <c r="AM392" s="3">
        <v>0.0001407825185847</v>
      </c>
      <c r="AN392" s="3">
        <v>0.0001407825185847</v>
      </c>
      <c r="AO392" s="3">
        <v>0.0001407825185847</v>
      </c>
      <c r="AP392" s="3">
        <v>0.0001407825185847</v>
      </c>
      <c r="AQ392" s="3">
        <v>0.0001407825185847</v>
      </c>
      <c r="AR392" s="3">
        <v>0.0002073911830398</v>
      </c>
      <c r="AS392" s="3">
        <v>0.0002073911830398</v>
      </c>
      <c r="AT392" s="3">
        <v>0.0002073911830398</v>
      </c>
      <c r="AU392" s="3">
        <v>0.0002073911830398</v>
      </c>
      <c r="AV392" s="3">
        <v>0.0002073911830398</v>
      </c>
      <c r="AW392" s="3">
        <v>0.0002253385480171</v>
      </c>
      <c r="AX392" s="3">
        <v>0.0002253385480171</v>
      </c>
      <c r="AY392" s="3">
        <v>0.0002253385480171</v>
      </c>
      <c r="AZ392" s="3">
        <v>0.0002253385480171</v>
      </c>
      <c r="BA392" s="3">
        <v>0.0002253385480171</v>
      </c>
      <c r="BB392" s="3">
        <v>0.0002472884895871</v>
      </c>
      <c r="BC392" s="3">
        <v>0.0002472884895871</v>
      </c>
      <c r="BD392" s="3">
        <v>0.0002472884895871</v>
      </c>
      <c r="BE392" s="3">
        <v>0.0002472884895871</v>
      </c>
      <c r="BF392" s="3">
        <v>0.0002472884895871</v>
      </c>
      <c r="BG392" s="3">
        <v>0.0002511453507716</v>
      </c>
      <c r="BH392" s="3">
        <v>0.0002511453507716</v>
      </c>
      <c r="BI392" s="3">
        <v>0.0002511453507716</v>
      </c>
      <c r="BJ392" s="3">
        <v>0.0002511453507716</v>
      </c>
      <c r="BK392" s="3">
        <v>0.0002511453507716</v>
      </c>
      <c r="BL392" s="3">
        <v>0.0002400512541867</v>
      </c>
      <c r="BM392" s="3">
        <v>0.0002400512541867</v>
      </c>
      <c r="BN392" s="3">
        <v>0.0002400512541867</v>
      </c>
      <c r="BO392" s="3">
        <v>0.0002400512541867</v>
      </c>
      <c r="BP392" s="3">
        <v>0.0002400512541867</v>
      </c>
      <c r="BQ392" s="3">
        <v>0.0002132455472497</v>
      </c>
      <c r="BR392" s="3">
        <v>0.0002132455472497</v>
      </c>
      <c r="BS392" s="3">
        <v>0.0002132455472497</v>
      </c>
      <c r="BT392" s="3">
        <v>0.0002132455472497</v>
      </c>
      <c r="BU392" s="3">
        <v>0.0002132455472497</v>
      </c>
      <c r="BV392" s="3">
        <v>0.0001895816278167</v>
      </c>
      <c r="BW392" s="3">
        <v>0.0001895816278167</v>
      </c>
      <c r="BX392" s="3">
        <v>0.0001895816278167</v>
      </c>
      <c r="BY392" s="3">
        <v>0.0001895816278167</v>
      </c>
      <c r="BZ392" s="3">
        <v>0.0001895816278167</v>
      </c>
      <c r="CA392" s="3">
        <v>0.0001886307741227</v>
      </c>
      <c r="CB392" s="3">
        <v>0.0001886307741227</v>
      </c>
      <c r="CC392" s="3">
        <v>0.0001886307741227</v>
      </c>
      <c r="CD392" s="3">
        <v>0.0001886307741227</v>
      </c>
      <c r="CE392" s="3">
        <v>0.0001886307741227</v>
      </c>
      <c r="CF392" s="3">
        <v>0.0001832077051926</v>
      </c>
      <c r="CG392" s="3">
        <v>0.0001832077051926</v>
      </c>
      <c r="CH392" s="3">
        <v>0.0001832077051926</v>
      </c>
      <c r="CI392" s="3">
        <v>0.0001832077051926</v>
      </c>
      <c r="CJ392" s="3">
        <v>0.0001832077051926</v>
      </c>
      <c r="CK392" s="3">
        <v>0.0001739782643155</v>
      </c>
      <c r="CL392" s="3">
        <v>0.0001739782643155</v>
      </c>
      <c r="CM392" s="3">
        <v>0.0001739782643155</v>
      </c>
      <c r="CN392" s="3">
        <v>0.0001739782643155</v>
      </c>
      <c r="CO392" s="3">
        <v>0.0001739782643155</v>
      </c>
      <c r="CP392" s="3">
        <v>0.0001547180065973</v>
      </c>
      <c r="CQ392" s="3">
        <v>0.0001547180065973</v>
      </c>
      <c r="CR392" s="3">
        <v>0.0001547180065973</v>
      </c>
      <c r="CS392" s="3">
        <v>0.0001547180065973</v>
      </c>
      <c r="CT392" s="3">
        <v>0.0001547180065973</v>
      </c>
      <c r="CU392" s="3">
        <v>0.0001343272169673</v>
      </c>
      <c r="CV392" s="3">
        <v>0.0001343272169673</v>
      </c>
      <c r="CW392" s="3">
        <v>0.0001343272169673</v>
      </c>
      <c r="CX392" s="3">
        <v>0.0001343272169673</v>
      </c>
      <c r="CY392" s="3">
        <v>0.0001343272169673</v>
      </c>
      <c r="CZ392" s="3">
        <v>0.000122164497711</v>
      </c>
      <c r="DA392" s="3">
        <v>0.000122164497711</v>
      </c>
      <c r="DB392" s="3">
        <v>0.000122164497711</v>
      </c>
      <c r="DC392" s="3">
        <v>0.000122164497711</v>
      </c>
      <c r="DD392" s="3">
        <v>0.000122164497711</v>
      </c>
      <c r="DE392" s="3">
        <v>0.0001055148338141</v>
      </c>
      <c r="DF392" s="3">
        <v>0.0001055148338141</v>
      </c>
      <c r="DG392" s="3">
        <v>0.0001055148338141</v>
      </c>
      <c r="DH392" s="3">
        <v>0.0001055148338141</v>
      </c>
      <c r="DI392" s="3">
        <v>0.0001055148338141</v>
      </c>
      <c r="DJ392" s="3">
        <v>9.840790074860301E-05</v>
      </c>
      <c r="DK392" s="3">
        <v>9.84079007486029E-05</v>
      </c>
      <c r="DL392" s="3">
        <v>9.840790074860301E-05</v>
      </c>
      <c r="DM392" s="3">
        <v>9.840790074860301E-05</v>
      </c>
      <c r="DN392" s="3">
        <v>9.84079007486029E-05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0.241912463404594</v>
      </c>
      <c r="J83" s="3">
        <v>0.242557697580531</v>
      </c>
      <c r="K83" s="3">
        <v>0.243596666319098</v>
      </c>
      <c r="L83" s="3">
        <v>0.244307811078331</v>
      </c>
      <c r="M83" s="3">
        <v>0.245055924343003</v>
      </c>
      <c r="N83" s="3">
        <v>0.246156425850166</v>
      </c>
      <c r="O83" s="3">
        <v>0.246913513891203</v>
      </c>
      <c r="P83" s="3">
        <v>0.247498082309078</v>
      </c>
      <c r="Q83" s="3">
        <v>0.248306740649258</v>
      </c>
      <c r="R83" s="3">
        <v>0.24922639458058</v>
      </c>
      <c r="S83" s="3">
        <v>0.250103022529377</v>
      </c>
      <c r="T83" s="3">
        <v>0.25102580288803</v>
      </c>
      <c r="U83" s="3">
        <v>0.251897669623722</v>
      </c>
      <c r="V83" s="3">
        <v>0.252609144639993</v>
      </c>
      <c r="W83" s="3">
        <v>0.252999338845431</v>
      </c>
      <c r="X83" s="3">
        <v>0.252501868048929</v>
      </c>
      <c r="Y83" s="3">
        <v>0.251095098944403</v>
      </c>
      <c r="Z83" s="3">
        <v>0.249786473658047</v>
      </c>
      <c r="AA83" s="3">
        <v>0.248799405732367</v>
      </c>
      <c r="AB83" s="3">
        <v>0.247946053675432</v>
      </c>
      <c r="AC83" s="3">
        <v>0.247618126046273</v>
      </c>
      <c r="AD83" s="3">
        <v>0.247753790719792</v>
      </c>
      <c r="AE83" s="3">
        <v>0.248108773975803</v>
      </c>
      <c r="AF83" s="3">
        <v>0.248457194871716</v>
      </c>
      <c r="AG83" s="3">
        <v>0.247619248879505</v>
      </c>
      <c r="AH83" s="3">
        <v>0.24533407934777</v>
      </c>
      <c r="AI83" s="3">
        <v>0.242382565132141</v>
      </c>
      <c r="AJ83" s="3">
        <v>0.241537334285677</v>
      </c>
      <c r="AK83" s="3">
        <v>0.243554729079367</v>
      </c>
      <c r="AL83" s="3">
        <v>0.246057237460257</v>
      </c>
      <c r="AM83" s="3">
        <v>0.248082700218889</v>
      </c>
      <c r="AN83" s="3">
        <v>0.249187855957666</v>
      </c>
      <c r="AO83" s="3">
        <v>0.249936265938004</v>
      </c>
      <c r="AP83" s="3">
        <v>0.250397673698833</v>
      </c>
      <c r="AQ83" s="3">
        <v>0.250575920389387</v>
      </c>
      <c r="AR83" s="3">
        <v>0.250950570342205</v>
      </c>
      <c r="AS83" s="3">
        <v>0.2511821590038</v>
      </c>
      <c r="AT83" s="3">
        <v>0.251278973600814</v>
      </c>
      <c r="AU83" s="3">
        <v>0.251416336801213</v>
      </c>
      <c r="AV83" s="3">
        <v>0.251471856185496</v>
      </c>
      <c r="AW83" s="3">
        <v>0.25189822038348</v>
      </c>
      <c r="AX83" s="3">
        <v>0.252130462092306</v>
      </c>
      <c r="AY83" s="3">
        <v>0.252189171628034</v>
      </c>
      <c r="AZ83" s="3">
        <v>0.252122005318805</v>
      </c>
      <c r="BA83" s="3">
        <v>0.251834793894357</v>
      </c>
      <c r="BB83" s="3">
        <v>0.251311177875594</v>
      </c>
      <c r="BC83" s="3">
        <v>0.25095373906318</v>
      </c>
      <c r="BD83" s="3">
        <v>0.250949780536148</v>
      </c>
      <c r="BE83" s="3">
        <v>0.250755734230865</v>
      </c>
      <c r="BF83" s="3">
        <v>0.250477746210271</v>
      </c>
      <c r="BG83" s="3">
        <v>0.250358166891072</v>
      </c>
      <c r="BH83" s="3">
        <v>0.250738042918522</v>
      </c>
      <c r="BI83" s="3">
        <v>0.250679339788212</v>
      </c>
      <c r="BJ83" s="3">
        <v>0.250510776241438</v>
      </c>
      <c r="BK83" s="3">
        <v>0.25045413440792</v>
      </c>
      <c r="BL83" s="3">
        <v>0.250292211664613</v>
      </c>
      <c r="BM83" s="3">
        <v>0.250267946434619</v>
      </c>
      <c r="BN83" s="3">
        <v>0.250246608385883</v>
      </c>
      <c r="BO83" s="3">
        <v>0.250411822044839</v>
      </c>
      <c r="BP83" s="3">
        <v>0.250549957849946</v>
      </c>
      <c r="BQ83" s="3">
        <v>0.250517285799398</v>
      </c>
      <c r="BR83" s="3">
        <v>0.250749850029994</v>
      </c>
      <c r="BS83" s="3">
        <v>0.251052562164575</v>
      </c>
      <c r="BT83" s="3">
        <v>0.251773440208856</v>
      </c>
      <c r="BU83" s="3">
        <v>0.251904997424431</v>
      </c>
      <c r="BV83" s="3">
        <v>0.25167801169808</v>
      </c>
      <c r="BW83" s="3">
        <v>0.251711532070455</v>
      </c>
      <c r="BX83" s="3">
        <v>0.251725975858285</v>
      </c>
      <c r="BY83" s="3">
        <v>0.252043292993282</v>
      </c>
      <c r="BZ83" s="3">
        <v>0.251997518058664</v>
      </c>
      <c r="CA83" s="3">
        <v>0.252130816676161</v>
      </c>
      <c r="CB83" s="3">
        <v>0.252621392628274</v>
      </c>
      <c r="CC83" s="3">
        <v>0.252791400535082</v>
      </c>
      <c r="CD83" s="3">
        <v>0.252501869024042</v>
      </c>
      <c r="CE83" s="3">
        <v>0.252384678974924</v>
      </c>
      <c r="CF83" s="3">
        <v>0.252736285231617</v>
      </c>
      <c r="CG83" s="3">
        <v>0.252857463021067</v>
      </c>
      <c r="CH83" s="3">
        <v>0.252425187596058</v>
      </c>
      <c r="CI83" s="3">
        <v>0.252333062965359</v>
      </c>
      <c r="CJ83" s="3">
        <v>0.252507217573702</v>
      </c>
      <c r="CK83" s="3">
        <v>0.252154634313245</v>
      </c>
      <c r="CL83" s="3">
        <v>0.251896360989811</v>
      </c>
      <c r="CM83" s="3">
        <v>0.252284467496899</v>
      </c>
      <c r="CN83" s="3">
        <v>0.252224902859679</v>
      </c>
      <c r="CO83" s="3">
        <v>0.251569697416027</v>
      </c>
      <c r="CP83" s="3">
        <v>0.251408644142692</v>
      </c>
      <c r="CQ83" s="3">
        <v>0.251431863462877</v>
      </c>
      <c r="CR83" s="3">
        <v>0.251231693406612</v>
      </c>
      <c r="CS83" s="3">
        <v>0.250946896311221</v>
      </c>
      <c r="CT83" s="3">
        <v>0.251128661304258</v>
      </c>
      <c r="CU83" s="3">
        <v>0.251818239699091</v>
      </c>
      <c r="CV83" s="3">
        <v>0.252675016896142</v>
      </c>
      <c r="CW83" s="3">
        <v>0.252678917886316</v>
      </c>
      <c r="CX83" s="3">
        <v>0.252602180110009</v>
      </c>
      <c r="CY83" s="3">
        <v>0.252863583320466</v>
      </c>
      <c r="CZ83" s="3">
        <v>0.252758441187278</v>
      </c>
      <c r="DA83" s="3">
        <v>0.252088527877027</v>
      </c>
      <c r="DB83" s="3">
        <v>0.251524106237191</v>
      </c>
      <c r="DC83" s="3">
        <v>0.251942214084991</v>
      </c>
      <c r="DD83" s="3">
        <v>0.252268340780834</v>
      </c>
      <c r="DE83" s="3">
        <v>0.252467840091364</v>
      </c>
      <c r="DF83" s="3">
        <v>0.252732269598164</v>
      </c>
      <c r="DG83" s="3">
        <v>0.25348823428005</v>
      </c>
      <c r="DH83" s="3">
        <v>0.253465928574928</v>
      </c>
      <c r="DI83" s="3">
        <v>0.252872457658559</v>
      </c>
      <c r="DJ83" s="3">
        <v>0.252672500263232</v>
      </c>
      <c r="DK83" s="3">
        <v>0.252286887765081</v>
      </c>
      <c r="DL83" s="3">
        <v>0.252359825917945</v>
      </c>
      <c r="DM83" s="3">
        <v>0.252889496124141</v>
      </c>
      <c r="DN83" s="3">
        <v>0.252809616757096</v>
      </c>
      <c r="DO83" s="3">
        <v>0.252645881213593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0.242257587804898</v>
      </c>
      <c r="J108" s="3">
        <v>0.242988882151597</v>
      </c>
      <c r="K108" s="3">
        <v>0.244067790012126</v>
      </c>
      <c r="L108" s="3">
        <v>0.244777083782037</v>
      </c>
      <c r="M108" s="3">
        <v>0.245471178321818</v>
      </c>
      <c r="N108" s="3">
        <v>0.246433845328781</v>
      </c>
      <c r="O108" s="3">
        <v>0.247116987251678</v>
      </c>
      <c r="P108" s="3">
        <v>0.247725989703865</v>
      </c>
      <c r="Q108" s="3">
        <v>0.248543711051382</v>
      </c>
      <c r="R108" s="3">
        <v>0.249428711602424</v>
      </c>
      <c r="S108" s="3">
        <v>0.250243598639214</v>
      </c>
      <c r="T108" s="3">
        <v>0.251094679172988</v>
      </c>
      <c r="U108" s="3">
        <v>0.251961890316159</v>
      </c>
      <c r="V108" s="3">
        <v>0.25272261739788</v>
      </c>
      <c r="W108" s="3">
        <v>0.253125054752945</v>
      </c>
      <c r="X108" s="3">
        <v>0.252594363818588</v>
      </c>
      <c r="Y108" s="3">
        <v>0.251152703541209</v>
      </c>
      <c r="Z108" s="3">
        <v>0.249797377878692</v>
      </c>
      <c r="AA108" s="3">
        <v>0.24878623605839</v>
      </c>
      <c r="AB108" s="3">
        <v>0.247969909879603</v>
      </c>
      <c r="AC108" s="3">
        <v>0.247657282285325</v>
      </c>
      <c r="AD108" s="3">
        <v>0.247783276156937</v>
      </c>
      <c r="AE108" s="3">
        <v>0.248152976966536</v>
      </c>
      <c r="AF108" s="3">
        <v>0.248516182693239</v>
      </c>
      <c r="AG108" s="3">
        <v>0.247684393840065</v>
      </c>
      <c r="AH108" s="3">
        <v>0.245399347402559</v>
      </c>
      <c r="AI108" s="3">
        <v>0.24246715520577</v>
      </c>
      <c r="AJ108" s="3">
        <v>0.24164607367878</v>
      </c>
      <c r="AK108" s="3">
        <v>0.243653410595333</v>
      </c>
      <c r="AL108" s="3">
        <v>0.246112165236517</v>
      </c>
      <c r="AM108" s="3">
        <v>0.248088374610908</v>
      </c>
      <c r="AN108" s="3">
        <v>0.249194997437135</v>
      </c>
      <c r="AO108" s="3">
        <v>0.249976511971378</v>
      </c>
      <c r="AP108" s="3">
        <v>0.250452445654733</v>
      </c>
      <c r="AQ108" s="3">
        <v>0.250595116642862</v>
      </c>
      <c r="AR108" s="3">
        <v>0.250914896602463</v>
      </c>
      <c r="AS108" s="3">
        <v>0.251137038899301</v>
      </c>
      <c r="AT108" s="3">
        <v>0.251262925854771</v>
      </c>
      <c r="AU108" s="3">
        <v>0.251442079286952</v>
      </c>
      <c r="AV108" s="3">
        <v>0.251516306461255</v>
      </c>
      <c r="AW108" s="3">
        <v>0.251956087086029</v>
      </c>
      <c r="AX108" s="3">
        <v>0.252186426024204</v>
      </c>
      <c r="AY108" s="3">
        <v>0.25222131155635</v>
      </c>
      <c r="AZ108" s="3">
        <v>0.252166424350669</v>
      </c>
      <c r="BA108" s="3">
        <v>0.251883799821877</v>
      </c>
      <c r="BB108" s="3">
        <v>0.251363843997577</v>
      </c>
      <c r="BC108" s="3">
        <v>0.251022982742726</v>
      </c>
      <c r="BD108" s="3">
        <v>0.251016953281044</v>
      </c>
      <c r="BE108" s="3">
        <v>0.250817224755647</v>
      </c>
      <c r="BF108" s="3">
        <v>0.250538416585274</v>
      </c>
      <c r="BG108" s="3">
        <v>0.250443237880903</v>
      </c>
      <c r="BH108" s="3">
        <v>0.250823834143634</v>
      </c>
      <c r="BI108" s="3">
        <v>0.250743584137422</v>
      </c>
      <c r="BJ108" s="3">
        <v>0.250563259935409</v>
      </c>
      <c r="BK108" s="3">
        <v>0.250509304400141</v>
      </c>
      <c r="BL108" s="3">
        <v>0.250366020031278</v>
      </c>
      <c r="BM108" s="3">
        <v>0.250337666019126</v>
      </c>
      <c r="BN108" s="3">
        <v>0.250305048766015</v>
      </c>
      <c r="BO108" s="3">
        <v>0.250454507372654</v>
      </c>
      <c r="BP108" s="3">
        <v>0.250609141320786</v>
      </c>
      <c r="BQ108" s="3">
        <v>0.250595115210091</v>
      </c>
      <c r="BR108" s="3">
        <v>0.250816088357421</v>
      </c>
      <c r="BS108" s="3">
        <v>0.251119409325721</v>
      </c>
      <c r="BT108" s="3">
        <v>0.251835907554394</v>
      </c>
      <c r="BU108" s="3">
        <v>0.251953834285628</v>
      </c>
      <c r="BV108" s="3">
        <v>0.251716548915158</v>
      </c>
      <c r="BW108" s="3">
        <v>0.251743308436177</v>
      </c>
      <c r="BX108" s="3">
        <v>0.251747869066329</v>
      </c>
      <c r="BY108" s="3">
        <v>0.252099266908681</v>
      </c>
      <c r="BZ108" s="3">
        <v>0.252076235093697</v>
      </c>
      <c r="CA108" s="3">
        <v>0.252171852964381</v>
      </c>
      <c r="CB108" s="3">
        <v>0.252648986479636</v>
      </c>
      <c r="CC108" s="3">
        <v>0.25283909557853</v>
      </c>
      <c r="CD108" s="3">
        <v>0.252566692780275</v>
      </c>
      <c r="CE108" s="3">
        <v>0.25240089728988</v>
      </c>
      <c r="CF108" s="3">
        <v>0.252725570040161</v>
      </c>
      <c r="CG108" s="3">
        <v>0.252880825656612</v>
      </c>
      <c r="CH108" s="3">
        <v>0.252456026058632</v>
      </c>
      <c r="CI108" s="3">
        <v>0.252360174723383</v>
      </c>
      <c r="CJ108" s="3">
        <v>0.252539979261547</v>
      </c>
      <c r="CK108" s="3">
        <v>0.252187507574472</v>
      </c>
      <c r="CL108" s="3">
        <v>0.251929797142362</v>
      </c>
      <c r="CM108" s="3">
        <v>0.252294762311065</v>
      </c>
      <c r="CN108" s="3">
        <v>0.252229838619839</v>
      </c>
      <c r="CO108" s="3">
        <v>0.251569522366939</v>
      </c>
      <c r="CP108" s="3">
        <v>0.251387104127371</v>
      </c>
      <c r="CQ108" s="3">
        <v>0.251432469991138</v>
      </c>
      <c r="CR108" s="3">
        <v>0.251256484776742</v>
      </c>
      <c r="CS108" s="3">
        <v>0.250983759396204</v>
      </c>
      <c r="CT108" s="3">
        <v>0.25114768497005</v>
      </c>
      <c r="CU108" s="3">
        <v>0.251813255844426</v>
      </c>
      <c r="CV108" s="3">
        <v>0.252676094248209</v>
      </c>
      <c r="CW108" s="3">
        <v>0.25270078746323</v>
      </c>
      <c r="CX108" s="3">
        <v>0.252611648465665</v>
      </c>
      <c r="CY108" s="3">
        <v>0.252863944060106</v>
      </c>
      <c r="CZ108" s="3">
        <v>0.252774095054437</v>
      </c>
      <c r="DA108" s="3">
        <v>0.252098550239738</v>
      </c>
      <c r="DB108" s="3">
        <v>0.251515044507403</v>
      </c>
      <c r="DC108" s="3">
        <v>0.251923381871272</v>
      </c>
      <c r="DD108" s="3">
        <v>0.252245704736971</v>
      </c>
      <c r="DE108" s="3">
        <v>0.252445749460894</v>
      </c>
      <c r="DF108" s="3">
        <v>0.252714376953847</v>
      </c>
      <c r="DG108" s="3">
        <v>0.2534719767432</v>
      </c>
      <c r="DH108" s="3">
        <v>0.253441644903394</v>
      </c>
      <c r="DI108" s="3">
        <v>0.252844876337323</v>
      </c>
      <c r="DJ108" s="3">
        <v>0.252667072024764</v>
      </c>
      <c r="DK108" s="3">
        <v>0.252283121767472</v>
      </c>
      <c r="DL108" s="3">
        <v>0.252322517102776</v>
      </c>
      <c r="DM108" s="3">
        <v>0.252834757919726</v>
      </c>
      <c r="DN108" s="3">
        <v>0.252760315258246</v>
      </c>
      <c r="DO108" s="3">
        <v>0.25262474162344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0.18633545761018</v>
      </c>
      <c r="J133" s="3">
        <v>0.187872502340241</v>
      </c>
      <c r="K133" s="3">
        <v>0.188820694619576</v>
      </c>
      <c r="L133" s="3">
        <v>0.190102170012309</v>
      </c>
      <c r="M133" s="3">
        <v>0.191420072904619</v>
      </c>
      <c r="N133" s="3">
        <v>0.192294376424282</v>
      </c>
      <c r="O133" s="3">
        <v>0.192951597863864</v>
      </c>
      <c r="P133" s="3">
        <v>0.194007690712204</v>
      </c>
      <c r="Q133" s="3">
        <v>0.194814005312238</v>
      </c>
      <c r="R133" s="3">
        <v>0.195605021580527</v>
      </c>
      <c r="S133" s="3">
        <v>0.196682220569711</v>
      </c>
      <c r="T133" s="3">
        <v>0.197515406097814</v>
      </c>
      <c r="U133" s="3">
        <v>0.198239077343304</v>
      </c>
      <c r="V133" s="3">
        <v>0.199133431125227</v>
      </c>
      <c r="W133" s="3">
        <v>0.2000615788587</v>
      </c>
      <c r="X133" s="3">
        <v>0.200905511926433</v>
      </c>
      <c r="Y133" s="3">
        <v>0.201782245748262</v>
      </c>
      <c r="Z133" s="3">
        <v>0.202533529577139</v>
      </c>
      <c r="AA133" s="3">
        <v>0.202977169339854</v>
      </c>
      <c r="AB133" s="3">
        <v>0.20305222398852</v>
      </c>
      <c r="AC133" s="3">
        <v>0.202339045999362</v>
      </c>
      <c r="AD133" s="3">
        <v>0.200846544195744</v>
      </c>
      <c r="AE133" s="3">
        <v>0.199526642157249</v>
      </c>
      <c r="AF133" s="3">
        <v>0.198593053953446</v>
      </c>
      <c r="AG133" s="3">
        <v>0.197858645384428</v>
      </c>
      <c r="AH133" s="3">
        <v>0.197681256958116</v>
      </c>
      <c r="AI133" s="3">
        <v>0.197875532843233</v>
      </c>
      <c r="AJ133" s="3">
        <v>0.198140285459132</v>
      </c>
      <c r="AK133" s="3">
        <v>0.197948532257863</v>
      </c>
      <c r="AL133" s="3">
        <v>0.196515644912287</v>
      </c>
      <c r="AM133" s="3">
        <v>0.194297792160917</v>
      </c>
      <c r="AN133" s="3">
        <v>0.1920488707083</v>
      </c>
      <c r="AO133" s="3">
        <v>0.191910133012747</v>
      </c>
      <c r="AP133" s="3">
        <v>0.194131523028303</v>
      </c>
      <c r="AQ133" s="3">
        <v>0.196634020005626</v>
      </c>
      <c r="AR133" s="3">
        <v>0.198621805521446</v>
      </c>
      <c r="AS133" s="3">
        <v>0.199695641376602</v>
      </c>
      <c r="AT133" s="3">
        <v>0.200430267963254</v>
      </c>
      <c r="AU133" s="3">
        <v>0.200883175022906</v>
      </c>
      <c r="AV133" s="3">
        <v>0.201081872238396</v>
      </c>
      <c r="AW133" s="3">
        <v>0.201453406402994</v>
      </c>
      <c r="AX133" s="3">
        <v>0.201635701264351</v>
      </c>
      <c r="AY133" s="3">
        <v>0.201760908307663</v>
      </c>
      <c r="AZ133" s="3">
        <v>0.201945017284097</v>
      </c>
      <c r="BA133" s="3">
        <v>0.202048670096044</v>
      </c>
      <c r="BB133" s="3">
        <v>0.202434952979234</v>
      </c>
      <c r="BC133" s="3">
        <v>0.202640212088564</v>
      </c>
      <c r="BD133" s="3">
        <v>0.202633692427029</v>
      </c>
      <c r="BE133" s="3">
        <v>0.202454759355664</v>
      </c>
      <c r="BF133" s="3">
        <v>0.202134913973982</v>
      </c>
      <c r="BG133" s="3">
        <v>0.201666819163768</v>
      </c>
      <c r="BH133" s="3">
        <v>0.201333950152881</v>
      </c>
      <c r="BI133" s="3">
        <v>0.201223819943732</v>
      </c>
      <c r="BJ133" s="3">
        <v>0.201073916439014</v>
      </c>
      <c r="BK133" s="3">
        <v>0.200869734863026</v>
      </c>
      <c r="BL133" s="3">
        <v>0.200766278688111</v>
      </c>
      <c r="BM133" s="3">
        <v>0.201074863822097</v>
      </c>
      <c r="BN133" s="3">
        <v>0.200987994533012</v>
      </c>
      <c r="BO133" s="3">
        <v>0.200829067013066</v>
      </c>
      <c r="BP133" s="3">
        <v>0.200743654599568</v>
      </c>
      <c r="BQ133" s="3">
        <v>0.200607504066822</v>
      </c>
      <c r="BR133" s="3">
        <v>0.200616917783841</v>
      </c>
      <c r="BS133" s="3">
        <v>0.200606803722458</v>
      </c>
      <c r="BT133" s="3">
        <v>0.200778483439505</v>
      </c>
      <c r="BU133" s="3">
        <v>0.200870703024037</v>
      </c>
      <c r="BV133" s="3">
        <v>0.200956612082617</v>
      </c>
      <c r="BW133" s="3">
        <v>0.201279582825401</v>
      </c>
      <c r="BX133" s="3">
        <v>0.201576211923476</v>
      </c>
      <c r="BY133" s="3">
        <v>0.202197715467701</v>
      </c>
      <c r="BZ133" s="3">
        <v>0.202255442603319</v>
      </c>
      <c r="CA133" s="3">
        <v>0.20211337109152</v>
      </c>
      <c r="CB133" s="3">
        <v>0.202174746745667</v>
      </c>
      <c r="CC133" s="3">
        <v>0.202174825210177</v>
      </c>
      <c r="CD133" s="3">
        <v>0.202480656442821</v>
      </c>
      <c r="CE133" s="3">
        <v>0.202542697220495</v>
      </c>
      <c r="CF133" s="3">
        <v>0.202707705234449</v>
      </c>
      <c r="CG133" s="3">
        <v>0.203062182360178</v>
      </c>
      <c r="CH133" s="3">
        <v>0.203182532977192</v>
      </c>
      <c r="CI133" s="3">
        <v>0.203028677692658</v>
      </c>
      <c r="CJ133" s="3">
        <v>0.202932562798692</v>
      </c>
      <c r="CK133" s="3">
        <v>0.203145008267842</v>
      </c>
      <c r="CL133" s="3">
        <v>0.20326280972007</v>
      </c>
      <c r="CM133" s="3">
        <v>0.202912268990937</v>
      </c>
      <c r="CN133" s="3">
        <v>0.202729048416171</v>
      </c>
      <c r="CO133" s="3">
        <v>0.20285941664199</v>
      </c>
      <c r="CP133" s="3">
        <v>0.202638587382226</v>
      </c>
      <c r="CQ133" s="3">
        <v>0.20237607768741</v>
      </c>
      <c r="CR133" s="3">
        <v>0.202612192120322</v>
      </c>
      <c r="CS133" s="3">
        <v>0.202511149671979</v>
      </c>
      <c r="CT133" s="3">
        <v>0.201943104372463</v>
      </c>
      <c r="CU133" s="3">
        <v>0.201766944928741</v>
      </c>
      <c r="CV133" s="3">
        <v>0.201723384592779</v>
      </c>
      <c r="CW133" s="3">
        <v>0.201530666739167</v>
      </c>
      <c r="CX133" s="3">
        <v>0.20146892633313</v>
      </c>
      <c r="CY133" s="3">
        <v>0.201779372704376</v>
      </c>
      <c r="CZ133" s="3">
        <v>0.202396335945434</v>
      </c>
      <c r="DA133" s="3">
        <v>0.203136571032703</v>
      </c>
      <c r="DB133" s="3">
        <v>0.203202596135116</v>
      </c>
      <c r="DC133" s="3">
        <v>0.203143455085829</v>
      </c>
      <c r="DD133" s="3">
        <v>0.203198039516006</v>
      </c>
      <c r="DE133" s="3">
        <v>0.203018193939743</v>
      </c>
      <c r="DF133" s="3">
        <v>0.202476597932161</v>
      </c>
      <c r="DG133" s="3">
        <v>0.202083959523094</v>
      </c>
      <c r="DH133" s="3">
        <v>0.202421443832629</v>
      </c>
      <c r="DI133" s="3">
        <v>0.202826024830915</v>
      </c>
      <c r="DJ133" s="3">
        <v>0.203146824769659</v>
      </c>
      <c r="DK133" s="3">
        <v>0.20335150492228</v>
      </c>
      <c r="DL133" s="3">
        <v>0.203977879871423</v>
      </c>
      <c r="DM133" s="3">
        <v>0.203863052418034</v>
      </c>
      <c r="DN133" s="3">
        <v>0.203245667342385</v>
      </c>
      <c r="DO133" s="3">
        <v>0.203128844510654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0.186578285516341</v>
      </c>
      <c r="J158" s="3">
        <v>0.188198054905478</v>
      </c>
      <c r="K158" s="3">
        <v>0.189173410809178</v>
      </c>
      <c r="L158" s="3">
        <v>0.190396235727244</v>
      </c>
      <c r="M158" s="3">
        <v>0.191659901437278</v>
      </c>
      <c r="N158" s="3">
        <v>0.192579944764414</v>
      </c>
      <c r="O158" s="3">
        <v>0.193332922584997</v>
      </c>
      <c r="P158" s="3">
        <v>0.194419983447915</v>
      </c>
      <c r="Q158" s="3">
        <v>0.195201055607452</v>
      </c>
      <c r="R158" s="3">
        <v>0.195935263612132</v>
      </c>
      <c r="S158" s="3">
        <v>0.196897745731632</v>
      </c>
      <c r="T158" s="3">
        <v>0.197674260599372</v>
      </c>
      <c r="U158" s="3">
        <v>0.198423687775067</v>
      </c>
      <c r="V158" s="3">
        <v>0.199327314301594</v>
      </c>
      <c r="W158" s="3">
        <v>0.200233577707927</v>
      </c>
      <c r="X158" s="3">
        <v>0.201046289646367</v>
      </c>
      <c r="Y158" s="3">
        <v>0.201886730944468</v>
      </c>
      <c r="Z158" s="3">
        <v>0.202650743111483</v>
      </c>
      <c r="AA158" s="3">
        <v>0.203146384659977</v>
      </c>
      <c r="AB158" s="3">
        <v>0.203226762116142</v>
      </c>
      <c r="AC158" s="3">
        <v>0.202457571785544</v>
      </c>
      <c r="AD158" s="3">
        <v>0.200913219444458</v>
      </c>
      <c r="AE158" s="3">
        <v>0.199538530399351</v>
      </c>
      <c r="AF158" s="3">
        <v>0.198570760879079</v>
      </c>
      <c r="AG158" s="3">
        <v>0.197862479121908</v>
      </c>
      <c r="AH158" s="3">
        <v>0.197699326447546</v>
      </c>
      <c r="AI158" s="3">
        <v>0.197894671163464</v>
      </c>
      <c r="AJ158" s="3">
        <v>0.198175533597421</v>
      </c>
      <c r="AK158" s="3">
        <v>0.197997462952412</v>
      </c>
      <c r="AL158" s="3">
        <v>0.196575617593894</v>
      </c>
      <c r="AM158" s="3">
        <v>0.19436320467941</v>
      </c>
      <c r="AN158" s="3">
        <v>0.192127145605733</v>
      </c>
      <c r="AO158" s="3">
        <v>0.191992170232303</v>
      </c>
      <c r="AP158" s="3">
        <v>0.194186078541194</v>
      </c>
      <c r="AQ158" s="3">
        <v>0.196639920368055</v>
      </c>
      <c r="AR158" s="3">
        <v>0.198591198010747</v>
      </c>
      <c r="AS158" s="3">
        <v>0.199671893906321</v>
      </c>
      <c r="AT158" s="3">
        <v>0.200427745367478</v>
      </c>
      <c r="AU158" s="3">
        <v>0.2008825871024</v>
      </c>
      <c r="AV158" s="3">
        <v>0.201045689573842</v>
      </c>
      <c r="AW158" s="3">
        <v>0.20137713353337</v>
      </c>
      <c r="AX158" s="3">
        <v>0.201558500549373</v>
      </c>
      <c r="AY158" s="3">
        <v>0.201715804960197</v>
      </c>
      <c r="AZ158" s="3">
        <v>0.2019412085799</v>
      </c>
      <c r="BA158" s="3">
        <v>0.202057017324879</v>
      </c>
      <c r="BB158" s="3">
        <v>0.20245386248571</v>
      </c>
      <c r="BC158" s="3">
        <v>0.202661091227698</v>
      </c>
      <c r="BD158" s="3">
        <v>0.202635397404103</v>
      </c>
      <c r="BE158" s="3">
        <v>0.202468739980763</v>
      </c>
      <c r="BF158" s="3">
        <v>0.202157455556899</v>
      </c>
      <c r="BG158" s="3">
        <v>0.201695450972129</v>
      </c>
      <c r="BH158" s="3">
        <v>0.201373750266594</v>
      </c>
      <c r="BI158" s="3">
        <v>0.201264519923541</v>
      </c>
      <c r="BJ158" s="3">
        <v>0.201116063744158</v>
      </c>
      <c r="BK158" s="3">
        <v>0.200911229172492</v>
      </c>
      <c r="BL158" s="3">
        <v>0.200828881504921</v>
      </c>
      <c r="BM158" s="3">
        <v>0.20113812743453</v>
      </c>
      <c r="BN158" s="3">
        <v>0.201032493671411</v>
      </c>
      <c r="BO158" s="3">
        <v>0.200868033589271</v>
      </c>
      <c r="BP158" s="3">
        <v>0.200788124390798</v>
      </c>
      <c r="BQ158" s="3">
        <v>0.200662864370455</v>
      </c>
      <c r="BR158" s="3">
        <v>0.200669479643928</v>
      </c>
      <c r="BS158" s="3">
        <v>0.20065566053596</v>
      </c>
      <c r="BT158" s="3">
        <v>0.200816853546216</v>
      </c>
      <c r="BU158" s="3">
        <v>0.200924587780905</v>
      </c>
      <c r="BV158" s="3">
        <v>0.201027544223583</v>
      </c>
      <c r="BW158" s="3">
        <v>0.201340955703491</v>
      </c>
      <c r="BX158" s="3">
        <v>0.201636537934812</v>
      </c>
      <c r="BY158" s="3">
        <v>0.202255604153864</v>
      </c>
      <c r="BZ158" s="3">
        <v>0.202297254239167</v>
      </c>
      <c r="CA158" s="3">
        <v>0.202145789624095</v>
      </c>
      <c r="CB158" s="3">
        <v>0.202211233275466</v>
      </c>
      <c r="CC158" s="3">
        <v>0.202205849913972</v>
      </c>
      <c r="CD158" s="3">
        <v>0.20253760400162</v>
      </c>
      <c r="CE158" s="3">
        <v>0.202617431888789</v>
      </c>
      <c r="CF158" s="3">
        <v>0.202759690481773</v>
      </c>
      <c r="CG158" s="3">
        <v>0.203105769597853</v>
      </c>
      <c r="CH158" s="3">
        <v>0.203232392843135</v>
      </c>
      <c r="CI158" s="3">
        <v>0.203088687446499</v>
      </c>
      <c r="CJ158" s="3">
        <v>0.202955462944834</v>
      </c>
      <c r="CK158" s="3">
        <v>0.203149905266007</v>
      </c>
      <c r="CL158" s="3">
        <v>0.203298463358094</v>
      </c>
      <c r="CM158" s="3">
        <v>0.202954378613159</v>
      </c>
      <c r="CN158" s="3">
        <v>0.202771945370139</v>
      </c>
      <c r="CO158" s="3">
        <v>0.202902853372918</v>
      </c>
      <c r="CP158" s="3">
        <v>0.202680636954383</v>
      </c>
      <c r="CQ158" s="3">
        <v>0.202423136999226</v>
      </c>
      <c r="CR158" s="3">
        <v>0.202634813639968</v>
      </c>
      <c r="CS158" s="3">
        <v>0.202528664987808</v>
      </c>
      <c r="CT158" s="3">
        <v>0.201960048107716</v>
      </c>
      <c r="CU158" s="3">
        <v>0.201771365481383</v>
      </c>
      <c r="CV158" s="3">
        <v>0.201750578997108</v>
      </c>
      <c r="CW158" s="3">
        <v>0.20157562447413</v>
      </c>
      <c r="CX158" s="3">
        <v>0.201518210747474</v>
      </c>
      <c r="CY158" s="3">
        <v>0.201818024520467</v>
      </c>
      <c r="CZ158" s="3">
        <v>0.202417632544734</v>
      </c>
      <c r="DA158" s="3">
        <v>0.203158818367944</v>
      </c>
      <c r="DB158" s="3">
        <v>0.203243653378015</v>
      </c>
      <c r="DC158" s="3">
        <v>0.203177499340768</v>
      </c>
      <c r="DD158" s="3">
        <v>0.203222106696108</v>
      </c>
      <c r="DE158" s="3">
        <v>0.203050641688935</v>
      </c>
      <c r="DF158" s="3">
        <v>0.202502693115418</v>
      </c>
      <c r="DG158" s="3">
        <v>0.202092081386481</v>
      </c>
      <c r="DH158" s="3">
        <v>0.202422049918934</v>
      </c>
      <c r="DI158" s="3">
        <v>0.202826005294592</v>
      </c>
      <c r="DJ158" s="3">
        <v>0.203147776865769</v>
      </c>
      <c r="DK158" s="3">
        <v>0.203354496995213</v>
      </c>
      <c r="DL158" s="3">
        <v>0.203982384814558</v>
      </c>
      <c r="DM158" s="3">
        <v>0.203864671858338</v>
      </c>
      <c r="DN158" s="3">
        <v>0.203245935011425</v>
      </c>
      <c r="DO158" s="3">
        <v>0.203144012891768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0.0900395895864692</v>
      </c>
      <c r="J183" s="3">
        <v>0.0886114629804009</v>
      </c>
      <c r="K183" s="3">
        <v>0.0872848987594895</v>
      </c>
      <c r="L183" s="3">
        <v>0.0861630166793442</v>
      </c>
      <c r="M183" s="3">
        <v>0.085212849462631</v>
      </c>
      <c r="N183" s="3">
        <v>0.084379285792791</v>
      </c>
      <c r="O183" s="3">
        <v>0.0838915957560025</v>
      </c>
      <c r="P183" s="3">
        <v>0.0835826893132126</v>
      </c>
      <c r="Q183" s="3">
        <v>0.08381429948932879</v>
      </c>
      <c r="R183" s="3">
        <v>0.0848549401072224</v>
      </c>
      <c r="S183" s="3">
        <v>0.0863576150200354</v>
      </c>
      <c r="T183" s="3">
        <v>0.08753541305137411</v>
      </c>
      <c r="U183" s="3">
        <v>0.0882494449583352</v>
      </c>
      <c r="V183" s="3">
        <v>0.08928800533221511</v>
      </c>
      <c r="W183" s="3">
        <v>0.0904989697248048</v>
      </c>
      <c r="X183" s="3">
        <v>0.0914580204893978</v>
      </c>
      <c r="Y183" s="3">
        <v>0.0923126822527166</v>
      </c>
      <c r="Z183" s="3">
        <v>0.09334074419254521</v>
      </c>
      <c r="AA183" s="3">
        <v>0.09419347104573771</v>
      </c>
      <c r="AB183" s="3">
        <v>0.0950423058111278</v>
      </c>
      <c r="AC183" s="3">
        <v>0.0960927440645466</v>
      </c>
      <c r="AD183" s="3">
        <v>0.09706137436046609</v>
      </c>
      <c r="AE183" s="3">
        <v>0.0979993805074095</v>
      </c>
      <c r="AF183" s="3">
        <v>0.0990206721006186</v>
      </c>
      <c r="AG183" s="3">
        <v>0.0999618125174961</v>
      </c>
      <c r="AH183" s="3">
        <v>0.100676800930276</v>
      </c>
      <c r="AI183" s="3">
        <v>0.101162012716186</v>
      </c>
      <c r="AJ183" s="3">
        <v>0.101298939698071</v>
      </c>
      <c r="AK183" s="3">
        <v>0.101087722759414</v>
      </c>
      <c r="AL183" s="3">
        <v>0.100614232812752</v>
      </c>
      <c r="AM183" s="3">
        <v>0.0997589144779559</v>
      </c>
      <c r="AN183" s="3">
        <v>0.09863325042181641</v>
      </c>
      <c r="AO183" s="3">
        <v>0.097697133251322</v>
      </c>
      <c r="AP183" s="3">
        <v>0.0969478734973989</v>
      </c>
      <c r="AQ183" s="3">
        <v>0.0962272705579153</v>
      </c>
      <c r="AR183" s="3">
        <v>0.09566996308660861</v>
      </c>
      <c r="AS183" s="3">
        <v>0.0952108557676721</v>
      </c>
      <c r="AT183" s="3">
        <v>0.09478953264859701</v>
      </c>
      <c r="AU183" s="3">
        <v>0.0943876889074089</v>
      </c>
      <c r="AV183" s="3">
        <v>0.09383232704564159</v>
      </c>
      <c r="AW183" s="3">
        <v>0.0932972175079331</v>
      </c>
      <c r="AX183" s="3">
        <v>0.09298767120233641</v>
      </c>
      <c r="AY183" s="3">
        <v>0.09378845331012001</v>
      </c>
      <c r="AZ183" s="3">
        <v>0.0956847148947411</v>
      </c>
      <c r="BA183" s="3">
        <v>0.0975315726526005</v>
      </c>
      <c r="BB183" s="3">
        <v>0.09892824984077481</v>
      </c>
      <c r="BC183" s="3">
        <v>0.09973240771440391</v>
      </c>
      <c r="BD183" s="3">
        <v>0.100292805836395</v>
      </c>
      <c r="BE183" s="3">
        <v>0.100668879515971</v>
      </c>
      <c r="BF183" s="3">
        <v>0.100899699506157</v>
      </c>
      <c r="BG183" s="3">
        <v>0.101205170026388</v>
      </c>
      <c r="BH183" s="3">
        <v>0.101421178929791</v>
      </c>
      <c r="BI183" s="3">
        <v>0.101584318323114</v>
      </c>
      <c r="BJ183" s="3">
        <v>0.101719685489375</v>
      </c>
      <c r="BK183" s="3">
        <v>0.10175469178022</v>
      </c>
      <c r="BL183" s="3">
        <v>0.101884563741873</v>
      </c>
      <c r="BM183" s="3">
        <v>0.101851099885761</v>
      </c>
      <c r="BN183" s="3">
        <v>0.101661836845612</v>
      </c>
      <c r="BO183" s="3">
        <v>0.10141122620641</v>
      </c>
      <c r="BP183" s="3">
        <v>0.101118815471584</v>
      </c>
      <c r="BQ183" s="3">
        <v>0.10076990915403</v>
      </c>
      <c r="BR183" s="3">
        <v>0.100525518162173</v>
      </c>
      <c r="BS183" s="3">
        <v>0.100452149734725</v>
      </c>
      <c r="BT183" s="3">
        <v>0.100353247762154</v>
      </c>
      <c r="BU183" s="3">
        <v>0.100210569671582</v>
      </c>
      <c r="BV183" s="3">
        <v>0.100127089615786</v>
      </c>
      <c r="BW183" s="3">
        <v>0.100256597063978</v>
      </c>
      <c r="BX183" s="3">
        <v>0.100178926857211</v>
      </c>
      <c r="BY183" s="3">
        <v>0.100085427269449</v>
      </c>
      <c r="BZ183" s="3">
        <v>0.100055074407061</v>
      </c>
      <c r="CA183" s="3">
        <v>0.100039252706328</v>
      </c>
      <c r="CB183" s="3">
        <v>0.10013766192769</v>
      </c>
      <c r="CC183" s="3">
        <v>0.100257363267599</v>
      </c>
      <c r="CD183" s="3">
        <v>0.10048847825784</v>
      </c>
      <c r="CE183" s="3">
        <v>0.100700247136363</v>
      </c>
      <c r="CF183" s="3">
        <v>0.100888040405177</v>
      </c>
      <c r="CG183" s="3">
        <v>0.10115561039326</v>
      </c>
      <c r="CH183" s="3">
        <v>0.101376929122009</v>
      </c>
      <c r="CI183" s="3">
        <v>0.101747569549568</v>
      </c>
      <c r="CJ183" s="3">
        <v>0.10184630987766</v>
      </c>
      <c r="CK183" s="3">
        <v>0.101847857777353</v>
      </c>
      <c r="CL183" s="3">
        <v>0.101954411654876</v>
      </c>
      <c r="CM183" s="3">
        <v>0.10204614504061</v>
      </c>
      <c r="CN183" s="3">
        <v>0.10230901776583</v>
      </c>
      <c r="CO183" s="3">
        <v>0.102391919348013</v>
      </c>
      <c r="CP183" s="3">
        <v>0.10248500246456</v>
      </c>
      <c r="CQ183" s="3">
        <v>0.102694437704286</v>
      </c>
      <c r="CR183" s="3">
        <v>0.102771726126761</v>
      </c>
      <c r="CS183" s="3">
        <v>0.102630252161801</v>
      </c>
      <c r="CT183" s="3">
        <v>0.102515219173462</v>
      </c>
      <c r="CU183" s="3">
        <v>0.102606284743171</v>
      </c>
      <c r="CV183" s="3">
        <v>0.102602066912414</v>
      </c>
      <c r="CW183" s="3">
        <v>0.102314462797164</v>
      </c>
      <c r="CX183" s="3">
        <v>0.10216448259429</v>
      </c>
      <c r="CY183" s="3">
        <v>0.102174271687251</v>
      </c>
      <c r="CZ183" s="3">
        <v>0.101933098769638</v>
      </c>
      <c r="DA183" s="3">
        <v>0.101671290474316</v>
      </c>
      <c r="DB183" s="3">
        <v>0.101688845818618</v>
      </c>
      <c r="DC183" s="3">
        <v>0.101562325557464</v>
      </c>
      <c r="DD183" s="3">
        <v>0.101252335371565</v>
      </c>
      <c r="DE183" s="3">
        <v>0.101224700701303</v>
      </c>
      <c r="DF183" s="3">
        <v>0.101341474623862</v>
      </c>
      <c r="DG183" s="3">
        <v>0.101455388738719</v>
      </c>
      <c r="DH183" s="3">
        <v>0.101610867343872</v>
      </c>
      <c r="DI183" s="3">
        <v>0.101877200238054</v>
      </c>
      <c r="DJ183" s="3">
        <v>0.102244168635681</v>
      </c>
      <c r="DK183" s="3">
        <v>0.10261083859796</v>
      </c>
      <c r="DL183" s="3">
        <v>0.102549634683366</v>
      </c>
      <c r="DM183" s="3">
        <v>0.102394208659567</v>
      </c>
      <c r="DN183" s="3">
        <v>0.102397306199764</v>
      </c>
      <c r="DO183" s="3">
        <v>0.10236509933544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0.0902382116401871</v>
      </c>
      <c r="J208" s="3">
        <v>0.08855989566601399</v>
      </c>
      <c r="K208" s="3">
        <v>0.0871253712930842</v>
      </c>
      <c r="L208" s="3">
        <v>0.08604716213467151</v>
      </c>
      <c r="M208" s="3">
        <v>0.08516914341626319</v>
      </c>
      <c r="N208" s="3">
        <v>0.0843855218855219</v>
      </c>
      <c r="O208" s="3">
        <v>0.0839718354260055</v>
      </c>
      <c r="P208" s="3">
        <v>0.0837449437595139</v>
      </c>
      <c r="Q208" s="3">
        <v>0.0840529399001953</v>
      </c>
      <c r="R208" s="3">
        <v>0.0851846609764953</v>
      </c>
      <c r="S208" s="3">
        <v>0.0867708070709825</v>
      </c>
      <c r="T208" s="3">
        <v>0.0879835606591188</v>
      </c>
      <c r="U208" s="3">
        <v>0.08868898845390639</v>
      </c>
      <c r="V208" s="3">
        <v>0.0896975554736983</v>
      </c>
      <c r="W208" s="3">
        <v>0.09090666694676899</v>
      </c>
      <c r="X208" s="3">
        <v>0.09190616961522929</v>
      </c>
      <c r="Y208" s="3">
        <v>0.0928158686743642</v>
      </c>
      <c r="Z208" s="3">
        <v>0.0938655685844474</v>
      </c>
      <c r="AA208" s="3">
        <v>0.09471614997323791</v>
      </c>
      <c r="AB208" s="3">
        <v>0.0955494107155459</v>
      </c>
      <c r="AC208" s="3">
        <v>0.0965570462785071</v>
      </c>
      <c r="AD208" s="3">
        <v>0.0975237275528123</v>
      </c>
      <c r="AE208" s="3">
        <v>0.0985029085170082</v>
      </c>
      <c r="AF208" s="3">
        <v>0.0995362842908987</v>
      </c>
      <c r="AG208" s="3">
        <v>0.100458125887302</v>
      </c>
      <c r="AH208" s="3">
        <v>0.101136468388269</v>
      </c>
      <c r="AI208" s="3">
        <v>0.101567139516913</v>
      </c>
      <c r="AJ208" s="3">
        <v>0.101671970542661</v>
      </c>
      <c r="AK208" s="3">
        <v>0.101440029470371</v>
      </c>
      <c r="AL208" s="3">
        <v>0.100915395470847</v>
      </c>
      <c r="AM208" s="3">
        <v>0.100007495551096</v>
      </c>
      <c r="AN208" s="3">
        <v>0.0988711246226205</v>
      </c>
      <c r="AO208" s="3">
        <v>0.09792572491181351</v>
      </c>
      <c r="AP208" s="3">
        <v>0.09715613625633281</v>
      </c>
      <c r="AQ208" s="3">
        <v>0.09642530627171331</v>
      </c>
      <c r="AR208" s="3">
        <v>0.09584252067047939</v>
      </c>
      <c r="AS208" s="3">
        <v>0.0953499949889553</v>
      </c>
      <c r="AT208" s="3">
        <v>0.0949058601274442</v>
      </c>
      <c r="AU208" s="3">
        <v>0.09448277128177129</v>
      </c>
      <c r="AV208" s="3">
        <v>0.0939064098691712</v>
      </c>
      <c r="AW208" s="3">
        <v>0.0933508065969931</v>
      </c>
      <c r="AX208" s="3">
        <v>0.0930287517831392</v>
      </c>
      <c r="AY208" s="3">
        <v>0.0938202494310592</v>
      </c>
      <c r="AZ208" s="3">
        <v>0.09569767272286279</v>
      </c>
      <c r="BA208" s="3">
        <v>0.0975159930056439</v>
      </c>
      <c r="BB208" s="3">
        <v>0.09888878170233679</v>
      </c>
      <c r="BC208" s="3">
        <v>0.0996894245571673</v>
      </c>
      <c r="BD208" s="3">
        <v>0.100256442413559</v>
      </c>
      <c r="BE208" s="3">
        <v>0.100634474532565</v>
      </c>
      <c r="BF208" s="3">
        <v>0.100851489913299</v>
      </c>
      <c r="BG208" s="3">
        <v>0.101143005615545</v>
      </c>
      <c r="BH208" s="3">
        <v>0.101366807844097</v>
      </c>
      <c r="BI208" s="3">
        <v>0.101552421869696</v>
      </c>
      <c r="BJ208" s="3">
        <v>0.101710355453719</v>
      </c>
      <c r="BK208" s="3">
        <v>0.101752252536576</v>
      </c>
      <c r="BL208" s="3">
        <v>0.101888493834146</v>
      </c>
      <c r="BM208" s="3">
        <v>0.101854718437655</v>
      </c>
      <c r="BN208" s="3">
        <v>0.101656886574497</v>
      </c>
      <c r="BO208" s="3">
        <v>0.101416028505138</v>
      </c>
      <c r="BP208" s="3">
        <v>0.101128094054329</v>
      </c>
      <c r="BQ208" s="3">
        <v>0.100780998986679</v>
      </c>
      <c r="BR208" s="3">
        <v>0.100543673746139</v>
      </c>
      <c r="BS208" s="3">
        <v>0.100470232179213</v>
      </c>
      <c r="BT208" s="3">
        <v>0.100368356311909</v>
      </c>
      <c r="BU208" s="3">
        <v>0.100223866020944</v>
      </c>
      <c r="BV208" s="3">
        <v>0.100148980155508</v>
      </c>
      <c r="BW208" s="3">
        <v>0.10027618119702</v>
      </c>
      <c r="BX208" s="3">
        <v>0.100187161905147</v>
      </c>
      <c r="BY208" s="3">
        <v>0.100089115127293</v>
      </c>
      <c r="BZ208" s="3">
        <v>0.100059567324615</v>
      </c>
      <c r="CA208" s="3">
        <v>0.100050237695583</v>
      </c>
      <c r="CB208" s="3">
        <v>0.100147383244969</v>
      </c>
      <c r="CC208" s="3">
        <v>0.100263038254205</v>
      </c>
      <c r="CD208" s="3">
        <v>0.100487718653951</v>
      </c>
      <c r="CE208" s="3">
        <v>0.100704277546715</v>
      </c>
      <c r="CF208" s="3">
        <v>0.100894509535286</v>
      </c>
      <c r="CG208" s="3">
        <v>0.101152941729561</v>
      </c>
      <c r="CH208" s="3">
        <v>0.10137132861194</v>
      </c>
      <c r="CI208" s="3">
        <v>0.101737165043892</v>
      </c>
      <c r="CJ208" s="3">
        <v>0.101827752647275</v>
      </c>
      <c r="CK208" s="3">
        <v>0.101826713202276</v>
      </c>
      <c r="CL208" s="3">
        <v>0.101934408034445</v>
      </c>
      <c r="CM208" s="3">
        <v>0.102019978727529</v>
      </c>
      <c r="CN208" s="3">
        <v>0.102292915479097</v>
      </c>
      <c r="CO208" s="3">
        <v>0.102381559319039</v>
      </c>
      <c r="CP208" s="3">
        <v>0.102456282913625</v>
      </c>
      <c r="CQ208" s="3">
        <v>0.102654339230202</v>
      </c>
      <c r="CR208" s="3">
        <v>0.102732626952803</v>
      </c>
      <c r="CS208" s="3">
        <v>0.102596041754225</v>
      </c>
      <c r="CT208" s="3">
        <v>0.102459016393443</v>
      </c>
      <c r="CU208" s="3">
        <v>0.102540123871252</v>
      </c>
      <c r="CV208" s="3">
        <v>0.102551669208015</v>
      </c>
      <c r="CW208" s="3">
        <v>0.102264387889253</v>
      </c>
      <c r="CX208" s="3">
        <v>0.102109760507797</v>
      </c>
      <c r="CY208" s="3">
        <v>0.102113173460881</v>
      </c>
      <c r="CZ208" s="3">
        <v>0.101865027111736</v>
      </c>
      <c r="DA208" s="3">
        <v>0.101601891523505</v>
      </c>
      <c r="DB208" s="3">
        <v>0.101606575013853</v>
      </c>
      <c r="DC208" s="3">
        <v>0.101477733123558</v>
      </c>
      <c r="DD208" s="3">
        <v>0.10116737899989</v>
      </c>
      <c r="DE208" s="3">
        <v>0.101133386960378</v>
      </c>
      <c r="DF208" s="3">
        <v>0.101260450574503</v>
      </c>
      <c r="DG208" s="3">
        <v>0.101380466632194</v>
      </c>
      <c r="DH208" s="3">
        <v>0.101537399822842</v>
      </c>
      <c r="DI208" s="3">
        <v>0.101795036951658</v>
      </c>
      <c r="DJ208" s="3">
        <v>0.102150606471879</v>
      </c>
      <c r="DK208" s="3">
        <v>0.102516993712085</v>
      </c>
      <c r="DL208" s="3">
        <v>0.102460322104538</v>
      </c>
      <c r="DM208" s="3">
        <v>0.102294991732613</v>
      </c>
      <c r="DN208" s="3">
        <v>0.102288200800711</v>
      </c>
      <c r="DO208" s="3">
        <v>0.102256695662984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0.08410635493830219</v>
      </c>
      <c r="J233" s="3">
        <v>0.0854090216654214</v>
      </c>
      <c r="K233" s="3">
        <v>0.0870942671973941</v>
      </c>
      <c r="L233" s="3">
        <v>0.08873116345933239</v>
      </c>
      <c r="M233" s="3">
        <v>0.0899754392002878</v>
      </c>
      <c r="N233" s="3">
        <v>0.0907016213761493</v>
      </c>
      <c r="O233" s="3">
        <v>0.0908965792410996</v>
      </c>
      <c r="P233" s="3">
        <v>0.09074698184762341</v>
      </c>
      <c r="Q233" s="3">
        <v>0.0904485651623417</v>
      </c>
      <c r="R233" s="3">
        <v>0.08990628555567649</v>
      </c>
      <c r="S233" s="3">
        <v>0.0887674622403217</v>
      </c>
      <c r="T233" s="3">
        <v>0.08721487686717801</v>
      </c>
      <c r="U233" s="3">
        <v>0.0857122946157806</v>
      </c>
      <c r="V233" s="3">
        <v>0.0844677751820805</v>
      </c>
      <c r="W233" s="3">
        <v>0.0834638326607393</v>
      </c>
      <c r="X233" s="3">
        <v>0.0825405015285665</v>
      </c>
      <c r="Y233" s="3">
        <v>0.0819565974378763</v>
      </c>
      <c r="Z233" s="3">
        <v>0.08154896634228451</v>
      </c>
      <c r="AA233" s="3">
        <v>0.0817218406819986</v>
      </c>
      <c r="AB233" s="3">
        <v>0.08280923425900991</v>
      </c>
      <c r="AC233" s="3">
        <v>0.0844646109779893</v>
      </c>
      <c r="AD233" s="3">
        <v>0.08588609493871111</v>
      </c>
      <c r="AE233" s="3">
        <v>0.08695107841996889</v>
      </c>
      <c r="AF233" s="3">
        <v>0.0882383189380932</v>
      </c>
      <c r="AG233" s="3">
        <v>0.0895280091794574</v>
      </c>
      <c r="AH233" s="3">
        <v>0.0905621404627959</v>
      </c>
      <c r="AI233" s="3">
        <v>0.0915065414371847</v>
      </c>
      <c r="AJ233" s="3">
        <v>0.0926566475826972</v>
      </c>
      <c r="AK233" s="3">
        <v>0.0936384147981565</v>
      </c>
      <c r="AL233" s="3">
        <v>0.0946223212721327</v>
      </c>
      <c r="AM233" s="3">
        <v>0.0957686359166051</v>
      </c>
      <c r="AN233" s="3">
        <v>0.0967845260819175</v>
      </c>
      <c r="AO233" s="3">
        <v>0.0977513905809575</v>
      </c>
      <c r="AP233" s="3">
        <v>0.0987751802218418</v>
      </c>
      <c r="AQ233" s="3">
        <v>0.09969183612933</v>
      </c>
      <c r="AR233" s="3">
        <v>0.100353301275281</v>
      </c>
      <c r="AS233" s="3">
        <v>0.100752326667632</v>
      </c>
      <c r="AT233" s="3">
        <v>0.100763395802619</v>
      </c>
      <c r="AU233" s="3">
        <v>0.100392812257219</v>
      </c>
      <c r="AV233" s="3">
        <v>0.0997407518867782</v>
      </c>
      <c r="AW233" s="3">
        <v>0.0987023300183555</v>
      </c>
      <c r="AX233" s="3">
        <v>0.0974081704876251</v>
      </c>
      <c r="AY233" s="3">
        <v>0.09640343389385379</v>
      </c>
      <c r="AZ233" s="3">
        <v>0.0956570424433173</v>
      </c>
      <c r="BA233" s="3">
        <v>0.09492714150657559</v>
      </c>
      <c r="BB233" s="3">
        <v>0.0943657689713695</v>
      </c>
      <c r="BC233" s="3">
        <v>0.09390668165326969</v>
      </c>
      <c r="BD233" s="3">
        <v>0.09348779060914721</v>
      </c>
      <c r="BE233" s="3">
        <v>0.09308958335150409</v>
      </c>
      <c r="BF233" s="3">
        <v>0.0925349910029864</v>
      </c>
      <c r="BG233" s="3">
        <v>0.0920004013918027</v>
      </c>
      <c r="BH233" s="3">
        <v>0.0916958393201865</v>
      </c>
      <c r="BI233" s="3">
        <v>0.09252849897974651</v>
      </c>
      <c r="BJ233" s="3">
        <v>0.0944807698015902</v>
      </c>
      <c r="BK233" s="3">
        <v>0.0963795976149902</v>
      </c>
      <c r="BL233" s="3">
        <v>0.0978144445093906</v>
      </c>
      <c r="BM233" s="3">
        <v>0.0986400223303755</v>
      </c>
      <c r="BN233" s="3">
        <v>0.099215126459478</v>
      </c>
      <c r="BO233" s="3">
        <v>0.0996007695012722</v>
      </c>
      <c r="BP233" s="3">
        <v>0.0998377941856876</v>
      </c>
      <c r="BQ233" s="3">
        <v>0.10015130817722</v>
      </c>
      <c r="BR233" s="3">
        <v>0.100372357859024</v>
      </c>
      <c r="BS233" s="3">
        <v>0.100539200097752</v>
      </c>
      <c r="BT233" s="3">
        <v>0.100677386969521</v>
      </c>
      <c r="BU233" s="3">
        <v>0.100712460648976</v>
      </c>
      <c r="BV233" s="3">
        <v>0.100844638237743</v>
      </c>
      <c r="BW233" s="3">
        <v>0.100810296857543</v>
      </c>
      <c r="BX233" s="3">
        <v>0.100616963430484</v>
      </c>
      <c r="BY233" s="3">
        <v>0.100360798472217</v>
      </c>
      <c r="BZ233" s="3">
        <v>0.100061612188307</v>
      </c>
      <c r="CA233" s="3">
        <v>0.09970425733779301</v>
      </c>
      <c r="CB233" s="3">
        <v>0.09945494925106781</v>
      </c>
      <c r="CC233" s="3">
        <v>0.0993809771412399</v>
      </c>
      <c r="CD233" s="3">
        <v>0.09928107066996091</v>
      </c>
      <c r="CE233" s="3">
        <v>0.0991377384252555</v>
      </c>
      <c r="CF233" s="3">
        <v>0.0990548075558981</v>
      </c>
      <c r="CG233" s="3">
        <v>0.0991897547473618</v>
      </c>
      <c r="CH233" s="3">
        <v>0.0991121558843126</v>
      </c>
      <c r="CI233" s="3">
        <v>0.09901853488385701</v>
      </c>
      <c r="CJ233" s="3">
        <v>0.0989893622371152</v>
      </c>
      <c r="CK233" s="3">
        <v>0.0989751339284964</v>
      </c>
      <c r="CL233" s="3">
        <v>0.0990781195459903</v>
      </c>
      <c r="CM233" s="3">
        <v>0.0992028673422678</v>
      </c>
      <c r="CN233" s="3">
        <v>0.0994419055061926</v>
      </c>
      <c r="CO233" s="3">
        <v>0.09965986945880261</v>
      </c>
      <c r="CP233" s="3">
        <v>0.0998535070447768</v>
      </c>
      <c r="CQ233" s="3">
        <v>0.100129505664042</v>
      </c>
      <c r="CR233" s="3">
        <v>0.100356196264055</v>
      </c>
      <c r="CS233" s="3">
        <v>0.100735760066036</v>
      </c>
      <c r="CT233" s="3">
        <v>0.100836988246361</v>
      </c>
      <c r="CU233" s="3">
        <v>0.10083717247273</v>
      </c>
      <c r="CV233" s="3">
        <v>0.100944123348363</v>
      </c>
      <c r="CW233" s="3">
        <v>0.101036796643522</v>
      </c>
      <c r="CX233" s="3">
        <v>0.101305046190649</v>
      </c>
      <c r="CY233" s="3">
        <v>0.101387704995665</v>
      </c>
      <c r="CZ233" s="3">
        <v>0.101481471961459</v>
      </c>
      <c r="DA233" s="3">
        <v>0.101693864196537</v>
      </c>
      <c r="DB233" s="3">
        <v>0.101769589348487</v>
      </c>
      <c r="DC233" s="3">
        <v>0.101620021138485</v>
      </c>
      <c r="DD233" s="3">
        <v>0.101497564145743</v>
      </c>
      <c r="DE233" s="3">
        <v>0.101586879576756</v>
      </c>
      <c r="DF233" s="3">
        <v>0.101578029054243</v>
      </c>
      <c r="DG233" s="3">
        <v>0.101278340100635</v>
      </c>
      <c r="DH233" s="3">
        <v>0.101120319649669</v>
      </c>
      <c r="DI233" s="3">
        <v>0.101126240830146</v>
      </c>
      <c r="DJ233" s="3">
        <v>0.100872526280404</v>
      </c>
      <c r="DK233" s="3">
        <v>0.100599189507898</v>
      </c>
      <c r="DL233" s="3">
        <v>0.100614683583925</v>
      </c>
      <c r="DM233" s="3">
        <v>0.100480675589895</v>
      </c>
      <c r="DN233" s="3">
        <v>0.100156268879951</v>
      </c>
      <c r="DO233" s="3">
        <v>0.100123600555692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0.0862602612586014</v>
      </c>
      <c r="J258" s="3">
        <v>0.0882898739527825</v>
      </c>
      <c r="K258" s="3">
        <v>0.0903858379649714</v>
      </c>
      <c r="L258" s="3">
        <v>0.0920354006128065</v>
      </c>
      <c r="M258" s="3">
        <v>0.0930964680346227</v>
      </c>
      <c r="N258" s="3">
        <v>0.0935554542145098</v>
      </c>
      <c r="O258" s="3">
        <v>0.09335349392586439</v>
      </c>
      <c r="P258" s="3">
        <v>0.0927075708794218</v>
      </c>
      <c r="Q258" s="3">
        <v>0.0918039102621404</v>
      </c>
      <c r="R258" s="3">
        <v>0.0906774267300242</v>
      </c>
      <c r="S258" s="3">
        <v>0.0891359575706742</v>
      </c>
      <c r="T258" s="3">
        <v>0.0873374500028434</v>
      </c>
      <c r="U258" s="3">
        <v>0.0857463002850624</v>
      </c>
      <c r="V258" s="3">
        <v>0.0845469466887936</v>
      </c>
      <c r="W258" s="3">
        <v>0.0835848618527978</v>
      </c>
      <c r="X258" s="3">
        <v>0.082681271979823</v>
      </c>
      <c r="Y258" s="3">
        <v>0.0821501258790827</v>
      </c>
      <c r="Z258" s="3">
        <v>0.0818080581975251</v>
      </c>
      <c r="AA258" s="3">
        <v>0.0820496288119387</v>
      </c>
      <c r="AB258" s="3">
        <v>0.0832216767791424</v>
      </c>
      <c r="AC258" s="3">
        <v>0.0849550605705354</v>
      </c>
      <c r="AD258" s="3">
        <v>0.0864223653781083</v>
      </c>
      <c r="AE258" s="3">
        <v>0.08751532111784339</v>
      </c>
      <c r="AF258" s="3">
        <v>0.0887986325841004</v>
      </c>
      <c r="AG258" s="3">
        <v>0.09009034456277561</v>
      </c>
      <c r="AH258" s="3">
        <v>0.0911716570464999</v>
      </c>
      <c r="AI258" s="3">
        <v>0.0921855374898133</v>
      </c>
      <c r="AJ258" s="3">
        <v>0.0933763054091698</v>
      </c>
      <c r="AK258" s="3">
        <v>0.0943727536207284</v>
      </c>
      <c r="AL258" s="3">
        <v>0.0953492028871564</v>
      </c>
      <c r="AM258" s="3">
        <v>0.09645163547875479</v>
      </c>
      <c r="AN258" s="3">
        <v>0.0974534299604799</v>
      </c>
      <c r="AO258" s="3">
        <v>0.0984490777284658</v>
      </c>
      <c r="AP258" s="3">
        <v>0.09948527908359819</v>
      </c>
      <c r="AQ258" s="3">
        <v>0.100391863039089</v>
      </c>
      <c r="AR258" s="3">
        <v>0.101031368686613</v>
      </c>
      <c r="AS258" s="3">
        <v>0.101395369728925</v>
      </c>
      <c r="AT258" s="3">
        <v>0.101400438130746</v>
      </c>
      <c r="AU258" s="3">
        <v>0.101039293688303</v>
      </c>
      <c r="AV258" s="3">
        <v>0.100363401762197</v>
      </c>
      <c r="AW258" s="3">
        <v>0.0992697138735105</v>
      </c>
      <c r="AX258" s="3">
        <v>0.0979257317973052</v>
      </c>
      <c r="AY258" s="3">
        <v>0.09687015138172519</v>
      </c>
      <c r="AZ258" s="3">
        <v>0.0960828465048805</v>
      </c>
      <c r="BA258" s="3">
        <v>0.0953361336558366</v>
      </c>
      <c r="BB258" s="3">
        <v>0.094744733577987</v>
      </c>
      <c r="BC258" s="3">
        <v>0.09424805850200239</v>
      </c>
      <c r="BD258" s="3">
        <v>0.09380110091497559</v>
      </c>
      <c r="BE258" s="3">
        <v>0.093375645504787</v>
      </c>
      <c r="BF258" s="3">
        <v>0.0927930364651209</v>
      </c>
      <c r="BG258" s="3">
        <v>0.0922314089860628</v>
      </c>
      <c r="BH258" s="3">
        <v>0.09190949978458079</v>
      </c>
      <c r="BI258" s="3">
        <v>0.0927327769883526</v>
      </c>
      <c r="BJ258" s="3">
        <v>0.0946721109541119</v>
      </c>
      <c r="BK258" s="3">
        <v>0.0965471873823535</v>
      </c>
      <c r="BL258" s="3">
        <v>0.0979608302509473</v>
      </c>
      <c r="BM258" s="3">
        <v>0.09878434175003969</v>
      </c>
      <c r="BN258" s="3">
        <v>0.09936670195166671</v>
      </c>
      <c r="BO258" s="3">
        <v>0.099753587221406</v>
      </c>
      <c r="BP258" s="3">
        <v>0.0999737205229857</v>
      </c>
      <c r="BQ258" s="3">
        <v>0.100271307056892</v>
      </c>
      <c r="BR258" s="3">
        <v>0.100498910588623</v>
      </c>
      <c r="BS258" s="3">
        <v>0.100685870158924</v>
      </c>
      <c r="BT258" s="3">
        <v>0.100844663940246</v>
      </c>
      <c r="BU258" s="3">
        <v>0.10088509639381</v>
      </c>
      <c r="BV258" s="3">
        <v>0.101022810259246</v>
      </c>
      <c r="BW258" s="3">
        <v>0.100984540849148</v>
      </c>
      <c r="BX258" s="3">
        <v>0.100776904257604</v>
      </c>
      <c r="BY258" s="3">
        <v>0.100525974542629</v>
      </c>
      <c r="BZ258" s="3">
        <v>0.100226802493042</v>
      </c>
      <c r="CA258" s="3">
        <v>0.0998662642638642</v>
      </c>
      <c r="CB258" s="3">
        <v>0.09961957434844181</v>
      </c>
      <c r="CC258" s="3">
        <v>0.0995422612740308</v>
      </c>
      <c r="CD258" s="3">
        <v>0.0994359534991678</v>
      </c>
      <c r="CE258" s="3">
        <v>0.0992860295453955</v>
      </c>
      <c r="CF258" s="3">
        <v>0.09920778520904</v>
      </c>
      <c r="CG258" s="3">
        <v>0.099337644618319</v>
      </c>
      <c r="CH258" s="3">
        <v>0.0992444881140825</v>
      </c>
      <c r="CI258" s="3">
        <v>0.099142513863378</v>
      </c>
      <c r="CJ258" s="3">
        <v>0.0991110826436056</v>
      </c>
      <c r="CK258" s="3">
        <v>0.09909981264064049</v>
      </c>
      <c r="CL258" s="3">
        <v>0.0991989276650755</v>
      </c>
      <c r="CM258" s="3">
        <v>0.0993170749001759</v>
      </c>
      <c r="CN258" s="3">
        <v>0.0995461742552016</v>
      </c>
      <c r="CO258" s="3">
        <v>0.0997671081628365</v>
      </c>
      <c r="CP258" s="3">
        <v>0.0999610060790984</v>
      </c>
      <c r="CQ258" s="3">
        <v>0.100224755235406</v>
      </c>
      <c r="CR258" s="3">
        <v>0.100446846362264</v>
      </c>
      <c r="CS258" s="3">
        <v>0.100820906370595</v>
      </c>
      <c r="CT258" s="3">
        <v>0.100910116972954</v>
      </c>
      <c r="CU258" s="3">
        <v>0.100904712181714</v>
      </c>
      <c r="CV258" s="3">
        <v>0.101011469171115</v>
      </c>
      <c r="CW258" s="3">
        <v>0.101094906997843</v>
      </c>
      <c r="CX258" s="3">
        <v>0.101372194144698</v>
      </c>
      <c r="CY258" s="3">
        <v>0.101458077289095</v>
      </c>
      <c r="CZ258" s="3">
        <v>0.101529230698019</v>
      </c>
      <c r="DA258" s="3">
        <v>0.101728753793835</v>
      </c>
      <c r="DB258" s="3">
        <v>0.101803731845461</v>
      </c>
      <c r="DC258" s="3">
        <v>0.10165593148743</v>
      </c>
      <c r="DD258" s="3">
        <v>0.101507415390539</v>
      </c>
      <c r="DE258" s="3">
        <v>0.101584278295568</v>
      </c>
      <c r="DF258" s="3">
        <v>0.101589683279938</v>
      </c>
      <c r="DG258" s="3">
        <v>0.101285534593766</v>
      </c>
      <c r="DH258" s="3">
        <v>0.101118876800033</v>
      </c>
      <c r="DI258" s="3">
        <v>0.101118144793894</v>
      </c>
      <c r="DJ258" s="3">
        <v>0.100855876493296</v>
      </c>
      <c r="DK258" s="3">
        <v>0.100576640948333</v>
      </c>
      <c r="DL258" s="3">
        <v>0.100576378920818</v>
      </c>
      <c r="DM258" s="3">
        <v>0.100437381914322</v>
      </c>
      <c r="DN258" s="3">
        <v>0.100109820427027</v>
      </c>
      <c r="DO258" s="3">
        <v>0.100068428742654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0.0847395768897686</v>
      </c>
      <c r="J283" s="3">
        <v>0.0844037943356617</v>
      </c>
      <c r="K283" s="3">
        <v>0.0840783143359151</v>
      </c>
      <c r="L283" s="3">
        <v>0.08374934608773631</v>
      </c>
      <c r="M283" s="3">
        <v>0.0833731878238365</v>
      </c>
      <c r="N283" s="3">
        <v>0.0830316726301326</v>
      </c>
      <c r="O283" s="3">
        <v>0.0828577307347217</v>
      </c>
      <c r="P283" s="3">
        <v>0.0829038404345368</v>
      </c>
      <c r="Q283" s="3">
        <v>0.0830509281294622</v>
      </c>
      <c r="R283" s="3">
        <v>0.0833849246355287</v>
      </c>
      <c r="S283" s="3">
        <v>0.0842226448188879</v>
      </c>
      <c r="T283" s="3">
        <v>0.0856512493826284</v>
      </c>
      <c r="U283" s="3">
        <v>0.08755983866750219</v>
      </c>
      <c r="V283" s="3">
        <v>0.0894032027919255</v>
      </c>
      <c r="W283" s="3">
        <v>0.0907820789658082</v>
      </c>
      <c r="X283" s="3">
        <v>0.0916498964043897</v>
      </c>
      <c r="Y283" s="3">
        <v>0.0919925402351594</v>
      </c>
      <c r="Z283" s="3">
        <v>0.0919986713789169</v>
      </c>
      <c r="AA283" s="3">
        <v>0.0918642711717149</v>
      </c>
      <c r="AB283" s="3">
        <v>0.0914610408547776</v>
      </c>
      <c r="AC283" s="3">
        <v>0.0903582441441501</v>
      </c>
      <c r="AD283" s="3">
        <v>0.08874852395740671</v>
      </c>
      <c r="AE283" s="3">
        <v>0.08719421840783689</v>
      </c>
      <c r="AF283" s="3">
        <v>0.0858266007653609</v>
      </c>
      <c r="AG283" s="3">
        <v>0.08459860321801101</v>
      </c>
      <c r="AH283" s="3">
        <v>0.0834486747784411</v>
      </c>
      <c r="AI283" s="3">
        <v>0.0826651016658827</v>
      </c>
      <c r="AJ283" s="3">
        <v>0.0820754757469893</v>
      </c>
      <c r="AK283" s="3">
        <v>0.08211333403250309</v>
      </c>
      <c r="AL283" s="3">
        <v>0.0831185093547832</v>
      </c>
      <c r="AM283" s="3">
        <v>0.0847378725851281</v>
      </c>
      <c r="AN283" s="3">
        <v>0.0861287873085802</v>
      </c>
      <c r="AO283" s="3">
        <v>0.087172611199681</v>
      </c>
      <c r="AP283" s="3">
        <v>0.0884824450258621</v>
      </c>
      <c r="AQ283" s="3">
        <v>0.089798931314045</v>
      </c>
      <c r="AR283" s="3">
        <v>0.0908455811297938</v>
      </c>
      <c r="AS283" s="3">
        <v>0.0917940769026542</v>
      </c>
      <c r="AT283" s="3">
        <v>0.0929498835641942</v>
      </c>
      <c r="AU283" s="3">
        <v>0.093933566689738</v>
      </c>
      <c r="AV283" s="3">
        <v>0.09491948900593999</v>
      </c>
      <c r="AW283" s="3">
        <v>0.0960898904874861</v>
      </c>
      <c r="AX283" s="3">
        <v>0.09713145247670479</v>
      </c>
      <c r="AY283" s="3">
        <v>0.0981143929777038</v>
      </c>
      <c r="AZ283" s="3">
        <v>0.0991686256126733</v>
      </c>
      <c r="BA283" s="3">
        <v>0.100120970919353</v>
      </c>
      <c r="BB283" s="3">
        <v>0.100811015039819</v>
      </c>
      <c r="BC283" s="3">
        <v>0.101229251083437</v>
      </c>
      <c r="BD283" s="3">
        <v>0.101246167514229</v>
      </c>
      <c r="BE283" s="3">
        <v>0.100870554113203</v>
      </c>
      <c r="BF283" s="3">
        <v>0.100203660951325</v>
      </c>
      <c r="BG283" s="3">
        <v>0.0991366741187802</v>
      </c>
      <c r="BH283" s="3">
        <v>0.097805984129072</v>
      </c>
      <c r="BI283" s="3">
        <v>0.0967726032221146</v>
      </c>
      <c r="BJ283" s="3">
        <v>0.0960029704279536</v>
      </c>
      <c r="BK283" s="3">
        <v>0.0952488886225694</v>
      </c>
      <c r="BL283" s="3">
        <v>0.094667580864398</v>
      </c>
      <c r="BM283" s="3">
        <v>0.0941914654402299</v>
      </c>
      <c r="BN283" s="3">
        <v>0.0937576061759211</v>
      </c>
      <c r="BO283" s="3">
        <v>0.09334508550200681</v>
      </c>
      <c r="BP283" s="3">
        <v>0.0927722688516565</v>
      </c>
      <c r="BQ283" s="3">
        <v>0.0922216690906843</v>
      </c>
      <c r="BR283" s="3">
        <v>0.09190955677207741</v>
      </c>
      <c r="BS283" s="3">
        <v>0.0927668693750425</v>
      </c>
      <c r="BT283" s="3">
        <v>0.09477374072984809</v>
      </c>
      <c r="BU283" s="3">
        <v>0.0967269995197253</v>
      </c>
      <c r="BV283" s="3">
        <v>0.0982053569872058</v>
      </c>
      <c r="BW283" s="3">
        <v>0.0990592585360123</v>
      </c>
      <c r="BX283" s="3">
        <v>0.09965698943737671</v>
      </c>
      <c r="BY283" s="3">
        <v>0.100060037301471</v>
      </c>
      <c r="BZ283" s="3">
        <v>0.100310855857665</v>
      </c>
      <c r="CA283" s="3">
        <v>0.100641225960083</v>
      </c>
      <c r="CB283" s="3">
        <v>0.100877335473202</v>
      </c>
      <c r="CC283" s="3">
        <v>0.101058114156046</v>
      </c>
      <c r="CD283" s="3">
        <v>0.101208703851526</v>
      </c>
      <c r="CE283" s="3">
        <v>0.101253072309682</v>
      </c>
      <c r="CF283" s="3">
        <v>0.101398400710721</v>
      </c>
      <c r="CG283" s="3">
        <v>0.101371119073773</v>
      </c>
      <c r="CH283" s="3">
        <v>0.101179573348673</v>
      </c>
      <c r="CI283" s="3">
        <v>0.100923152849233</v>
      </c>
      <c r="CJ283" s="3">
        <v>0.100622108139354</v>
      </c>
      <c r="CK283" s="3">
        <v>0.100261284401168</v>
      </c>
      <c r="CL283" s="3">
        <v>0.10001111719231</v>
      </c>
      <c r="CM283" s="3">
        <v>0.09994098311156251</v>
      </c>
      <c r="CN283" s="3">
        <v>0.09984454269139879</v>
      </c>
      <c r="CO283" s="3">
        <v>0.09970197147379629</v>
      </c>
      <c r="CP283" s="3">
        <v>0.09962186098354189</v>
      </c>
      <c r="CQ283" s="3">
        <v>0.09976752894186661</v>
      </c>
      <c r="CR283" s="3">
        <v>0.0996921226677836</v>
      </c>
      <c r="CS283" s="3">
        <v>0.0996003996874284</v>
      </c>
      <c r="CT283" s="3">
        <v>0.09957613428177731</v>
      </c>
      <c r="CU283" s="3">
        <v>0.09956703134097709</v>
      </c>
      <c r="CV283" s="3">
        <v>0.09967960315759521</v>
      </c>
      <c r="CW283" s="3">
        <v>0.09981447614850721</v>
      </c>
      <c r="CX283" s="3">
        <v>0.100067155601919</v>
      </c>
      <c r="CY283" s="3">
        <v>0.10029926817912</v>
      </c>
      <c r="CZ283" s="3">
        <v>0.100506406868277</v>
      </c>
      <c r="DA283" s="3">
        <v>0.100798757886612</v>
      </c>
      <c r="DB283" s="3">
        <v>0.101040412554985</v>
      </c>
      <c r="DC283" s="3">
        <v>0.101441235142058</v>
      </c>
      <c r="DD283" s="3">
        <v>0.101554843711147</v>
      </c>
      <c r="DE283" s="3">
        <v>0.101563996228583</v>
      </c>
      <c r="DF283" s="3">
        <v>0.101683755230436</v>
      </c>
      <c r="DG283" s="3">
        <v>0.101788720578041</v>
      </c>
      <c r="DH283" s="3">
        <v>0.10207684622939</v>
      </c>
      <c r="DI283" s="3">
        <v>0.102172831630231</v>
      </c>
      <c r="DJ283" s="3">
        <v>0.102279568492816</v>
      </c>
      <c r="DK283" s="3">
        <v>0.102509731325651</v>
      </c>
      <c r="DL283" s="3">
        <v>0.102598726387495</v>
      </c>
      <c r="DM283" s="3">
        <v>0.102454642475987</v>
      </c>
      <c r="DN283" s="3">
        <v>0.102337543035777</v>
      </c>
      <c r="DO283" s="3">
        <v>0.102440728376025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0.0812191334480042</v>
      </c>
      <c r="J308" s="3">
        <v>0.0808554960624865</v>
      </c>
      <c r="K308" s="3">
        <v>0.08065354995049449</v>
      </c>
      <c r="L308" s="3">
        <v>0.08058882373933771</v>
      </c>
      <c r="M308" s="3">
        <v>0.0806174743755598</v>
      </c>
      <c r="N308" s="3">
        <v>0.08081893601292341</v>
      </c>
      <c r="O308" s="3">
        <v>0.08131059337928249</v>
      </c>
      <c r="P308" s="3">
        <v>0.082072071639344</v>
      </c>
      <c r="Q308" s="3">
        <v>0.0831624686099318</v>
      </c>
      <c r="R308" s="3">
        <v>0.0845866175534251</v>
      </c>
      <c r="S308" s="3">
        <v>0.0863771389071797</v>
      </c>
      <c r="T308" s="3">
        <v>0.0886043210293819</v>
      </c>
      <c r="U308" s="3">
        <v>0.0910091512770768</v>
      </c>
      <c r="V308" s="3">
        <v>0.09291220995349959</v>
      </c>
      <c r="W308" s="3">
        <v>0.0941167635917794</v>
      </c>
      <c r="X308" s="3">
        <v>0.0947182021464978</v>
      </c>
      <c r="Y308" s="3">
        <v>0.0946440887068792</v>
      </c>
      <c r="Z308" s="3">
        <v>0.0941137440489524</v>
      </c>
      <c r="AA308" s="3">
        <v>0.0933013816392006</v>
      </c>
      <c r="AB308" s="3">
        <v>0.0922328211984456</v>
      </c>
      <c r="AC308" s="3">
        <v>0.0906656064094726</v>
      </c>
      <c r="AD308" s="3">
        <v>0.0887575222179417</v>
      </c>
      <c r="AE308" s="3">
        <v>0.087077752832185</v>
      </c>
      <c r="AF308" s="3">
        <v>0.08575650443296549</v>
      </c>
      <c r="AG308" s="3">
        <v>0.0845969199886329</v>
      </c>
      <c r="AH308" s="3">
        <v>0.0834939270450718</v>
      </c>
      <c r="AI308" s="3">
        <v>0.0827905579670541</v>
      </c>
      <c r="AJ308" s="3">
        <v>0.0822882309848145</v>
      </c>
      <c r="AK308" s="3">
        <v>0.08240806279514459</v>
      </c>
      <c r="AL308" s="3">
        <v>0.08351418087075151</v>
      </c>
      <c r="AM308" s="3">
        <v>0.0852214429944638</v>
      </c>
      <c r="AN308" s="3">
        <v>0.08667201307964049</v>
      </c>
      <c r="AO308" s="3">
        <v>0.0877696080988912</v>
      </c>
      <c r="AP308" s="3">
        <v>0.08909430842228359</v>
      </c>
      <c r="AQ308" s="3">
        <v>0.090430464182961</v>
      </c>
      <c r="AR308" s="3">
        <v>0.09154366129442</v>
      </c>
      <c r="AS308" s="3">
        <v>0.0925811831298259</v>
      </c>
      <c r="AT308" s="3">
        <v>0.0937962400648968</v>
      </c>
      <c r="AU308" s="3">
        <v>0.0948091250544186</v>
      </c>
      <c r="AV308" s="3">
        <v>0.0957998231522971</v>
      </c>
      <c r="AW308" s="3">
        <v>0.0969348964750389</v>
      </c>
      <c r="AX308" s="3">
        <v>0.0979804799334172</v>
      </c>
      <c r="AY308" s="3">
        <v>0.0990154570425302</v>
      </c>
      <c r="AZ308" s="3">
        <v>0.100091633871775</v>
      </c>
      <c r="BA308" s="3">
        <v>0.101035002703066</v>
      </c>
      <c r="BB308" s="3">
        <v>0.101703407262672</v>
      </c>
      <c r="BC308" s="3">
        <v>0.102087926455935</v>
      </c>
      <c r="BD308" s="3">
        <v>0.102100735597384</v>
      </c>
      <c r="BE308" s="3">
        <v>0.10173547302494</v>
      </c>
      <c r="BF308" s="3">
        <v>0.101043086052546</v>
      </c>
      <c r="BG308" s="3">
        <v>0.09991710816242411</v>
      </c>
      <c r="BH308" s="3">
        <v>0.09853204269557379</v>
      </c>
      <c r="BI308" s="3">
        <v>0.09744340198947821</v>
      </c>
      <c r="BJ308" s="3">
        <v>0.0966295846260927</v>
      </c>
      <c r="BK308" s="3">
        <v>0.09585535846606941</v>
      </c>
      <c r="BL308" s="3">
        <v>0.0952400474123718</v>
      </c>
      <c r="BM308" s="3">
        <v>0.09472085127605941</v>
      </c>
      <c r="BN308" s="3">
        <v>0.0942543756479618</v>
      </c>
      <c r="BO308" s="3">
        <v>0.0938114791181045</v>
      </c>
      <c r="BP308" s="3">
        <v>0.0932063662115514</v>
      </c>
      <c r="BQ308" s="3">
        <v>0.09262516834718131</v>
      </c>
      <c r="BR308" s="3">
        <v>0.09229201280951869</v>
      </c>
      <c r="BS308" s="3">
        <v>0.09313922197602439</v>
      </c>
      <c r="BT308" s="3">
        <v>0.0951361512584359</v>
      </c>
      <c r="BU308" s="3">
        <v>0.0970680208296444</v>
      </c>
      <c r="BV308" s="3">
        <v>0.0985273639543032</v>
      </c>
      <c r="BW308" s="3">
        <v>0.0993800246670159</v>
      </c>
      <c r="BX308" s="3">
        <v>0.09998510402356869</v>
      </c>
      <c r="BY308" s="3">
        <v>0.100390566570826</v>
      </c>
      <c r="BZ308" s="3">
        <v>0.100625296447969</v>
      </c>
      <c r="CA308" s="3">
        <v>0.100939915117983</v>
      </c>
      <c r="CB308" s="3">
        <v>0.101182688807489</v>
      </c>
      <c r="CC308" s="3">
        <v>0.101384266546099</v>
      </c>
      <c r="CD308" s="3">
        <v>0.101556333384929</v>
      </c>
      <c r="CE308" s="3">
        <v>0.101605612544757</v>
      </c>
      <c r="CF308" s="3">
        <v>0.1017562815245</v>
      </c>
      <c r="CG308" s="3">
        <v>0.101725900880892</v>
      </c>
      <c r="CH308" s="3">
        <v>0.101519552935633</v>
      </c>
      <c r="CI308" s="3">
        <v>0.101267594475401</v>
      </c>
      <c r="CJ308" s="3">
        <v>0.100965654607335</v>
      </c>
      <c r="CK308" s="3">
        <v>0.100600987374469</v>
      </c>
      <c r="CL308" s="3">
        <v>0.100352900686721</v>
      </c>
      <c r="CM308" s="3">
        <v>0.100278681118124</v>
      </c>
      <c r="CN308" s="3">
        <v>0.100174571760662</v>
      </c>
      <c r="CO308" s="3">
        <v>0.10002421610488</v>
      </c>
      <c r="CP308" s="3">
        <v>0.0999477327854453</v>
      </c>
      <c r="CQ308" s="3">
        <v>0.100087438697869</v>
      </c>
      <c r="CR308" s="3">
        <v>0.0999968228752979</v>
      </c>
      <c r="CS308" s="3">
        <v>0.0998962230657891</v>
      </c>
      <c r="CT308" s="3">
        <v>0.0998687426863753</v>
      </c>
      <c r="CU308" s="3">
        <v>0.0998623056119618</v>
      </c>
      <c r="CV308" s="3">
        <v>0.0999707865044675</v>
      </c>
      <c r="CW308" s="3">
        <v>0.100099133618285</v>
      </c>
      <c r="CX308" s="3">
        <v>0.100342463850524</v>
      </c>
      <c r="CY308" s="3">
        <v>0.100578003492395</v>
      </c>
      <c r="CZ308" s="3">
        <v>0.100787037859541</v>
      </c>
      <c r="DA308" s="3">
        <v>0.101067655811461</v>
      </c>
      <c r="DB308" s="3">
        <v>0.10130515260515</v>
      </c>
      <c r="DC308" s="3">
        <v>0.101701755822122</v>
      </c>
      <c r="DD308" s="3">
        <v>0.101802693110767</v>
      </c>
      <c r="DE308" s="3">
        <v>0.101806384063794</v>
      </c>
      <c r="DF308" s="3">
        <v>0.101927117342694</v>
      </c>
      <c r="DG308" s="3">
        <v>0.102024365344842</v>
      </c>
      <c r="DH308" s="3">
        <v>0.102323204062122</v>
      </c>
      <c r="DI308" s="3">
        <v>0.102423820021717</v>
      </c>
      <c r="DJ308" s="3">
        <v>0.102508821450227</v>
      </c>
      <c r="DK308" s="3">
        <v>0.10272715100663</v>
      </c>
      <c r="DL308" s="3">
        <v>0.102817760529246</v>
      </c>
      <c r="DM308" s="3">
        <v>0.102676054883903</v>
      </c>
      <c r="DN308" s="3">
        <v>0.102533720114202</v>
      </c>
      <c r="DO308" s="3">
        <v>0.10262551887154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0.083549656673924</v>
      </c>
      <c r="J333" s="3">
        <v>0.08416939884379671</v>
      </c>
      <c r="K333" s="3">
        <v>0.0840628554577242</v>
      </c>
      <c r="L333" s="3">
        <v>0.083401208957948</v>
      </c>
      <c r="M333" s="3">
        <v>0.08260464231857111</v>
      </c>
      <c r="N333" s="3">
        <v>0.08189744521531279</v>
      </c>
      <c r="O333" s="3">
        <v>0.0816751486726673</v>
      </c>
      <c r="P333" s="3">
        <v>0.0830503997887003</v>
      </c>
      <c r="Q333" s="3">
        <v>0.08510147708904919</v>
      </c>
      <c r="R333" s="3">
        <v>0.08501972042728349</v>
      </c>
      <c r="S333" s="3">
        <v>0.08402961710447231</v>
      </c>
      <c r="T333" s="3">
        <v>0.0837280412494754</v>
      </c>
      <c r="U333" s="3">
        <v>0.0834650199927451</v>
      </c>
      <c r="V333" s="3">
        <v>0.0831614576678855</v>
      </c>
      <c r="W333" s="3">
        <v>0.08275084910046571</v>
      </c>
      <c r="X333" s="3">
        <v>0.0823464125453276</v>
      </c>
      <c r="Y333" s="3">
        <v>0.0820906905968406</v>
      </c>
      <c r="Z333" s="3">
        <v>0.08205052969421001</v>
      </c>
      <c r="AA333" s="3">
        <v>0.08211701073449219</v>
      </c>
      <c r="AB333" s="3">
        <v>0.0823888968418366</v>
      </c>
      <c r="AC333" s="3">
        <v>0.08319968193212759</v>
      </c>
      <c r="AD333" s="3">
        <v>0.0846065390660266</v>
      </c>
      <c r="AE333" s="3">
        <v>0.08646760432362249</v>
      </c>
      <c r="AF333" s="3">
        <v>0.0883225835121443</v>
      </c>
      <c r="AG333" s="3">
        <v>0.0897826576154221</v>
      </c>
      <c r="AH333" s="3">
        <v>0.09070604599149421</v>
      </c>
      <c r="AI333" s="3">
        <v>0.0910704713426866</v>
      </c>
      <c r="AJ333" s="3">
        <v>0.09107036017709701</v>
      </c>
      <c r="AK333" s="3">
        <v>0.0909072182241141</v>
      </c>
      <c r="AL333" s="3">
        <v>0.09045147740879669</v>
      </c>
      <c r="AM333" s="3">
        <v>0.08928836284892171</v>
      </c>
      <c r="AN333" s="3">
        <v>0.087602598567541</v>
      </c>
      <c r="AO333" s="3">
        <v>0.0859828819980356</v>
      </c>
      <c r="AP333" s="3">
        <v>0.0846176552838455</v>
      </c>
      <c r="AQ333" s="3">
        <v>0.0834300117265572</v>
      </c>
      <c r="AR333" s="3">
        <v>0.08232120389518249</v>
      </c>
      <c r="AS333" s="3">
        <v>0.0815847278991757</v>
      </c>
      <c r="AT333" s="3">
        <v>0.08104712136370761</v>
      </c>
      <c r="AU333" s="3">
        <v>0.0811417886757132</v>
      </c>
      <c r="AV333" s="3">
        <v>0.0822092439417563</v>
      </c>
      <c r="AW333" s="3">
        <v>0.083892365829633</v>
      </c>
      <c r="AX333" s="3">
        <v>0.0853588081747247</v>
      </c>
      <c r="AY333" s="3">
        <v>0.0864680129538041</v>
      </c>
      <c r="AZ333" s="3">
        <v>0.0878072562967627</v>
      </c>
      <c r="BA333" s="3">
        <v>0.0891404345561987</v>
      </c>
      <c r="BB333" s="3">
        <v>0.0902017478616586</v>
      </c>
      <c r="BC333" s="3">
        <v>0.09116533325740971</v>
      </c>
      <c r="BD333" s="3">
        <v>0.0923394217601088</v>
      </c>
      <c r="BE333" s="3">
        <v>0.0933406029772442</v>
      </c>
      <c r="BF333" s="3">
        <v>0.0943464017943197</v>
      </c>
      <c r="BG333" s="3">
        <v>0.0955385995042192</v>
      </c>
      <c r="BH333" s="3">
        <v>0.0966018521670426</v>
      </c>
      <c r="BI333" s="3">
        <v>0.0976085137556694</v>
      </c>
      <c r="BJ333" s="3">
        <v>0.09868788021601629</v>
      </c>
      <c r="BK333" s="3">
        <v>0.0996633978170651</v>
      </c>
      <c r="BL333" s="3">
        <v>0.100373898618786</v>
      </c>
      <c r="BM333" s="3">
        <v>0.100810455460608</v>
      </c>
      <c r="BN333" s="3">
        <v>0.100840714138833</v>
      </c>
      <c r="BO333" s="3">
        <v>0.10047303306444</v>
      </c>
      <c r="BP333" s="3">
        <v>0.0998109884841276</v>
      </c>
      <c r="BQ333" s="3">
        <v>0.09874439329556189</v>
      </c>
      <c r="BR333" s="3">
        <v>0.0974111605942396</v>
      </c>
      <c r="BS333" s="3">
        <v>0.09637786659665599</v>
      </c>
      <c r="BT333" s="3">
        <v>0.095609348274899</v>
      </c>
      <c r="BU333" s="3">
        <v>0.0948547018907797</v>
      </c>
      <c r="BV333" s="3">
        <v>0.09427312460082191</v>
      </c>
      <c r="BW333" s="3">
        <v>0.0937970215454212</v>
      </c>
      <c r="BX333" s="3">
        <v>0.0933642062855492</v>
      </c>
      <c r="BY333" s="3">
        <v>0.0929544103833192</v>
      </c>
      <c r="BZ333" s="3">
        <v>0.0923842935439176</v>
      </c>
      <c r="CA333" s="3">
        <v>0.091838828754496</v>
      </c>
      <c r="CB333" s="3">
        <v>0.09153519265195501</v>
      </c>
      <c r="CC333" s="3">
        <v>0.0924104399063404</v>
      </c>
      <c r="CD333" s="3">
        <v>0.0944464819202637</v>
      </c>
      <c r="CE333" s="3">
        <v>0.09642903787817179</v>
      </c>
      <c r="CF333" s="3">
        <v>0.0979328542998076</v>
      </c>
      <c r="CG333" s="3">
        <v>0.09880789213392981</v>
      </c>
      <c r="CH333" s="3">
        <v>0.0994241241286631</v>
      </c>
      <c r="CI333" s="3">
        <v>0.0998457469521782</v>
      </c>
      <c r="CJ333" s="3">
        <v>0.100114464506444</v>
      </c>
      <c r="CK333" s="3">
        <v>0.100463331172347</v>
      </c>
      <c r="CL333" s="3">
        <v>0.100717194264126</v>
      </c>
      <c r="CM333" s="3">
        <v>0.100914896152062</v>
      </c>
      <c r="CN333" s="3">
        <v>0.101082455651275</v>
      </c>
      <c r="CO333" s="3">
        <v>0.101141930537047</v>
      </c>
      <c r="CP333" s="3">
        <v>0.101302720196676</v>
      </c>
      <c r="CQ333" s="3">
        <v>0.101289575356319</v>
      </c>
      <c r="CR333" s="3">
        <v>0.101110038819653</v>
      </c>
      <c r="CS333" s="3">
        <v>0.100864528165886</v>
      </c>
      <c r="CT333" s="3">
        <v>0.100573546744717</v>
      </c>
      <c r="CU333" s="3">
        <v>0.100221036364132</v>
      </c>
      <c r="CV333" s="3">
        <v>0.0999804985832794</v>
      </c>
      <c r="CW333" s="3">
        <v>0.0999220389168276</v>
      </c>
      <c r="CX333" s="3">
        <v>0.0998357646261316</v>
      </c>
      <c r="CY333" s="3">
        <v>0.0997033749438547</v>
      </c>
      <c r="CZ333" s="3">
        <v>0.0996339040341868</v>
      </c>
      <c r="DA333" s="3">
        <v>0.09979158905972101</v>
      </c>
      <c r="DB333" s="3">
        <v>0.09972673192150799</v>
      </c>
      <c r="DC333" s="3">
        <v>0.0996453353340058</v>
      </c>
      <c r="DD333" s="3">
        <v>0.0996315273044833</v>
      </c>
      <c r="DE333" s="3">
        <v>0.0996328693710995</v>
      </c>
      <c r="DF333" s="3">
        <v>0.0997575776208246</v>
      </c>
      <c r="DG333" s="3">
        <v>0.0999052858480364</v>
      </c>
      <c r="DH333" s="3">
        <v>0.100172198854618</v>
      </c>
      <c r="DI333" s="3">
        <v>0.100418693154335</v>
      </c>
      <c r="DJ333" s="3">
        <v>0.10064019710244</v>
      </c>
      <c r="DK333" s="3">
        <v>0.100946867397015</v>
      </c>
      <c r="DL333" s="3">
        <v>0.101202926685253</v>
      </c>
      <c r="DM333" s="3">
        <v>0.101621133953221</v>
      </c>
      <c r="DN333" s="3">
        <v>0.101748206708307</v>
      </c>
      <c r="DO333" s="3">
        <v>0.101769660101778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0.0808619381118444</v>
      </c>
      <c r="J358" s="3">
        <v>0.08328600180271389</v>
      </c>
      <c r="K358" s="3">
        <v>0.0843157141152607</v>
      </c>
      <c r="L358" s="3">
        <v>0.0839952010982102</v>
      </c>
      <c r="M358" s="3">
        <v>0.08286657289679281</v>
      </c>
      <c r="N358" s="3">
        <v>0.0813313998764736</v>
      </c>
      <c r="O358" s="3">
        <v>0.0800719422601343</v>
      </c>
      <c r="P358" s="3">
        <v>0.0804595417989865</v>
      </c>
      <c r="Q358" s="3">
        <v>0.0816363054984179</v>
      </c>
      <c r="R358" s="3">
        <v>0.0814649175570626</v>
      </c>
      <c r="S358" s="3">
        <v>0.08074716642699201</v>
      </c>
      <c r="T358" s="3">
        <v>0.080436035445956</v>
      </c>
      <c r="U358" s="3">
        <v>0.08031645219288081</v>
      </c>
      <c r="V358" s="3">
        <v>0.0803108808290155</v>
      </c>
      <c r="W358" s="3">
        <v>0.08036017733922431</v>
      </c>
      <c r="X358" s="3">
        <v>0.08056430848568361</v>
      </c>
      <c r="Y358" s="3">
        <v>0.081046311410055</v>
      </c>
      <c r="Z358" s="3">
        <v>0.0817906563833164</v>
      </c>
      <c r="AA358" s="3">
        <v>0.08287181758558131</v>
      </c>
      <c r="AB358" s="3">
        <v>0.08431505077561099</v>
      </c>
      <c r="AC358" s="3">
        <v>0.08613402011186359</v>
      </c>
      <c r="AD358" s="3">
        <v>0.0883482611281512</v>
      </c>
      <c r="AE358" s="3">
        <v>0.0906600003498544</v>
      </c>
      <c r="AF358" s="3">
        <v>0.0925181836052683</v>
      </c>
      <c r="AG358" s="3">
        <v>0.0937677596351616</v>
      </c>
      <c r="AH358" s="3">
        <v>0.09438628028052411</v>
      </c>
      <c r="AI358" s="3">
        <v>0.09429322789869</v>
      </c>
      <c r="AJ358" s="3">
        <v>0.0937179407994143</v>
      </c>
      <c r="AK358" s="3">
        <v>0.0928468583473111</v>
      </c>
      <c r="AL358" s="3">
        <v>0.0917119386924914</v>
      </c>
      <c r="AM358" s="3">
        <v>0.0900739984689972</v>
      </c>
      <c r="AN358" s="3">
        <v>0.0880897498841928</v>
      </c>
      <c r="AO358" s="3">
        <v>0.0863513233604937</v>
      </c>
      <c r="AP358" s="3">
        <v>0.0850271033571721</v>
      </c>
      <c r="AQ358" s="3">
        <v>0.08389967942673961</v>
      </c>
      <c r="AR358" s="3">
        <v>0.08283288415263811</v>
      </c>
      <c r="AS358" s="3">
        <v>0.0821773236643564</v>
      </c>
      <c r="AT358" s="3">
        <v>0.0817266235897204</v>
      </c>
      <c r="AU358" s="3">
        <v>0.0819034007590316</v>
      </c>
      <c r="AV358" s="3">
        <v>0.08307414637974241</v>
      </c>
      <c r="AW358" s="3">
        <v>0.0848530262098707</v>
      </c>
      <c r="AX358" s="3">
        <v>0.0863822874845952</v>
      </c>
      <c r="AY358" s="3">
        <v>0.0875361406683319</v>
      </c>
      <c r="AZ358" s="3">
        <v>0.0888855874689246</v>
      </c>
      <c r="BA358" s="3">
        <v>0.0902378641099145</v>
      </c>
      <c r="BB358" s="3">
        <v>0.0913660594625757</v>
      </c>
      <c r="BC358" s="3">
        <v>0.0924187632094223</v>
      </c>
      <c r="BD358" s="3">
        <v>0.0936530399428431</v>
      </c>
      <c r="BE358" s="3">
        <v>0.0946835193840276</v>
      </c>
      <c r="BF358" s="3">
        <v>0.09569196408305571</v>
      </c>
      <c r="BG358" s="3">
        <v>0.09684820662884661</v>
      </c>
      <c r="BH358" s="3">
        <v>0.0979150049409401</v>
      </c>
      <c r="BI358" s="3">
        <v>0.098972041832098</v>
      </c>
      <c r="BJ358" s="3">
        <v>0.100072001485774</v>
      </c>
      <c r="BK358" s="3">
        <v>0.101038972990383</v>
      </c>
      <c r="BL358" s="3">
        <v>0.101727232150298</v>
      </c>
      <c r="BM358" s="3">
        <v>0.102126422808533</v>
      </c>
      <c r="BN358" s="3">
        <v>0.102149067694883</v>
      </c>
      <c r="BO358" s="3">
        <v>0.101787597741626</v>
      </c>
      <c r="BP358" s="3">
        <v>0.101094263480853</v>
      </c>
      <c r="BQ358" s="3">
        <v>0.09996188082284579</v>
      </c>
      <c r="BR358" s="3">
        <v>0.0985666293815512</v>
      </c>
      <c r="BS358" s="3">
        <v>0.0974696157237042</v>
      </c>
      <c r="BT358" s="3">
        <v>0.0966488632161364</v>
      </c>
      <c r="BU358" s="3">
        <v>0.0958673495918049</v>
      </c>
      <c r="BV358" s="3">
        <v>0.0952447016603164</v>
      </c>
      <c r="BW358" s="3">
        <v>0.0947190727594016</v>
      </c>
      <c r="BX358" s="3">
        <v>0.0942468802304658</v>
      </c>
      <c r="BY358" s="3">
        <v>0.0937990542539494</v>
      </c>
      <c r="BZ358" s="3">
        <v>0.0931891616619253</v>
      </c>
      <c r="CA358" s="3">
        <v>0.0926044909843841</v>
      </c>
      <c r="CB358" s="3">
        <v>0.09227133753681779</v>
      </c>
      <c r="CC358" s="3">
        <v>0.09313315868890221</v>
      </c>
      <c r="CD358" s="3">
        <v>0.0951578661322373</v>
      </c>
      <c r="CE358" s="3">
        <v>0.0971174449229561</v>
      </c>
      <c r="CF358" s="3">
        <v>0.0985994407242147</v>
      </c>
      <c r="CG358" s="3">
        <v>0.0994691204796397</v>
      </c>
      <c r="CH358" s="3">
        <v>0.10008953799923</v>
      </c>
      <c r="CI358" s="3">
        <v>0.100507557873977</v>
      </c>
      <c r="CJ358" s="3">
        <v>0.100753627664183</v>
      </c>
      <c r="CK358" s="3">
        <v>0.101081394817343</v>
      </c>
      <c r="CL358" s="3">
        <v>0.101336310623687</v>
      </c>
      <c r="CM358" s="3">
        <v>0.101550034390897</v>
      </c>
      <c r="CN358" s="3">
        <v>0.101734377168191</v>
      </c>
      <c r="CO358" s="3">
        <v>0.101793481046327</v>
      </c>
      <c r="CP358" s="3">
        <v>0.101954909944349</v>
      </c>
      <c r="CQ358" s="3">
        <v>0.101932717949452</v>
      </c>
      <c r="CR358" s="3">
        <v>0.101732298473966</v>
      </c>
      <c r="CS358" s="3">
        <v>0.101486038790275</v>
      </c>
      <c r="CT358" s="3">
        <v>0.10118946558939</v>
      </c>
      <c r="CU358" s="3">
        <v>0.100827480069729</v>
      </c>
      <c r="CV358" s="3">
        <v>0.100582732878104</v>
      </c>
      <c r="CW358" s="3">
        <v>0.100514604956917</v>
      </c>
      <c r="CX358" s="3">
        <v>0.100416016975924</v>
      </c>
      <c r="CY358" s="3">
        <v>0.100271465795217</v>
      </c>
      <c r="CZ358" s="3">
        <v>0.100201432719156</v>
      </c>
      <c r="DA358" s="3">
        <v>0.100349320487154</v>
      </c>
      <c r="DB358" s="3">
        <v>0.100263599195143</v>
      </c>
      <c r="DC358" s="3">
        <v>0.100168060950105</v>
      </c>
      <c r="DD358" s="3">
        <v>0.100147061714434</v>
      </c>
      <c r="DE358" s="3">
        <v>0.100147679146634</v>
      </c>
      <c r="DF358" s="3">
        <v>0.100263946690681</v>
      </c>
      <c r="DG358" s="3">
        <v>0.100401473519389</v>
      </c>
      <c r="DH358" s="3">
        <v>0.10065685405079</v>
      </c>
      <c r="DI358" s="3">
        <v>0.100902660674363</v>
      </c>
      <c r="DJ358" s="3">
        <v>0.101121290524199</v>
      </c>
      <c r="DK358" s="3">
        <v>0.101414546453513</v>
      </c>
      <c r="DL358" s="3">
        <v>0.101664544817241</v>
      </c>
      <c r="DM358" s="3">
        <v>0.102075626537497</v>
      </c>
      <c r="DN358" s="3">
        <v>0.102187772415061</v>
      </c>
      <c r="DO358" s="3">
        <v>0.102201771636001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0.0833656202590734</v>
      </c>
      <c r="J383" s="3">
        <v>0.0785433870312712</v>
      </c>
      <c r="K383" s="3">
        <v>0.0750684551060349</v>
      </c>
      <c r="L383" s="3">
        <v>0.07415644235654729</v>
      </c>
      <c r="M383" s="3">
        <v>0.0754500222159066</v>
      </c>
      <c r="N383" s="3">
        <v>0.07764508743277</v>
      </c>
      <c r="O383" s="3">
        <v>0.07982264956466149</v>
      </c>
      <c r="P383" s="3">
        <v>0.0812965644381058</v>
      </c>
      <c r="Q383" s="3">
        <v>0.0813687838156556</v>
      </c>
      <c r="R383" s="3">
        <v>0.0807396938375875</v>
      </c>
      <c r="S383" s="3">
        <v>0.0809666677656523</v>
      </c>
      <c r="T383" s="3">
        <v>0.0816310189544619</v>
      </c>
      <c r="U383" s="3">
        <v>0.08159036941578079</v>
      </c>
      <c r="V383" s="3">
        <v>0.08102294164181829</v>
      </c>
      <c r="W383" s="3">
        <v>0.0803175337461153</v>
      </c>
      <c r="X383" s="3">
        <v>0.0796783055577221</v>
      </c>
      <c r="Y383" s="3">
        <v>0.0795147641339575</v>
      </c>
      <c r="Z383" s="3">
        <v>0.08094099211273929</v>
      </c>
      <c r="AA383" s="3">
        <v>0.0830517935309498</v>
      </c>
      <c r="AB383" s="3">
        <v>0.08301851373864889</v>
      </c>
      <c r="AC383" s="3">
        <v>0.08204889749414319</v>
      </c>
      <c r="AD383" s="3">
        <v>0.08171104407459159</v>
      </c>
      <c r="AE383" s="3">
        <v>0.0813320187991156</v>
      </c>
      <c r="AF383" s="3">
        <v>0.0809220455744961</v>
      </c>
      <c r="AG383" s="3">
        <v>0.0804345006195011</v>
      </c>
      <c r="AH383" s="3">
        <v>0.07996362442434141</v>
      </c>
      <c r="AI383" s="3">
        <v>0.0796559929862648</v>
      </c>
      <c r="AJ383" s="3">
        <v>0.0795702704395274</v>
      </c>
      <c r="AK383" s="3">
        <v>0.0796109467745411</v>
      </c>
      <c r="AL383" s="3">
        <v>0.07987361528798199</v>
      </c>
      <c r="AM383" s="3">
        <v>0.0806600792198862</v>
      </c>
      <c r="AN383" s="3">
        <v>0.0819619226159935</v>
      </c>
      <c r="AO383" s="3">
        <v>0.08364904556052501</v>
      </c>
      <c r="AP383" s="3">
        <v>0.08540464274398391</v>
      </c>
      <c r="AQ383" s="3">
        <v>0.0868429155550051</v>
      </c>
      <c r="AR383" s="3">
        <v>0.08775314056746809</v>
      </c>
      <c r="AS383" s="3">
        <v>0.0881184591256747</v>
      </c>
      <c r="AT383" s="3">
        <v>0.0881372853892862</v>
      </c>
      <c r="AU383" s="3">
        <v>0.0880149120622193</v>
      </c>
      <c r="AV383" s="3">
        <v>0.08762102677938879</v>
      </c>
      <c r="AW383" s="3">
        <v>0.0865545585493072</v>
      </c>
      <c r="AX383" s="3">
        <v>0.0850080421901066</v>
      </c>
      <c r="AY383" s="3">
        <v>0.0835209247751076</v>
      </c>
      <c r="AZ383" s="3">
        <v>0.08222405894960989</v>
      </c>
      <c r="BA383" s="3">
        <v>0.0810677011475596</v>
      </c>
      <c r="BB383" s="3">
        <v>0.07999284950957811</v>
      </c>
      <c r="BC383" s="3">
        <v>0.0792872967121494</v>
      </c>
      <c r="BD383" s="3">
        <v>0.07878334186032659</v>
      </c>
      <c r="BE383" s="3">
        <v>0.0789048463426377</v>
      </c>
      <c r="BF383" s="3">
        <v>0.07998153660050621</v>
      </c>
      <c r="BG383" s="3">
        <v>0.08166225485758941</v>
      </c>
      <c r="BH383" s="3">
        <v>0.0831311090634821</v>
      </c>
      <c r="BI383" s="3">
        <v>0.08425053099074151</v>
      </c>
      <c r="BJ383" s="3">
        <v>0.0855965985680564</v>
      </c>
      <c r="BK383" s="3">
        <v>0.0869368349558524</v>
      </c>
      <c r="BL383" s="3">
        <v>0.0880092366799709</v>
      </c>
      <c r="BM383" s="3">
        <v>0.0889872516027609</v>
      </c>
      <c r="BN383" s="3">
        <v>0.0901740701063319</v>
      </c>
      <c r="BO383" s="3">
        <v>0.0911916418912208</v>
      </c>
      <c r="BP383" s="3">
        <v>0.0922140265279664</v>
      </c>
      <c r="BQ383" s="3">
        <v>0.093421775762123</v>
      </c>
      <c r="BR383" s="3">
        <v>0.09450422245186819</v>
      </c>
      <c r="BS383" s="3">
        <v>0.0955322193695021</v>
      </c>
      <c r="BT383" s="3">
        <v>0.0966315033976661</v>
      </c>
      <c r="BU383" s="3">
        <v>0.0976268600065123</v>
      </c>
      <c r="BV383" s="3">
        <v>0.098359243996296</v>
      </c>
      <c r="BW383" s="3">
        <v>0.09881754705377729</v>
      </c>
      <c r="BX383" s="3">
        <v>0.0988712046559275</v>
      </c>
      <c r="BY383" s="3">
        <v>0.0985309242353061</v>
      </c>
      <c r="BZ383" s="3">
        <v>0.0978991317401554</v>
      </c>
      <c r="CA383" s="3">
        <v>0.09686707074337481</v>
      </c>
      <c r="CB383" s="3">
        <v>0.09557374652828531</v>
      </c>
      <c r="CC383" s="3">
        <v>0.0945786319186625</v>
      </c>
      <c r="CD383" s="3">
        <v>0.0938432596560958</v>
      </c>
      <c r="CE383" s="3">
        <v>0.0931178766767501</v>
      </c>
      <c r="CF383" s="3">
        <v>0.0925630000811261</v>
      </c>
      <c r="CG383" s="3">
        <v>0.0921130166922203</v>
      </c>
      <c r="CH383" s="3">
        <v>0.0917064709389766</v>
      </c>
      <c r="CI383" s="3">
        <v>0.0913250087092841</v>
      </c>
      <c r="CJ383" s="3">
        <v>0.09078780673464611</v>
      </c>
      <c r="CK383" s="3">
        <v>0.09027807954226</v>
      </c>
      <c r="CL383" s="3">
        <v>0.090010156009294</v>
      </c>
      <c r="CM383" s="3">
        <v>0.09091138388372499</v>
      </c>
      <c r="CN383" s="3">
        <v>0.0929610939870955</v>
      </c>
      <c r="CO383" s="3">
        <v>0.0949577460911693</v>
      </c>
      <c r="CP383" s="3">
        <v>0.0964800053615755</v>
      </c>
      <c r="CQ383" s="3">
        <v>0.0973772916451691</v>
      </c>
      <c r="CR383" s="3">
        <v>0.09801914334067489</v>
      </c>
      <c r="CS383" s="3">
        <v>0.0984684321028525</v>
      </c>
      <c r="CT383" s="3">
        <v>0.0987655285094627</v>
      </c>
      <c r="CU383" s="3">
        <v>0.0991412217066802</v>
      </c>
      <c r="CV383" s="3">
        <v>0.0994223905760767</v>
      </c>
      <c r="CW383" s="3">
        <v>0.099647834623139</v>
      </c>
      <c r="CX383" s="3">
        <v>0.0998431791792926</v>
      </c>
      <c r="CY383" s="3">
        <v>0.0999305259655868</v>
      </c>
      <c r="CZ383" s="3">
        <v>0.100117384428191</v>
      </c>
      <c r="DA383" s="3">
        <v>0.100130718954248</v>
      </c>
      <c r="DB383" s="3">
        <v>0.09997662832448551</v>
      </c>
      <c r="DC383" s="3">
        <v>0.09975673067775651</v>
      </c>
      <c r="DD383" s="3">
        <v>0.09949131303799059</v>
      </c>
      <c r="DE383" s="3">
        <v>0.0991638432922279</v>
      </c>
      <c r="DF383" s="3">
        <v>0.09894789991602961</v>
      </c>
      <c r="DG383" s="3">
        <v>0.0989118087409199</v>
      </c>
      <c r="DH383" s="3">
        <v>0.0988482512438611</v>
      </c>
      <c r="DI383" s="3">
        <v>0.09873757529392591</v>
      </c>
      <c r="DJ383" s="3">
        <v>0.0986893675728216</v>
      </c>
      <c r="DK383" s="3">
        <v>0.0988677418669465</v>
      </c>
      <c r="DL383" s="3">
        <v>0.0988235424772242</v>
      </c>
      <c r="DM383" s="3">
        <v>0.0987626734412884</v>
      </c>
      <c r="DN383" s="3">
        <v>0.0987681496610391</v>
      </c>
      <c r="DO383" s="3">
        <v>0.09878934309205201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0.09240545279599879</v>
      </c>
      <c r="J408" s="3">
        <v>0.08826442010993581</v>
      </c>
      <c r="K408" s="3">
        <v>0.08433500097459549</v>
      </c>
      <c r="L408" s="3">
        <v>0.08192421651911599</v>
      </c>
      <c r="M408" s="3">
        <v>0.0809770687076853</v>
      </c>
      <c r="N408" s="3">
        <v>0.0805310580034645</v>
      </c>
      <c r="O408" s="3">
        <v>0.0800121947795112</v>
      </c>
      <c r="P408" s="3">
        <v>0.0792434687531503</v>
      </c>
      <c r="Q408" s="3">
        <v>0.078024024652944</v>
      </c>
      <c r="R408" s="3">
        <v>0.07757687758191111</v>
      </c>
      <c r="S408" s="3">
        <v>0.0793554208744896</v>
      </c>
      <c r="T408" s="3">
        <v>0.08182470425308259</v>
      </c>
      <c r="U408" s="3">
        <v>0.0829252208656187</v>
      </c>
      <c r="V408" s="3">
        <v>0.08268710352115551</v>
      </c>
      <c r="W408" s="3">
        <v>0.0816085803925384</v>
      </c>
      <c r="X408" s="3">
        <v>0.08008615971327181</v>
      </c>
      <c r="Y408" s="3">
        <v>0.0788150869152342</v>
      </c>
      <c r="Z408" s="3">
        <v>0.0792003708488654</v>
      </c>
      <c r="AA408" s="3">
        <v>0.0804351910908095</v>
      </c>
      <c r="AB408" s="3">
        <v>0.0803376182788008</v>
      </c>
      <c r="AC408" s="3">
        <v>0.0796312252283302</v>
      </c>
      <c r="AD408" s="3">
        <v>0.07926938953268201</v>
      </c>
      <c r="AE408" s="3">
        <v>0.0790700951359312</v>
      </c>
      <c r="AF408" s="3">
        <v>0.0790019610880003</v>
      </c>
      <c r="AG408" s="3">
        <v>0.0790213234138419</v>
      </c>
      <c r="AH408" s="3">
        <v>0.0792106367186239</v>
      </c>
      <c r="AI408" s="3">
        <v>0.0796886950531005</v>
      </c>
      <c r="AJ408" s="3">
        <v>0.080426635918132</v>
      </c>
      <c r="AK408" s="3">
        <v>0.08150244677598591</v>
      </c>
      <c r="AL408" s="3">
        <v>0.08294428188094401</v>
      </c>
      <c r="AM408" s="3">
        <v>0.0847305703103159</v>
      </c>
      <c r="AN408" s="3">
        <v>0.0868586093346594</v>
      </c>
      <c r="AO408" s="3">
        <v>0.0890721418724023</v>
      </c>
      <c r="AP408" s="3">
        <v>0.0909025395394204</v>
      </c>
      <c r="AQ408" s="3">
        <v>0.0921821946169772</v>
      </c>
      <c r="AR408" s="3">
        <v>0.0928245864494244</v>
      </c>
      <c r="AS408" s="3">
        <v>0.0927532950594324</v>
      </c>
      <c r="AT408" s="3">
        <v>0.09220605681774691</v>
      </c>
      <c r="AU408" s="3">
        <v>0.0913645704246341</v>
      </c>
      <c r="AV408" s="3">
        <v>0.09026423151948509</v>
      </c>
      <c r="AW408" s="3">
        <v>0.08868026008990169</v>
      </c>
      <c r="AX408" s="3">
        <v>0.0867779818978887</v>
      </c>
      <c r="AY408" s="3">
        <v>0.0851171552377612</v>
      </c>
      <c r="AZ408" s="3">
        <v>0.0838286769439361</v>
      </c>
      <c r="BA408" s="3">
        <v>0.0827139078875339</v>
      </c>
      <c r="BB408" s="3">
        <v>0.081662718596302</v>
      </c>
      <c r="BC408" s="3">
        <v>0.081023108789979</v>
      </c>
      <c r="BD408" s="3">
        <v>0.08058919625224931</v>
      </c>
      <c r="BE408" s="3">
        <v>0.08078147181389379</v>
      </c>
      <c r="BF408" s="3">
        <v>0.0819621786364841</v>
      </c>
      <c r="BG408" s="3">
        <v>0.0837467973812567</v>
      </c>
      <c r="BH408" s="3">
        <v>0.08528354016337859</v>
      </c>
      <c r="BI408" s="3">
        <v>0.0864486700757288</v>
      </c>
      <c r="BJ408" s="3">
        <v>0.08780815728059781</v>
      </c>
      <c r="BK408" s="3">
        <v>0.08916956722197709</v>
      </c>
      <c r="BL408" s="3">
        <v>0.0903085483548477</v>
      </c>
      <c r="BM408" s="3">
        <v>0.0913737828235217</v>
      </c>
      <c r="BN408" s="3">
        <v>0.0926197376776787</v>
      </c>
      <c r="BO408" s="3">
        <v>0.0936636505318155</v>
      </c>
      <c r="BP408" s="3">
        <v>0.09468612540249111</v>
      </c>
      <c r="BQ408" s="3">
        <v>0.09585688589561329</v>
      </c>
      <c r="BR408" s="3">
        <v>0.0969393674975827</v>
      </c>
      <c r="BS408" s="3">
        <v>0.0980129655840568</v>
      </c>
      <c r="BT408" s="3">
        <v>0.09912911905397789</v>
      </c>
      <c r="BU408" s="3">
        <v>0.100111336757854</v>
      </c>
      <c r="BV408" s="3">
        <v>0.100815204329812</v>
      </c>
      <c r="BW408" s="3">
        <v>0.10122971302185</v>
      </c>
      <c r="BX408" s="3">
        <v>0.101266339155113</v>
      </c>
      <c r="BY408" s="3">
        <v>0.100918674185012</v>
      </c>
      <c r="BZ408" s="3">
        <v>0.100239407137673</v>
      </c>
      <c r="CA408" s="3">
        <v>0.09912231227071761</v>
      </c>
      <c r="CB408" s="3">
        <v>0.0977433916122845</v>
      </c>
      <c r="CC408" s="3">
        <v>0.0966627904938322</v>
      </c>
      <c r="CD408" s="3">
        <v>0.0958568544871969</v>
      </c>
      <c r="CE408" s="3">
        <v>0.0950861923271928</v>
      </c>
      <c r="CF408" s="3">
        <v>0.0944730241909062</v>
      </c>
      <c r="CG408" s="3">
        <v>0.09395785527597079</v>
      </c>
      <c r="CH408" s="3">
        <v>0.09349694456852339</v>
      </c>
      <c r="CI408" s="3">
        <v>0.09306093514301179</v>
      </c>
      <c r="CJ408" s="3">
        <v>0.09246437911545891</v>
      </c>
      <c r="CK408" s="3">
        <v>0.0918949889399277</v>
      </c>
      <c r="CL408" s="3">
        <v>0.0915775965043939</v>
      </c>
      <c r="CM408" s="3">
        <v>0.0924526391328658</v>
      </c>
      <c r="CN408" s="3">
        <v>0.09448765167487561</v>
      </c>
      <c r="CO408" s="3">
        <v>0.09645770722661209</v>
      </c>
      <c r="CP408" s="3">
        <v>0.0979519781395624</v>
      </c>
      <c r="CQ408" s="3">
        <v>0.0988350736117255</v>
      </c>
      <c r="CR408" s="3">
        <v>0.0994682498438345</v>
      </c>
      <c r="CS408" s="3">
        <v>0.0999002420184833</v>
      </c>
      <c r="CT408" s="3">
        <v>0.100161073493972</v>
      </c>
      <c r="CU408" s="3">
        <v>0.100501790843647</v>
      </c>
      <c r="CV408" s="3">
        <v>0.100769927536232</v>
      </c>
      <c r="CW408" s="3">
        <v>0.100997681791074</v>
      </c>
      <c r="CX408" s="3">
        <v>0.101196076644887</v>
      </c>
      <c r="CY408" s="3">
        <v>0.101269268600756</v>
      </c>
      <c r="CZ408" s="3">
        <v>0.101443151441919</v>
      </c>
      <c r="DA408" s="3">
        <v>0.101433433190889</v>
      </c>
      <c r="DB408" s="3">
        <v>0.10124563170927</v>
      </c>
      <c r="DC408" s="3">
        <v>0.101010400637757</v>
      </c>
      <c r="DD408" s="3">
        <v>0.100724548623525</v>
      </c>
      <c r="DE408" s="3">
        <v>0.100373978009981</v>
      </c>
      <c r="DF408" s="3">
        <v>0.100140969642286</v>
      </c>
      <c r="DG408" s="3">
        <v>0.100084293393693</v>
      </c>
      <c r="DH408" s="3">
        <v>0.09999764127578679</v>
      </c>
      <c r="DI408" s="3">
        <v>0.0998642518955071</v>
      </c>
      <c r="DJ408" s="3">
        <v>0.0998047525079204</v>
      </c>
      <c r="DK408" s="3">
        <v>0.0999629302232741</v>
      </c>
      <c r="DL408" s="3">
        <v>0.0998874628250928</v>
      </c>
      <c r="DM408" s="3">
        <v>0.0998028303022313</v>
      </c>
      <c r="DN408" s="3">
        <v>0.0997925974724852</v>
      </c>
      <c r="DO408" s="3">
        <v>0.0998035612445346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0.069687074829932</v>
      </c>
      <c r="J433" s="3">
        <v>0.0714522678415032</v>
      </c>
      <c r="K433" s="3">
        <v>0.073875083948959</v>
      </c>
      <c r="L433" s="3">
        <v>0.0768725488302003</v>
      </c>
      <c r="M433" s="3">
        <v>0.0801192045389421</v>
      </c>
      <c r="N433" s="3">
        <v>0.083222842923482</v>
      </c>
      <c r="O433" s="3">
        <v>0.08565035172524629</v>
      </c>
      <c r="P433" s="3">
        <v>0.08643262376957769</v>
      </c>
      <c r="Q433" s="3">
        <v>0.0849079521955786</v>
      </c>
      <c r="R433" s="3">
        <v>0.0814650067877878</v>
      </c>
      <c r="S433" s="3">
        <v>0.0770504594623421</v>
      </c>
      <c r="T433" s="3">
        <v>0.07259316348794551</v>
      </c>
      <c r="U433" s="3">
        <v>0.0694110639720788</v>
      </c>
      <c r="V433" s="3">
        <v>0.0686787215640525</v>
      </c>
      <c r="W433" s="3">
        <v>0.0700573580364335</v>
      </c>
      <c r="X433" s="3">
        <v>0.0722785119461624</v>
      </c>
      <c r="Y433" s="3">
        <v>0.0745041431795134</v>
      </c>
      <c r="Z433" s="3">
        <v>0.0761114794658313</v>
      </c>
      <c r="AA433" s="3">
        <v>0.0764235245220283</v>
      </c>
      <c r="AB433" s="3">
        <v>0.0760617193240264</v>
      </c>
      <c r="AC433" s="3">
        <v>0.0764627334755492</v>
      </c>
      <c r="AD433" s="3">
        <v>0.07714666487390701</v>
      </c>
      <c r="AE433" s="3">
        <v>0.076980444468364</v>
      </c>
      <c r="AF433" s="3">
        <v>0.0763696135383006</v>
      </c>
      <c r="AG433" s="3">
        <v>0.07573778580809951</v>
      </c>
      <c r="AH433" s="3">
        <v>0.0751366505127916</v>
      </c>
      <c r="AI433" s="3">
        <v>0.07493807547105349</v>
      </c>
      <c r="AJ433" s="3">
        <v>0.0761849538609367</v>
      </c>
      <c r="AK433" s="3">
        <v>0.07801897628447051</v>
      </c>
      <c r="AL433" s="3">
        <v>0.0778222903821477</v>
      </c>
      <c r="AM433" s="3">
        <v>0.0768671052751756</v>
      </c>
      <c r="AN433" s="3">
        <v>0.0763881881584805</v>
      </c>
      <c r="AO433" s="3">
        <v>0.0756954802832607</v>
      </c>
      <c r="AP433" s="3">
        <v>0.07516382975737761</v>
      </c>
      <c r="AQ433" s="3">
        <v>0.07470785769519871</v>
      </c>
      <c r="AR433" s="3">
        <v>0.0742585860269378</v>
      </c>
      <c r="AS433" s="3">
        <v>0.0739652991144045</v>
      </c>
      <c r="AT433" s="3">
        <v>0.07389500419265869</v>
      </c>
      <c r="AU433" s="3">
        <v>0.0739636230640465</v>
      </c>
      <c r="AV433" s="3">
        <v>0.07426200414927391</v>
      </c>
      <c r="AW433" s="3">
        <v>0.075087387896335</v>
      </c>
      <c r="AX433" s="3">
        <v>0.0764922807138191</v>
      </c>
      <c r="AY433" s="3">
        <v>0.0783141762452107</v>
      </c>
      <c r="AZ433" s="3">
        <v>0.0801037311545129</v>
      </c>
      <c r="BA433" s="3">
        <v>0.08151147207466131</v>
      </c>
      <c r="BB433" s="3">
        <v>0.0824114166983885</v>
      </c>
      <c r="BC433" s="3">
        <v>0.0827892608665166</v>
      </c>
      <c r="BD433" s="3">
        <v>0.082837567100494</v>
      </c>
      <c r="BE433" s="3">
        <v>0.08274622816156139</v>
      </c>
      <c r="BF433" s="3">
        <v>0.08239066895117329</v>
      </c>
      <c r="BG433" s="3">
        <v>0.0813926076209798</v>
      </c>
      <c r="BH433" s="3">
        <v>0.07993517972893339</v>
      </c>
      <c r="BI433" s="3">
        <v>0.07853749786286821</v>
      </c>
      <c r="BJ433" s="3">
        <v>0.0773271682136091</v>
      </c>
      <c r="BK433" s="3">
        <v>0.0762547750838076</v>
      </c>
      <c r="BL433" s="3">
        <v>0.075268429721788</v>
      </c>
      <c r="BM433" s="3">
        <v>0.07464147767451081</v>
      </c>
      <c r="BN433" s="3">
        <v>0.0742125967787353</v>
      </c>
      <c r="BO433" s="3">
        <v>0.0743828555440771</v>
      </c>
      <c r="BP433" s="3">
        <v>0.07546406661906679</v>
      </c>
      <c r="BQ433" s="3">
        <v>0.0771221323217853</v>
      </c>
      <c r="BR433" s="3">
        <v>0.0785771235817234</v>
      </c>
      <c r="BS433" s="3">
        <v>0.07970293001191921</v>
      </c>
      <c r="BT433" s="3">
        <v>0.08104627804286441</v>
      </c>
      <c r="BU433" s="3">
        <v>0.0823846184759707</v>
      </c>
      <c r="BV433" s="3">
        <v>0.0834693946682023</v>
      </c>
      <c r="BW433" s="3">
        <v>0.08446557744171269</v>
      </c>
      <c r="BX433" s="3">
        <v>0.0856615940897404</v>
      </c>
      <c r="BY433" s="3">
        <v>0.0866984899551845</v>
      </c>
      <c r="BZ433" s="3">
        <v>0.0877440067844865</v>
      </c>
      <c r="CA433" s="3">
        <v>0.0889675079214178</v>
      </c>
      <c r="CB433" s="3">
        <v>0.0900717875552481</v>
      </c>
      <c r="CC433" s="3">
        <v>0.0911255548475761</v>
      </c>
      <c r="CD433" s="3">
        <v>0.0922471058760725</v>
      </c>
      <c r="CE433" s="3">
        <v>0.09326540036858159</v>
      </c>
      <c r="CF433" s="3">
        <v>0.0940265642329645</v>
      </c>
      <c r="CG433" s="3">
        <v>0.0945196356402653</v>
      </c>
      <c r="CH433" s="3">
        <v>0.0946194624894084</v>
      </c>
      <c r="CI433" s="3">
        <v>0.09433628068558809</v>
      </c>
      <c r="CJ433" s="3">
        <v>0.09377011386960191</v>
      </c>
      <c r="CK433" s="3">
        <v>0.0928198270868409</v>
      </c>
      <c r="CL433" s="3">
        <v>0.0916206961632829</v>
      </c>
      <c r="CM433" s="3">
        <v>0.09071119118088621</v>
      </c>
      <c r="CN433" s="3">
        <v>0.09005121900378189</v>
      </c>
      <c r="CO433" s="3">
        <v>0.0893982675471567</v>
      </c>
      <c r="CP433" s="3">
        <v>0.0889060547776182</v>
      </c>
      <c r="CQ433" s="3">
        <v>0.0885134645105472</v>
      </c>
      <c r="CR433" s="3">
        <v>0.088167212151222</v>
      </c>
      <c r="CS433" s="3">
        <v>0.08784912085393411</v>
      </c>
      <c r="CT433" s="3">
        <v>0.0873855227525059</v>
      </c>
      <c r="CU433" s="3">
        <v>0.0869541673677228</v>
      </c>
      <c r="CV433" s="3">
        <v>0.0867596668052589</v>
      </c>
      <c r="CW433" s="3">
        <v>0.0877010122257806</v>
      </c>
      <c r="CX433" s="3">
        <v>0.0897548337715378</v>
      </c>
      <c r="CY433" s="3">
        <v>0.09175456472731069</v>
      </c>
      <c r="CZ433" s="3">
        <v>0.09329189343654209</v>
      </c>
      <c r="DA433" s="3">
        <v>0.0942208039892454</v>
      </c>
      <c r="DB433" s="3">
        <v>0.0948996787859038</v>
      </c>
      <c r="DC433" s="3">
        <v>0.0953894685982227</v>
      </c>
      <c r="DD433" s="3">
        <v>0.0957308519592257</v>
      </c>
      <c r="DE433" s="3">
        <v>0.096148596099343</v>
      </c>
      <c r="DF433" s="3">
        <v>0.0964724273014916</v>
      </c>
      <c r="DG433" s="3">
        <v>0.0967411920660044</v>
      </c>
      <c r="DH433" s="3">
        <v>0.0969782697437747</v>
      </c>
      <c r="DI433" s="3">
        <v>0.0971083478370274</v>
      </c>
      <c r="DJ433" s="3">
        <v>0.0973346410544698</v>
      </c>
      <c r="DK433" s="3">
        <v>0.0973881772566256</v>
      </c>
      <c r="DL433" s="3">
        <v>0.0972782369783159</v>
      </c>
      <c r="DM433" s="3">
        <v>0.0971028528789759</v>
      </c>
      <c r="DN433" s="3">
        <v>0.0968821984023847</v>
      </c>
      <c r="DO433" s="3">
        <v>0.09660022900162871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0.0699467691376858</v>
      </c>
      <c r="J458" s="3">
        <v>0.0719167830772301</v>
      </c>
      <c r="K458" s="3">
        <v>0.0744991258688011</v>
      </c>
      <c r="L458" s="3">
        <v>0.077663390766393</v>
      </c>
      <c r="M458" s="3">
        <v>0.08123540712280181</v>
      </c>
      <c r="N458" s="3">
        <v>0.0851633417697843</v>
      </c>
      <c r="O458" s="3">
        <v>0.0890449015499658</v>
      </c>
      <c r="P458" s="3">
        <v>0.0918143624592497</v>
      </c>
      <c r="Q458" s="3">
        <v>0.0924157255377676</v>
      </c>
      <c r="R458" s="3">
        <v>0.0908618840661512</v>
      </c>
      <c r="S458" s="3">
        <v>0.087872561956782</v>
      </c>
      <c r="T458" s="3">
        <v>0.0839933589178302</v>
      </c>
      <c r="U458" s="3">
        <v>0.0803164797166231</v>
      </c>
      <c r="V458" s="3">
        <v>0.07814104845680581</v>
      </c>
      <c r="W458" s="3">
        <v>0.0773907666941467</v>
      </c>
      <c r="X458" s="3">
        <v>0.07709092289010321</v>
      </c>
      <c r="Y458" s="3">
        <v>0.0767067128714691</v>
      </c>
      <c r="Z458" s="3">
        <v>0.07609553404637601</v>
      </c>
      <c r="AA458" s="3">
        <v>0.0750504998187186</v>
      </c>
      <c r="AB458" s="3">
        <v>0.0747377185678601</v>
      </c>
      <c r="AC458" s="3">
        <v>0.0765622993965849</v>
      </c>
      <c r="AD458" s="3">
        <v>0.0789507327901814</v>
      </c>
      <c r="AE458" s="3">
        <v>0.0798333027271944</v>
      </c>
      <c r="AF458" s="3">
        <v>0.07943596621597129</v>
      </c>
      <c r="AG458" s="3">
        <v>0.0783086973874927</v>
      </c>
      <c r="AH458" s="3">
        <v>0.0767289060469951</v>
      </c>
      <c r="AI458" s="3">
        <v>0.0753897174305258</v>
      </c>
      <c r="AJ458" s="3">
        <v>0.0756530487026234</v>
      </c>
      <c r="AK458" s="3">
        <v>0.0767731074345074</v>
      </c>
      <c r="AL458" s="3">
        <v>0.0766845869382196</v>
      </c>
      <c r="AM458" s="3">
        <v>0.0760673332265954</v>
      </c>
      <c r="AN458" s="3">
        <v>0.0756711240032089</v>
      </c>
      <c r="AO458" s="3">
        <v>0.075308882087398</v>
      </c>
      <c r="AP458" s="3">
        <v>0.07516552630609161</v>
      </c>
      <c r="AQ458" s="3">
        <v>0.07519317427356589</v>
      </c>
      <c r="AR458" s="3">
        <v>0.0753861769779066</v>
      </c>
      <c r="AS458" s="3">
        <v>0.0758526567366902</v>
      </c>
      <c r="AT458" s="3">
        <v>0.07657234192456119</v>
      </c>
      <c r="AU458" s="3">
        <v>0.0776312515551132</v>
      </c>
      <c r="AV458" s="3">
        <v>0.07905539256747909</v>
      </c>
      <c r="AW458" s="3">
        <v>0.0808597589464521</v>
      </c>
      <c r="AX458" s="3">
        <v>0.08306983072491091</v>
      </c>
      <c r="AY458" s="3">
        <v>0.08538456793700221</v>
      </c>
      <c r="AZ458" s="3">
        <v>0.08725648677393021</v>
      </c>
      <c r="BA458" s="3">
        <v>0.08853201827015809</v>
      </c>
      <c r="BB458" s="3">
        <v>0.08918773244219259</v>
      </c>
      <c r="BC458" s="3">
        <v>0.0891483998596088</v>
      </c>
      <c r="BD458" s="3">
        <v>0.08864263993771621</v>
      </c>
      <c r="BE458" s="3">
        <v>0.087852589443283</v>
      </c>
      <c r="BF458" s="3">
        <v>0.086810314708807</v>
      </c>
      <c r="BG458" s="3">
        <v>0.0852959533197587</v>
      </c>
      <c r="BH458" s="3">
        <v>0.083472066528331</v>
      </c>
      <c r="BI458" s="3">
        <v>0.0818835932946736</v>
      </c>
      <c r="BJ458" s="3">
        <v>0.0806595246364422</v>
      </c>
      <c r="BK458" s="3">
        <v>0.0796077197098671</v>
      </c>
      <c r="BL458" s="3">
        <v>0.0786209633851887</v>
      </c>
      <c r="BM458" s="3">
        <v>0.0780373416049109</v>
      </c>
      <c r="BN458" s="3">
        <v>0.0776577557227469</v>
      </c>
      <c r="BO458" s="3">
        <v>0.0778871203662832</v>
      </c>
      <c r="BP458" s="3">
        <v>0.07907666724489611</v>
      </c>
      <c r="BQ458" s="3">
        <v>0.0808532477500125</v>
      </c>
      <c r="BR458" s="3">
        <v>0.0823885545506562</v>
      </c>
      <c r="BS458" s="3">
        <v>0.08356477645577171</v>
      </c>
      <c r="BT458" s="3">
        <v>0.0849299086913656</v>
      </c>
      <c r="BU458" s="3">
        <v>0.08629771889109419</v>
      </c>
      <c r="BV458" s="3">
        <v>0.0874501303678573</v>
      </c>
      <c r="BW458" s="3">
        <v>0.0885310518898116</v>
      </c>
      <c r="BX458" s="3">
        <v>0.0897881016768034</v>
      </c>
      <c r="BY458" s="3">
        <v>0.09084979803480139</v>
      </c>
      <c r="BZ458" s="3">
        <v>0.0918911324233407</v>
      </c>
      <c r="CA458" s="3">
        <v>0.09307647331599429</v>
      </c>
      <c r="CB458" s="3">
        <v>0.09417806493231599</v>
      </c>
      <c r="CC458" s="3">
        <v>0.0952722005147828</v>
      </c>
      <c r="CD458" s="3">
        <v>0.09640571257057561</v>
      </c>
      <c r="CE458" s="3">
        <v>0.0974051444750433</v>
      </c>
      <c r="CF458" s="3">
        <v>0.0981306545013287</v>
      </c>
      <c r="CG458" s="3">
        <v>0.0985704217744466</v>
      </c>
      <c r="CH458" s="3">
        <v>0.0986361782005402</v>
      </c>
      <c r="CI458" s="3">
        <v>0.09832325755269331</v>
      </c>
      <c r="CJ458" s="3">
        <v>0.0976856157332097</v>
      </c>
      <c r="CK458" s="3">
        <v>0.09661937404569081</v>
      </c>
      <c r="CL458" s="3">
        <v>0.0952974215805779</v>
      </c>
      <c r="CM458" s="3">
        <v>0.09426994302728629</v>
      </c>
      <c r="CN458" s="3">
        <v>0.09350965749768721</v>
      </c>
      <c r="CO458" s="3">
        <v>0.09278254269141629</v>
      </c>
      <c r="CP458" s="3">
        <v>0.0922080396265955</v>
      </c>
      <c r="CQ458" s="3">
        <v>0.09172673084288439</v>
      </c>
      <c r="CR458" s="3">
        <v>0.0912999054443724</v>
      </c>
      <c r="CS458" s="3">
        <v>0.090900146331535</v>
      </c>
      <c r="CT458" s="3">
        <v>0.0903458479748474</v>
      </c>
      <c r="CU458" s="3">
        <v>0.08982031975634019</v>
      </c>
      <c r="CV458" s="3">
        <v>0.08954509222667539</v>
      </c>
      <c r="CW458" s="3">
        <v>0.09044196258466911</v>
      </c>
      <c r="CX458" s="3">
        <v>0.0924765250132011</v>
      </c>
      <c r="CY458" s="3">
        <v>0.0944466904602056</v>
      </c>
      <c r="CZ458" s="3">
        <v>0.0959476780250812</v>
      </c>
      <c r="DA458" s="3">
        <v>0.096846418553964</v>
      </c>
      <c r="DB458" s="3">
        <v>0.097500288576229</v>
      </c>
      <c r="DC458" s="3">
        <v>0.0979556615841555</v>
      </c>
      <c r="DD458" s="3">
        <v>0.0982420112807966</v>
      </c>
      <c r="DE458" s="3">
        <v>0.0986078499324496</v>
      </c>
      <c r="DF458" s="3">
        <v>0.0989020506230094</v>
      </c>
      <c r="DG458" s="3">
        <v>0.0991550930801889</v>
      </c>
      <c r="DH458" s="3">
        <v>0.0993782798888696</v>
      </c>
      <c r="DI458" s="3">
        <v>0.09947783667896939</v>
      </c>
      <c r="DJ458" s="3">
        <v>0.09967579925611671</v>
      </c>
      <c r="DK458" s="3">
        <v>0.09969183830304609</v>
      </c>
      <c r="DL458" s="3">
        <v>0.099532478306667</v>
      </c>
      <c r="DM458" s="3">
        <v>0.09932649056749319</v>
      </c>
      <c r="DN458" s="3">
        <v>0.09907042831534971</v>
      </c>
      <c r="DO458" s="3">
        <v>0.09874995387104479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0.0611638954869359</v>
      </c>
      <c r="J483" s="3">
        <v>0.0617915092242721</v>
      </c>
      <c r="K483" s="3">
        <v>0.0617921002702237</v>
      </c>
      <c r="L483" s="3">
        <v>0.0609415588925778</v>
      </c>
      <c r="M483" s="3">
        <v>0.0593788022623043</v>
      </c>
      <c r="N483" s="3">
        <v>0.0575207628422024</v>
      </c>
      <c r="O483" s="3">
        <v>0.0556705069970738</v>
      </c>
      <c r="P483" s="3">
        <v>0.054196334772966</v>
      </c>
      <c r="Q483" s="3">
        <v>0.0535324270113662</v>
      </c>
      <c r="R483" s="3">
        <v>0.0538314237726927</v>
      </c>
      <c r="S483" s="3">
        <v>0.0549098819142324</v>
      </c>
      <c r="T483" s="3">
        <v>0.0565707285961591</v>
      </c>
      <c r="U483" s="3">
        <v>0.058774801389277</v>
      </c>
      <c r="V483" s="3">
        <v>0.0615343580827439</v>
      </c>
      <c r="W483" s="3">
        <v>0.06456622164057391</v>
      </c>
      <c r="X483" s="3">
        <v>0.0674429795014917</v>
      </c>
      <c r="Y483" s="3">
        <v>0.0697081807542754</v>
      </c>
      <c r="Z483" s="3">
        <v>0.07058141033904861</v>
      </c>
      <c r="AA483" s="3">
        <v>0.0695556489922259</v>
      </c>
      <c r="AB483" s="3">
        <v>0.06697817964300271</v>
      </c>
      <c r="AC483" s="3">
        <v>0.0635975757982179</v>
      </c>
      <c r="AD483" s="3">
        <v>0.0601260968895562</v>
      </c>
      <c r="AE483" s="3">
        <v>0.057683372568455</v>
      </c>
      <c r="AF483" s="3">
        <v>0.0572329844874935</v>
      </c>
      <c r="AG483" s="3">
        <v>0.0585118521265368</v>
      </c>
      <c r="AH483" s="3">
        <v>0.0605031152433741</v>
      </c>
      <c r="AI483" s="3">
        <v>0.0625207914731674</v>
      </c>
      <c r="AJ483" s="3">
        <v>0.0640314318524922</v>
      </c>
      <c r="AK483" s="3">
        <v>0.0644277844820579</v>
      </c>
      <c r="AL483" s="3">
        <v>0.06422428911815579</v>
      </c>
      <c r="AM483" s="3">
        <v>0.0646128441011647</v>
      </c>
      <c r="AN483" s="3">
        <v>0.0649024653631413</v>
      </c>
      <c r="AO483" s="3">
        <v>0.064219922512815</v>
      </c>
      <c r="AP483" s="3">
        <v>0.0635175980094739</v>
      </c>
      <c r="AQ483" s="3">
        <v>0.0630948469489435</v>
      </c>
      <c r="AR483" s="3">
        <v>0.06265336424496599</v>
      </c>
      <c r="AS483" s="3">
        <v>0.0625210930613273</v>
      </c>
      <c r="AT483" s="3">
        <v>0.0635994916714951</v>
      </c>
      <c r="AU483" s="3">
        <v>0.0651969141791396</v>
      </c>
      <c r="AV483" s="3">
        <v>0.06512955683445359</v>
      </c>
      <c r="AW483" s="3">
        <v>0.0644142276028201</v>
      </c>
      <c r="AX483" s="3">
        <v>0.0642314000298196</v>
      </c>
      <c r="AY483" s="3">
        <v>0.06398692837290269</v>
      </c>
      <c r="AZ483" s="3">
        <v>0.06368931272088291</v>
      </c>
      <c r="BA483" s="3">
        <v>0.06331721194879091</v>
      </c>
      <c r="BB483" s="3">
        <v>0.0629652164725342</v>
      </c>
      <c r="BC483" s="3">
        <v>0.06275854580354551</v>
      </c>
      <c r="BD483" s="3">
        <v>0.06275809019999461</v>
      </c>
      <c r="BE483" s="3">
        <v>0.0628916274767792</v>
      </c>
      <c r="BF483" s="3">
        <v>0.0632364245838217</v>
      </c>
      <c r="BG483" s="3">
        <v>0.06404688607100099</v>
      </c>
      <c r="BH483" s="3">
        <v>0.0653597099874411</v>
      </c>
      <c r="BI483" s="3">
        <v>0.0670345610311851</v>
      </c>
      <c r="BJ483" s="3">
        <v>0.0686759298833559</v>
      </c>
      <c r="BK483" s="3">
        <v>0.0699718959429271</v>
      </c>
      <c r="BL483" s="3">
        <v>0.0708155905101243</v>
      </c>
      <c r="BM483" s="3">
        <v>0.07119880590343459</v>
      </c>
      <c r="BN483" s="3">
        <v>0.0712853706037347</v>
      </c>
      <c r="BO483" s="3">
        <v>0.0712443141923864</v>
      </c>
      <c r="BP483" s="3">
        <v>0.07096292659460771</v>
      </c>
      <c r="BQ483" s="3">
        <v>0.070111607411599</v>
      </c>
      <c r="BR483" s="3">
        <v>0.0688581145726397</v>
      </c>
      <c r="BS483" s="3">
        <v>0.0676620061990051</v>
      </c>
      <c r="BT483" s="3">
        <v>0.06664294187425859</v>
      </c>
      <c r="BU483" s="3">
        <v>0.06575764103498841</v>
      </c>
      <c r="BV483" s="3">
        <v>0.0649622774668747</v>
      </c>
      <c r="BW483" s="3">
        <v>0.064496178484985</v>
      </c>
      <c r="BX483" s="3">
        <v>0.0642161432146973</v>
      </c>
      <c r="BY483" s="3">
        <v>0.06447340304353739</v>
      </c>
      <c r="BZ483" s="3">
        <v>0.06553638251159501</v>
      </c>
      <c r="CA483" s="3">
        <v>0.0671085321892937</v>
      </c>
      <c r="CB483" s="3">
        <v>0.0685024128334929</v>
      </c>
      <c r="CC483" s="3">
        <v>0.0696106352433199</v>
      </c>
      <c r="CD483" s="3">
        <v>0.0709130201203762</v>
      </c>
      <c r="CE483" s="3">
        <v>0.0722127456787704</v>
      </c>
      <c r="CF483" s="3">
        <v>0.0732892667870246</v>
      </c>
      <c r="CG483" s="3">
        <v>0.07429310769266</v>
      </c>
      <c r="CH483" s="3">
        <v>0.075477950871572</v>
      </c>
      <c r="CI483" s="3">
        <v>0.0765230570774634</v>
      </c>
      <c r="CJ483" s="3">
        <v>0.0775804629334569</v>
      </c>
      <c r="CK483" s="3">
        <v>0.078800351629573</v>
      </c>
      <c r="CL483" s="3">
        <v>0.07991917198979701</v>
      </c>
      <c r="CM483" s="3">
        <v>0.0809971895606038</v>
      </c>
      <c r="CN483" s="3">
        <v>0.0821333941447311</v>
      </c>
      <c r="CO483" s="3">
        <v>0.0831693888239141</v>
      </c>
      <c r="CP483" s="3">
        <v>0.0839649615868744</v>
      </c>
      <c r="CQ483" s="3">
        <v>0.08450843566492609</v>
      </c>
      <c r="CR483" s="3">
        <v>0.0846863371302658</v>
      </c>
      <c r="CS483" s="3">
        <v>0.084511618813917</v>
      </c>
      <c r="CT483" s="3">
        <v>0.0840800946837033</v>
      </c>
      <c r="CU483" s="3">
        <v>0.0833042114277025</v>
      </c>
      <c r="CV483" s="3">
        <v>0.08230920169369001</v>
      </c>
      <c r="CW483" s="3">
        <v>0.08158145088802431</v>
      </c>
      <c r="CX483" s="3">
        <v>0.0810759625849149</v>
      </c>
      <c r="CY483" s="3">
        <v>0.08056752708291801</v>
      </c>
      <c r="CZ483" s="3">
        <v>0.0801997487437186</v>
      </c>
      <c r="DA483" s="3">
        <v>0.0799238620635206</v>
      </c>
      <c r="DB483" s="3">
        <v>0.0796944633600791</v>
      </c>
      <c r="DC483" s="3">
        <v>0.0794968364682789</v>
      </c>
      <c r="DD483" s="3">
        <v>0.07917500832212</v>
      </c>
      <c r="DE483" s="3">
        <v>0.0788926688330135</v>
      </c>
      <c r="DF483" s="3">
        <v>0.0788371724892695</v>
      </c>
      <c r="DG483" s="3">
        <v>0.0798276707436113</v>
      </c>
      <c r="DH483" s="3">
        <v>0.08183429015361809</v>
      </c>
      <c r="DI483" s="3">
        <v>0.0837851484940661</v>
      </c>
      <c r="DJ483" s="3">
        <v>0.0853040066783472</v>
      </c>
      <c r="DK483" s="3">
        <v>0.08625939462011289</v>
      </c>
      <c r="DL483" s="3">
        <v>0.0869821895437364</v>
      </c>
      <c r="DM483" s="3">
        <v>0.0875272900065474</v>
      </c>
      <c r="DN483" s="3">
        <v>0.0879344528058011</v>
      </c>
      <c r="DO483" s="3">
        <v>0.088410482015698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0.0695108077360637</v>
      </c>
      <c r="J508" s="3">
        <v>0.0731549631987269</v>
      </c>
      <c r="K508" s="3">
        <v>0.07528061131220069</v>
      </c>
      <c r="L508" s="3">
        <v>0.07478091297161681</v>
      </c>
      <c r="M508" s="3">
        <v>0.0717603531540669</v>
      </c>
      <c r="N508" s="3">
        <v>0.0673650371355726</v>
      </c>
      <c r="O508" s="3">
        <v>0.0627485404856587</v>
      </c>
      <c r="P508" s="3">
        <v>0.0590760466189244</v>
      </c>
      <c r="Q508" s="3">
        <v>0.0573758818111903</v>
      </c>
      <c r="R508" s="3">
        <v>0.0576204824711762</v>
      </c>
      <c r="S508" s="3">
        <v>0.0589861910440539</v>
      </c>
      <c r="T508" s="3">
        <v>0.060912857524726</v>
      </c>
      <c r="U508" s="3">
        <v>0.0634194394014638</v>
      </c>
      <c r="V508" s="3">
        <v>0.06648396426916379</v>
      </c>
      <c r="W508" s="3">
        <v>0.0699116159626928</v>
      </c>
      <c r="X508" s="3">
        <v>0.0736315232282974</v>
      </c>
      <c r="Y508" s="3">
        <v>0.07729349492645871</v>
      </c>
      <c r="Z508" s="3">
        <v>0.07995816187080571</v>
      </c>
      <c r="AA508" s="3">
        <v>0.08066725702565029</v>
      </c>
      <c r="AB508" s="3">
        <v>0.0794441904562045</v>
      </c>
      <c r="AC508" s="3">
        <v>0.0769270540963749</v>
      </c>
      <c r="AD508" s="3">
        <v>0.07357480814725061</v>
      </c>
      <c r="AE508" s="3">
        <v>0.0703576835334417</v>
      </c>
      <c r="AF508" s="3">
        <v>0.06842105263157899</v>
      </c>
      <c r="AG508" s="3">
        <v>0.0677312953053492</v>
      </c>
      <c r="AH508" s="3">
        <v>0.0674829847406533</v>
      </c>
      <c r="AI508" s="3">
        <v>0.06721152231789509</v>
      </c>
      <c r="AJ508" s="3">
        <v>0.0667639801202516</v>
      </c>
      <c r="AK508" s="3">
        <v>0.0659136130921773</v>
      </c>
      <c r="AL508" s="3">
        <v>0.06569268492031061</v>
      </c>
      <c r="AM508" s="3">
        <v>0.067323846102154</v>
      </c>
      <c r="AN508" s="3">
        <v>0.06919981760511509</v>
      </c>
      <c r="AO508" s="3">
        <v>0.0695701523498273</v>
      </c>
      <c r="AP508" s="3">
        <v>0.0690743936434491</v>
      </c>
      <c r="AQ508" s="3">
        <v>0.0681661735677718</v>
      </c>
      <c r="AR508" s="3">
        <v>0.06684550483125611</v>
      </c>
      <c r="AS508" s="3">
        <v>0.0657439011094991</v>
      </c>
      <c r="AT508" s="3">
        <v>0.06607319803104281</v>
      </c>
      <c r="AU508" s="3">
        <v>0.06718128044403671</v>
      </c>
      <c r="AV508" s="3">
        <v>0.0672301953361877</v>
      </c>
      <c r="AW508" s="3">
        <v>0.0667454472556922</v>
      </c>
      <c r="AX508" s="3">
        <v>0.06651828790634649</v>
      </c>
      <c r="AY508" s="3">
        <v>0.0664249539964482</v>
      </c>
      <c r="AZ508" s="3">
        <v>0.0664315180885488</v>
      </c>
      <c r="BA508" s="3">
        <v>0.0665155372036553</v>
      </c>
      <c r="BB508" s="3">
        <v>0.0667567772629047</v>
      </c>
      <c r="BC508" s="3">
        <v>0.0672572107594253</v>
      </c>
      <c r="BD508" s="3">
        <v>0.0679956130181862</v>
      </c>
      <c r="BE508" s="3">
        <v>0.06904641184171691</v>
      </c>
      <c r="BF508" s="3">
        <v>0.07043565667214199</v>
      </c>
      <c r="BG508" s="3">
        <v>0.07217120994739359</v>
      </c>
      <c r="BH508" s="3">
        <v>0.07426886212828709</v>
      </c>
      <c r="BI508" s="3">
        <v>0.0764555518775976</v>
      </c>
      <c r="BJ508" s="3">
        <v>0.07823290882595201</v>
      </c>
      <c r="BK508" s="3">
        <v>0.0794578698718249</v>
      </c>
      <c r="BL508" s="3">
        <v>0.08010744540424911</v>
      </c>
      <c r="BM508" s="3">
        <v>0.08011915622176199</v>
      </c>
      <c r="BN508" s="3">
        <v>0.0797005892658067</v>
      </c>
      <c r="BO508" s="3">
        <v>0.07901773544779769</v>
      </c>
      <c r="BP508" s="3">
        <v>0.0781024509026753</v>
      </c>
      <c r="BQ508" s="3">
        <v>0.0767547457751087</v>
      </c>
      <c r="BR508" s="3">
        <v>0.0751255632408231</v>
      </c>
      <c r="BS508" s="3">
        <v>0.0737161447712967</v>
      </c>
      <c r="BT508" s="3">
        <v>0.07264661939979</v>
      </c>
      <c r="BU508" s="3">
        <v>0.0717404450275196</v>
      </c>
      <c r="BV508" s="3">
        <v>0.0709041236233245</v>
      </c>
      <c r="BW508" s="3">
        <v>0.07044597047912229</v>
      </c>
      <c r="BX508" s="3">
        <v>0.0701831969424119</v>
      </c>
      <c r="BY508" s="3">
        <v>0.0704837878059927</v>
      </c>
      <c r="BZ508" s="3">
        <v>0.0716633719128487</v>
      </c>
      <c r="CA508" s="3">
        <v>0.0733801781639459</v>
      </c>
      <c r="CB508" s="3">
        <v>0.0748742251160409</v>
      </c>
      <c r="CC508" s="3">
        <v>0.07604204195611371</v>
      </c>
      <c r="CD508" s="3">
        <v>0.0773861470782054</v>
      </c>
      <c r="CE508" s="3">
        <v>0.0787324648360931</v>
      </c>
      <c r="CF508" s="3">
        <v>0.07987999779137039</v>
      </c>
      <c r="CG508" s="3">
        <v>0.08096501383309079</v>
      </c>
      <c r="CH508" s="3">
        <v>0.0822131542481519</v>
      </c>
      <c r="CI508" s="3">
        <v>0.083281695230535</v>
      </c>
      <c r="CJ508" s="3">
        <v>0.0843343997250451</v>
      </c>
      <c r="CK508" s="3">
        <v>0.08552209783833011</v>
      </c>
      <c r="CL508" s="3">
        <v>0.0866346278737498</v>
      </c>
      <c r="CM508" s="3">
        <v>0.0877411150572423</v>
      </c>
      <c r="CN508" s="3">
        <v>0.0888813256971176</v>
      </c>
      <c r="CO508" s="3">
        <v>0.0898938837783685</v>
      </c>
      <c r="CP508" s="3">
        <v>0.0906434302736938</v>
      </c>
      <c r="CQ508" s="3">
        <v>0.09111553629114889</v>
      </c>
      <c r="CR508" s="3">
        <v>0.09123300938608279</v>
      </c>
      <c r="CS508" s="3">
        <v>0.0909921208968448</v>
      </c>
      <c r="CT508" s="3">
        <v>0.0904437933371071</v>
      </c>
      <c r="CU508" s="3">
        <v>0.089497573065587</v>
      </c>
      <c r="CV508" s="3">
        <v>0.08831850680761701</v>
      </c>
      <c r="CW508" s="3">
        <v>0.0874177283218748</v>
      </c>
      <c r="CX508" s="3">
        <v>0.08676527759348369</v>
      </c>
      <c r="CY508" s="3">
        <v>0.08613610261438361</v>
      </c>
      <c r="CZ508" s="3">
        <v>0.0856442386270771</v>
      </c>
      <c r="DA508" s="3">
        <v>0.0852419749828351</v>
      </c>
      <c r="DB508" s="3">
        <v>0.0848939459212894</v>
      </c>
      <c r="DC508" s="3">
        <v>0.084575828215261</v>
      </c>
      <c r="DD508" s="3">
        <v>0.08412180666958941</v>
      </c>
      <c r="DE508" s="3">
        <v>0.0837042511201647</v>
      </c>
      <c r="DF508" s="3">
        <v>0.0835287123406963</v>
      </c>
      <c r="DG508" s="3">
        <v>0.0844581645654854</v>
      </c>
      <c r="DH508" s="3">
        <v>0.0864548398763727</v>
      </c>
      <c r="DI508" s="3">
        <v>0.0883880200347542</v>
      </c>
      <c r="DJ508" s="3">
        <v>0.089876160517179</v>
      </c>
      <c r="DK508" s="3">
        <v>0.0907939361329192</v>
      </c>
      <c r="DL508" s="3">
        <v>0.0914791465685505</v>
      </c>
      <c r="DM508" s="3">
        <v>0.0919771783490568</v>
      </c>
      <c r="DN508" s="3">
        <v>0.0923169882430052</v>
      </c>
      <c r="DO508" s="3">
        <v>0.09273110352982029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0.038183365241438</v>
      </c>
      <c r="J533" s="3">
        <v>0.0376265525519257</v>
      </c>
      <c r="K533" s="3">
        <v>0.0369142915413246</v>
      </c>
      <c r="L533" s="3">
        <v>0.036118839427663</v>
      </c>
      <c r="M533" s="3">
        <v>0.0352889921580017</v>
      </c>
      <c r="N533" s="3">
        <v>0.0345821325648415</v>
      </c>
      <c r="O533" s="3">
        <v>0.0340415704387991</v>
      </c>
      <c r="P533" s="3">
        <v>0.0337596601437158</v>
      </c>
      <c r="Q533" s="3">
        <v>0.033767955801105</v>
      </c>
      <c r="R533" s="3">
        <v>0.0340247531157014</v>
      </c>
      <c r="S533" s="3">
        <v>0.034396078595668</v>
      </c>
      <c r="T533" s="3">
        <v>0.0346797390916825</v>
      </c>
      <c r="U533" s="3">
        <v>0.0345622119815668</v>
      </c>
      <c r="V533" s="3">
        <v>0.0341743375694108</v>
      </c>
      <c r="W533" s="3">
        <v>0.0337288314614653</v>
      </c>
      <c r="X533" s="3">
        <v>0.0331773995554228</v>
      </c>
      <c r="Y533" s="3">
        <v>0.0325920843339675</v>
      </c>
      <c r="Z533" s="3">
        <v>0.0322486246049397</v>
      </c>
      <c r="AA533" s="3">
        <v>0.0323814240123253</v>
      </c>
      <c r="AB533" s="3">
        <v>0.0330996377283745</v>
      </c>
      <c r="AC533" s="3">
        <v>0.0343018462537787</v>
      </c>
      <c r="AD533" s="3">
        <v>0.0358146748085684</v>
      </c>
      <c r="AE533" s="3">
        <v>0.0377532883043015</v>
      </c>
      <c r="AF533" s="3">
        <v>0.0400372222868442</v>
      </c>
      <c r="AG533" s="3">
        <v>0.0423765537689588</v>
      </c>
      <c r="AH533" s="3">
        <v>0.0445328827426742</v>
      </c>
      <c r="AI533" s="3">
        <v>0.0461995096141438</v>
      </c>
      <c r="AJ533" s="3">
        <v>0.0468675670644688</v>
      </c>
      <c r="AK533" s="3">
        <v>0.0462292414833039</v>
      </c>
      <c r="AL533" s="3">
        <v>0.0445845315862647</v>
      </c>
      <c r="AM533" s="3">
        <v>0.042401597157353</v>
      </c>
      <c r="AN533" s="3">
        <v>0.0395126888872822</v>
      </c>
      <c r="AO533" s="3">
        <v>0.0365926814637073</v>
      </c>
      <c r="AP533" s="3">
        <v>0.0355053710071968</v>
      </c>
      <c r="AQ533" s="3">
        <v>0.0361922141119221</v>
      </c>
      <c r="AR533" s="3">
        <v>0.0375936200844401</v>
      </c>
      <c r="AS533" s="3">
        <v>0.0392833815433424</v>
      </c>
      <c r="AT533" s="3">
        <v>0.0407633954004378</v>
      </c>
      <c r="AU533" s="3">
        <v>0.0414213139360351</v>
      </c>
      <c r="AV533" s="3">
        <v>0.0415149207228415</v>
      </c>
      <c r="AW533" s="3">
        <v>0.0419510637448609</v>
      </c>
      <c r="AX533" s="3">
        <v>0.0425114453891432</v>
      </c>
      <c r="AY533" s="3">
        <v>0.0425358176824289</v>
      </c>
      <c r="AZ533" s="3">
        <v>0.0422864783553401</v>
      </c>
      <c r="BA533" s="3">
        <v>0.0420121614151465</v>
      </c>
      <c r="BB533" s="3">
        <v>0.0417240460219448</v>
      </c>
      <c r="BC533" s="3">
        <v>0.0416577448503276</v>
      </c>
      <c r="BD533" s="3">
        <v>0.0424155506489755</v>
      </c>
      <c r="BE533" s="3">
        <v>0.0434998806587636</v>
      </c>
      <c r="BF533" s="3">
        <v>0.043431979899883</v>
      </c>
      <c r="BG533" s="3">
        <v>0.0429311826168898</v>
      </c>
      <c r="BH533" s="3">
        <v>0.0428028351660064</v>
      </c>
      <c r="BI533" s="3">
        <v>0.042627336707394</v>
      </c>
      <c r="BJ533" s="3">
        <v>0.042406400104385</v>
      </c>
      <c r="BK533" s="3">
        <v>0.042136035860456</v>
      </c>
      <c r="BL533" s="3">
        <v>0.0418961726232624</v>
      </c>
      <c r="BM533" s="3">
        <v>0.0417763885618046</v>
      </c>
      <c r="BN533" s="3">
        <v>0.04182335011473</v>
      </c>
      <c r="BO533" s="3">
        <v>0.041986116696222</v>
      </c>
      <c r="BP533" s="3">
        <v>0.0423108476796764</v>
      </c>
      <c r="BQ533" s="3">
        <v>0.0429644023293138</v>
      </c>
      <c r="BR533" s="3">
        <v>0.0439654144305307</v>
      </c>
      <c r="BS533" s="3">
        <v>0.0452157272094642</v>
      </c>
      <c r="BT533" s="3">
        <v>0.0464356748937709</v>
      </c>
      <c r="BU533" s="3">
        <v>0.0474078074371239</v>
      </c>
      <c r="BV533" s="3">
        <v>0.0480489679225714</v>
      </c>
      <c r="BW533" s="3">
        <v>0.048357023893073</v>
      </c>
      <c r="BX533" s="3">
        <v>0.0484472619423749</v>
      </c>
      <c r="BY533" s="3">
        <v>0.0484388995838055</v>
      </c>
      <c r="BZ533" s="3">
        <v>0.048254083867227</v>
      </c>
      <c r="CA533" s="3">
        <v>0.0476608443781269</v>
      </c>
      <c r="CB533" s="3">
        <v>0.0467813707761586</v>
      </c>
      <c r="CC533" s="3">
        <v>0.0459525555334218</v>
      </c>
      <c r="CD533" s="3">
        <v>0.0452722202209171</v>
      </c>
      <c r="CE533" s="3">
        <v>0.0447032654700485</v>
      </c>
      <c r="CF533" s="3">
        <v>0.0442182509421659</v>
      </c>
      <c r="CG533" s="3">
        <v>0.0439914163090129</v>
      </c>
      <c r="CH533" s="3">
        <v>0.0439230228246276</v>
      </c>
      <c r="CI533" s="3">
        <v>0.0442472170193011</v>
      </c>
      <c r="CJ533" s="3">
        <v>0.0451419742957016</v>
      </c>
      <c r="CK533" s="3">
        <v>0.0464016365821437</v>
      </c>
      <c r="CL533" s="3">
        <v>0.0475385377543261</v>
      </c>
      <c r="CM533" s="3">
        <v>0.0484851866317023</v>
      </c>
      <c r="CN533" s="3">
        <v>0.0495772388999813</v>
      </c>
      <c r="CO533" s="3">
        <v>0.0506709710089885</v>
      </c>
      <c r="CP533" s="3">
        <v>0.0516085359607331</v>
      </c>
      <c r="CQ533" s="3">
        <v>0.052501586150639</v>
      </c>
      <c r="CR533" s="3">
        <v>0.0535344908447332</v>
      </c>
      <c r="CS533" s="3">
        <v>0.0544744344028629</v>
      </c>
      <c r="CT533" s="3">
        <v>0.0554337718344134</v>
      </c>
      <c r="CU533" s="3">
        <v>0.0565169966521388</v>
      </c>
      <c r="CV533" s="3">
        <v>0.0575311337670748</v>
      </c>
      <c r="CW533" s="3">
        <v>0.0585214867269778</v>
      </c>
      <c r="CX533" s="3">
        <v>0.0595521655018481</v>
      </c>
      <c r="CY533" s="3">
        <v>0.0604953327587155</v>
      </c>
      <c r="CZ533" s="3">
        <v>0.0612445773030513</v>
      </c>
      <c r="DA533" s="3">
        <v>0.0617877754726671</v>
      </c>
      <c r="DB533" s="3">
        <v>0.0620416422695284</v>
      </c>
      <c r="DC533" s="3">
        <v>0.0620190855294724</v>
      </c>
      <c r="DD533" s="3">
        <v>0.0617955813238459</v>
      </c>
      <c r="DE533" s="3">
        <v>0.0613246116107931</v>
      </c>
      <c r="DF533" s="3">
        <v>0.0607057806572537</v>
      </c>
      <c r="DG533" s="3">
        <v>0.0602973016846814</v>
      </c>
      <c r="DH533" s="3">
        <v>0.0600469119737426</v>
      </c>
      <c r="DI533" s="3">
        <v>0.0597732877337907</v>
      </c>
      <c r="DJ533" s="3">
        <v>0.059592942539131</v>
      </c>
      <c r="DK533" s="3">
        <v>0.0594833762562206</v>
      </c>
      <c r="DL533" s="3">
        <v>0.059423977299598</v>
      </c>
      <c r="DM533" s="3">
        <v>0.0594038887120769</v>
      </c>
      <c r="DN533" s="3">
        <v>0.0593114799862956</v>
      </c>
      <c r="DO533" s="3">
        <v>0.0592751504025559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0.0404968653868619</v>
      </c>
      <c r="J558" s="3">
        <v>0.039721723518851</v>
      </c>
      <c r="K558" s="3">
        <v>0.0386641982341213</v>
      </c>
      <c r="L558" s="3">
        <v>0.0374683544303797</v>
      </c>
      <c r="M558" s="3">
        <v>0.0364879175892943</v>
      </c>
      <c r="N558" s="3">
        <v>0.0359437936229745</v>
      </c>
      <c r="O558" s="3">
        <v>0.0359616013314709</v>
      </c>
      <c r="P558" s="3">
        <v>0.0367570385818561</v>
      </c>
      <c r="Q558" s="3">
        <v>0.0386132153091043</v>
      </c>
      <c r="R558" s="3">
        <v>0.0414386890709624</v>
      </c>
      <c r="S558" s="3">
        <v>0.0446261745511657</v>
      </c>
      <c r="T558" s="3">
        <v>0.0474965211226928</v>
      </c>
      <c r="U558" s="3">
        <v>0.0492777819938782</v>
      </c>
      <c r="V558" s="3">
        <v>0.0492898105354853</v>
      </c>
      <c r="W558" s="3">
        <v>0.0476289039142634</v>
      </c>
      <c r="X558" s="3">
        <v>0.045000326562602</v>
      </c>
      <c r="Y558" s="3">
        <v>0.042202060839936</v>
      </c>
      <c r="Z558" s="3">
        <v>0.0400802376268179</v>
      </c>
      <c r="AA558" s="3">
        <v>0.0393092314111053</v>
      </c>
      <c r="AB558" s="3">
        <v>0.0398894154818325</v>
      </c>
      <c r="AC558" s="3">
        <v>0.0411883529585653</v>
      </c>
      <c r="AD558" s="3">
        <v>0.0428535137023277</v>
      </c>
      <c r="AE558" s="3">
        <v>0.0449622732132067</v>
      </c>
      <c r="AF558" s="3">
        <v>0.0474893487522824</v>
      </c>
      <c r="AG558" s="3">
        <v>0.0502323489731674</v>
      </c>
      <c r="AH558" s="3">
        <v>0.0531467292617034</v>
      </c>
      <c r="AI558" s="3">
        <v>0.0560359837492745</v>
      </c>
      <c r="AJ558" s="3">
        <v>0.0581385404789054</v>
      </c>
      <c r="AK558" s="3">
        <v>0.0587385922364123</v>
      </c>
      <c r="AL558" s="3">
        <v>0.0578914707301938</v>
      </c>
      <c r="AM558" s="3">
        <v>0.0559141531008539</v>
      </c>
      <c r="AN558" s="3">
        <v>0.0524924167181167</v>
      </c>
      <c r="AO558" s="3">
        <v>0.0485438190833879</v>
      </c>
      <c r="AP558" s="3">
        <v>0.0462912691641459</v>
      </c>
      <c r="AQ558" s="3">
        <v>0.0457417700396314</v>
      </c>
      <c r="AR558" s="3">
        <v>0.0458354272090876</v>
      </c>
      <c r="AS558" s="3">
        <v>0.0461897895078082</v>
      </c>
      <c r="AT558" s="3">
        <v>0.0465011528768299</v>
      </c>
      <c r="AU558" s="3">
        <v>0.0464406466132961</v>
      </c>
      <c r="AV558" s="3">
        <v>0.0466453987730061</v>
      </c>
      <c r="AW558" s="3">
        <v>0.0480834145975546</v>
      </c>
      <c r="AX558" s="3">
        <v>0.0498074316135345</v>
      </c>
      <c r="AY558" s="3">
        <v>0.0504893142714511</v>
      </c>
      <c r="AZ558" s="3">
        <v>0.0503068901795143</v>
      </c>
      <c r="BA558" s="3">
        <v>0.0496343562933363</v>
      </c>
      <c r="BB558" s="3">
        <v>0.0486748042967895</v>
      </c>
      <c r="BC558" s="3">
        <v>0.0478921543904144</v>
      </c>
      <c r="BD558" s="3">
        <v>0.0481777093951341</v>
      </c>
      <c r="BE558" s="3">
        <v>0.0490368119851757</v>
      </c>
      <c r="BF558" s="3">
        <v>0.0491008991008991</v>
      </c>
      <c r="BG558" s="3">
        <v>0.0487714892680111</v>
      </c>
      <c r="BH558" s="3">
        <v>0.0486364898324579</v>
      </c>
      <c r="BI558" s="3">
        <v>0.0486011535766266</v>
      </c>
      <c r="BJ558" s="3">
        <v>0.0486459043799775</v>
      </c>
      <c r="BK558" s="3">
        <v>0.0487636859307899</v>
      </c>
      <c r="BL558" s="3">
        <v>0.0490176863129404</v>
      </c>
      <c r="BM558" s="3">
        <v>0.0494874593008694</v>
      </c>
      <c r="BN558" s="3">
        <v>0.050158399476593</v>
      </c>
      <c r="BO558" s="3">
        <v>0.0510832307231522</v>
      </c>
      <c r="BP558" s="3">
        <v>0.0522796156314194</v>
      </c>
      <c r="BQ558" s="3">
        <v>0.0537412186267268</v>
      </c>
      <c r="BR558" s="3">
        <v>0.0554745309957321</v>
      </c>
      <c r="BS558" s="3">
        <v>0.0572658732397014</v>
      </c>
      <c r="BT558" s="3">
        <v>0.0587221447182917</v>
      </c>
      <c r="BU558" s="3">
        <v>0.059735074383519</v>
      </c>
      <c r="BV558" s="3">
        <v>0.0602834862841829</v>
      </c>
      <c r="BW558" s="3">
        <v>0.0603280172713977</v>
      </c>
      <c r="BX558" s="3">
        <v>0.0600353970252884</v>
      </c>
      <c r="BY558" s="3">
        <v>0.0595342385749744</v>
      </c>
      <c r="BZ558" s="3">
        <v>0.0588457198129937</v>
      </c>
      <c r="CA558" s="3">
        <v>0.0578148241699644</v>
      </c>
      <c r="CB558" s="3">
        <v>0.0565668510509303</v>
      </c>
      <c r="CC558" s="3">
        <v>0.055500210184444</v>
      </c>
      <c r="CD558" s="3">
        <v>0.0547149098612061</v>
      </c>
      <c r="CE558" s="3">
        <v>0.0540724644951432</v>
      </c>
      <c r="CF558" s="3">
        <v>0.0535049521965816</v>
      </c>
      <c r="CG558" s="3">
        <v>0.0532491368080542</v>
      </c>
      <c r="CH558" s="3">
        <v>0.0531629392971246</v>
      </c>
      <c r="CI558" s="3">
        <v>0.0535266382412261</v>
      </c>
      <c r="CJ558" s="3">
        <v>0.0545724586988107</v>
      </c>
      <c r="CK558" s="3">
        <v>0.0560390394139926</v>
      </c>
      <c r="CL558" s="3">
        <v>0.0573339038400213</v>
      </c>
      <c r="CM558" s="3">
        <v>0.0583809319978873</v>
      </c>
      <c r="CN558" s="3">
        <v>0.0595672952601688</v>
      </c>
      <c r="CO558" s="3">
        <v>0.0607578193209453</v>
      </c>
      <c r="CP558" s="3">
        <v>0.0617959464152178</v>
      </c>
      <c r="CQ558" s="3">
        <v>0.0627881349808512</v>
      </c>
      <c r="CR558" s="3">
        <v>0.063911541611766</v>
      </c>
      <c r="CS558" s="3">
        <v>0.0648975181947436</v>
      </c>
      <c r="CT558" s="3">
        <v>0.0658796004930205</v>
      </c>
      <c r="CU558" s="3">
        <v>0.06697059312408229</v>
      </c>
      <c r="CV558" s="3">
        <v>0.0680044343222056</v>
      </c>
      <c r="CW558" s="3">
        <v>0.0690379089016227</v>
      </c>
      <c r="CX558" s="3">
        <v>0.07009399643965911</v>
      </c>
      <c r="CY558" s="3">
        <v>0.0710329310416007</v>
      </c>
      <c r="CZ558" s="3">
        <v>0.07174240651793951</v>
      </c>
      <c r="DA558" s="3">
        <v>0.072210370334716</v>
      </c>
      <c r="DB558" s="3">
        <v>0.0723748773307164</v>
      </c>
      <c r="DC558" s="3">
        <v>0.07223850280911361</v>
      </c>
      <c r="DD558" s="3">
        <v>0.0718497373363456</v>
      </c>
      <c r="DE558" s="3">
        <v>0.0711466192423492</v>
      </c>
      <c r="DF558" s="3">
        <v>0.0702728003261324</v>
      </c>
      <c r="DG558" s="3">
        <v>0.0696381700884835</v>
      </c>
      <c r="DH558" s="3">
        <v>0.06919929231916599</v>
      </c>
      <c r="DI558" s="3">
        <v>0.0687653078722502</v>
      </c>
      <c r="DJ558" s="3">
        <v>0.0684348530837319</v>
      </c>
      <c r="DK558" s="3">
        <v>0.0681783803424201</v>
      </c>
      <c r="DL558" s="3">
        <v>0.0679814658623165</v>
      </c>
      <c r="DM558" s="3">
        <v>0.0678264321871024</v>
      </c>
      <c r="DN558" s="3">
        <v>0.0675810204531436</v>
      </c>
      <c r="DO558" s="3">
        <v>0.06738999625562569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