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<sst xmlns="http://schemas.openxmlformats.org/spreadsheetml/2006/main" count="14368" uniqueCount="2465">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</sst>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5212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4879.5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19494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18292.5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20233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19016.5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39346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27462.5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64812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27100.5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83835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25714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43428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12878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15793.5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5095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4547.5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2013.5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1162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788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269.5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249.5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24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28.5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0.0030574881736829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0.0020612283791798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0.0030574881736829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0.0020612283791798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0.0134740852317971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0.0101011511571612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0.0134740852317971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0.0101011511571612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0.122579700006309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0.10533401020128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0.122579700006309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0.10533401020128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0.122579700006309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0.10533401020128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0.141794629275151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0.13393811792432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0.141794629275151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0.13393811792432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0.119019533718034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0.114912023963913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0.119019533718034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0.114912023963913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0.119019533718034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0.114912023963913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0.0006142269830803001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0.00030027195561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0.0006142269830803001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0.00030027195561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0.0017293466058645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0.0009972927798798999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0.0017293466058645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0.0009972927798798999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0.0070551652541974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0.0053290201444086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0.0070551652541974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0.0053290201444086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0.0070551652541974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0.0053290201444086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0.016915073168402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0.0135350773974476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0.016915073168402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0.0135350773974476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0.0318934045686848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0.0233099659670294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0.0318934045686848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0.0233099659670294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0.0318934045686848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0.0233099659670294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9.843041241354201E-06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6.80155963649098E-06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9.843041241354201E-06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6.80155963649098E-06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9.535493863515409E-05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6.77191445157154E-05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9.535493863515409E-05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6.77191445157154E-05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9.535493863515409E-05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6.77191445157154E-05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0.0018496794890147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0.0019274807005113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0.0018496794890147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0.0019274807005113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0.0033133178487491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0.0022187480244361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0.0033133178487491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0.0022187480244361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0.0033133178487491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0.0022187480244361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0.0010499764782395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0.0010980185770701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0.0019557917214385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0.0017869461301313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0.0140973362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0.0116933807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0.0197164094085803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0.0147124903356395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0.0254987958459776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0.0177989785975536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0.0298313786408421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0.0199179369824415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0.0335323452079304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0.0216386414500699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0.0371509782973059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0.0234433701099117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0.0405361214953271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0.0251735201527191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0.0408046564827883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0.0247151292335025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0.0367184380983302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0.0215265920701403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0.0276293036666667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0.0157401833648966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0.5972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0.5603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0.5972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0.5603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0.5972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0.5603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0.4414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0.4105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0.3292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0.3132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0.2529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0.2394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0.1801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0.1634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0.1271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0.1287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0.1208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0.1188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0.1292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0.1107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0.1067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0.1457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5212</v>
      </c>
      <c r="F2" s="3">
        <v>5259</v>
      </c>
      <c r="G2" s="3">
        <v>5290.5</v>
      </c>
      <c r="H2" s="3">
        <v>5296</v>
      </c>
      <c r="I2" s="3">
        <v>5268.5</v>
      </c>
      <c r="J2" s="3">
        <v>5198</v>
      </c>
      <c r="K2" s="3">
        <v>5061.5</v>
      </c>
      <c r="L2" s="3">
        <v>5169</v>
      </c>
      <c r="M2" s="3">
        <v>5501</v>
      </c>
      <c r="N2" s="3">
        <v>5732</v>
      </c>
      <c r="O2" s="3">
        <v>5911</v>
      </c>
      <c r="P2" s="3">
        <v>6067.5</v>
      </c>
      <c r="Q2" s="3">
        <v>6317.5</v>
      </c>
      <c r="R2" s="3">
        <v>6451</v>
      </c>
      <c r="S2" s="3">
        <v>6615.5</v>
      </c>
      <c r="T2" s="3">
        <v>6855.5</v>
      </c>
      <c r="U2" s="3">
        <v>7205.5</v>
      </c>
      <c r="V2" s="3">
        <v>7901</v>
      </c>
      <c r="W2" s="3">
        <v>8535.5</v>
      </c>
      <c r="X2" s="3">
        <v>9068</v>
      </c>
      <c r="Y2" s="3">
        <v>9777</v>
      </c>
      <c r="Z2" s="3">
        <v>10673</v>
      </c>
      <c r="AA2" s="3">
        <v>11263</v>
      </c>
      <c r="AB2" s="3">
        <v>11690</v>
      </c>
      <c r="AC2" s="3">
        <v>12098</v>
      </c>
      <c r="AD2" s="3">
        <v>12578.5</v>
      </c>
      <c r="AE2" s="3">
        <v>13479.5</v>
      </c>
      <c r="AF2" s="3">
        <v>14199</v>
      </c>
      <c r="AG2" s="3">
        <v>14563</v>
      </c>
      <c r="AH2" s="3">
        <v>15228.5</v>
      </c>
      <c r="AI2" s="3">
        <v>15264.5</v>
      </c>
      <c r="AJ2" s="3">
        <v>14050.5</v>
      </c>
      <c r="AK2" s="3">
        <v>12859.5</v>
      </c>
      <c r="AL2" s="3">
        <v>12287</v>
      </c>
      <c r="AM2" s="3">
        <v>12026</v>
      </c>
      <c r="AN2" s="3">
        <v>11809.5</v>
      </c>
      <c r="AO2" s="3">
        <v>11660.5</v>
      </c>
      <c r="AP2" s="3">
        <v>11600</v>
      </c>
      <c r="AQ2" s="3">
        <v>11626</v>
      </c>
      <c r="AR2" s="3">
        <v>11720</v>
      </c>
      <c r="AS2" s="3">
        <v>11889</v>
      </c>
      <c r="AT2" s="3">
        <v>12148.5</v>
      </c>
      <c r="AU2" s="3">
        <v>12500.5</v>
      </c>
      <c r="AV2" s="3">
        <v>12916.5</v>
      </c>
      <c r="AW2" s="3">
        <v>13407.5</v>
      </c>
      <c r="AX2" s="3">
        <v>13924</v>
      </c>
      <c r="AY2" s="3">
        <v>14437</v>
      </c>
      <c r="AZ2" s="3">
        <v>14975.5</v>
      </c>
      <c r="BA2" s="3">
        <v>15488.5</v>
      </c>
      <c r="BB2" s="3">
        <v>15966</v>
      </c>
      <c r="BC2" s="3">
        <v>16393</v>
      </c>
      <c r="BD2" s="3">
        <v>16773</v>
      </c>
      <c r="BE2" s="3">
        <v>17147.5</v>
      </c>
      <c r="BF2" s="3">
        <v>17447.5</v>
      </c>
      <c r="BG2" s="3">
        <v>17669.5</v>
      </c>
      <c r="BH2" s="3">
        <v>17836</v>
      </c>
      <c r="BI2" s="3">
        <v>17944.5</v>
      </c>
      <c r="BJ2" s="3">
        <v>18008.5</v>
      </c>
      <c r="BK2" s="3">
        <v>17981.5</v>
      </c>
      <c r="BL2" s="3">
        <v>17918</v>
      </c>
      <c r="BM2" s="3">
        <v>17812</v>
      </c>
      <c r="BN2" s="3">
        <v>17718</v>
      </c>
      <c r="BO2" s="3">
        <v>17632</v>
      </c>
      <c r="BP2" s="3">
        <v>17496.5</v>
      </c>
      <c r="BQ2" s="3">
        <v>17399</v>
      </c>
      <c r="BR2" s="3">
        <v>17329.5</v>
      </c>
      <c r="BS2" s="3">
        <v>17244.5</v>
      </c>
      <c r="BT2" s="3">
        <v>17170.5</v>
      </c>
      <c r="BU2" s="3">
        <v>17184</v>
      </c>
      <c r="BV2" s="3">
        <v>17220</v>
      </c>
      <c r="BW2" s="3">
        <v>17248.5</v>
      </c>
      <c r="BX2" s="3">
        <v>17368.5</v>
      </c>
      <c r="BY2" s="3">
        <v>17560</v>
      </c>
      <c r="BZ2" s="3">
        <v>17734</v>
      </c>
      <c r="CA2" s="3">
        <v>17935.5</v>
      </c>
      <c r="CB2" s="3">
        <v>18201</v>
      </c>
      <c r="CC2" s="3">
        <v>18464</v>
      </c>
      <c r="CD2" s="3">
        <v>18673.5</v>
      </c>
      <c r="CE2" s="3">
        <v>18903</v>
      </c>
      <c r="CF2" s="3">
        <v>19195</v>
      </c>
      <c r="CG2" s="3">
        <v>19493</v>
      </c>
      <c r="CH2" s="3">
        <v>19762.5</v>
      </c>
      <c r="CI2" s="3">
        <v>19987</v>
      </c>
      <c r="CJ2" s="3">
        <v>20217.5</v>
      </c>
      <c r="CK2" s="3">
        <v>20431</v>
      </c>
      <c r="CL2" s="3">
        <v>20589</v>
      </c>
      <c r="CM2" s="3">
        <v>20699</v>
      </c>
      <c r="CN2" s="3">
        <v>20753.5</v>
      </c>
      <c r="CO2" s="3">
        <v>20778.5</v>
      </c>
      <c r="CP2" s="3">
        <v>20837.5</v>
      </c>
      <c r="CQ2" s="3">
        <v>20905</v>
      </c>
      <c r="CR2" s="3">
        <v>20931.5</v>
      </c>
      <c r="CS2" s="3">
        <v>20967.5</v>
      </c>
      <c r="CT2" s="3">
        <v>20998.5</v>
      </c>
      <c r="CU2" s="3">
        <v>20988</v>
      </c>
      <c r="CV2" s="3">
        <v>20993.5</v>
      </c>
      <c r="CW2" s="3">
        <v>21004</v>
      </c>
      <c r="CX2" s="3">
        <v>21054</v>
      </c>
      <c r="CY2" s="3">
        <v>21149</v>
      </c>
      <c r="CZ2" s="3">
        <v>21220.5</v>
      </c>
      <c r="DA2" s="3">
        <v>21246</v>
      </c>
      <c r="DB2" s="3">
        <v>21268</v>
      </c>
      <c r="DC2" s="3">
        <v>21367.5</v>
      </c>
      <c r="DD2" s="3">
        <v>21470.5</v>
      </c>
      <c r="DE2" s="3">
        <v>21553.5</v>
      </c>
      <c r="DF2" s="3">
        <v>21700.5</v>
      </c>
      <c r="DG2" s="3">
        <v>21843</v>
      </c>
      <c r="DH2" s="3">
        <v>22013.5</v>
      </c>
      <c r="DI2" s="3">
        <v>22164.5</v>
      </c>
      <c r="DJ2" s="3">
        <v>22325</v>
      </c>
      <c r="DK2" s="3">
        <v>22520</v>
      </c>
    </row>
    <row r="3" spans="1:115">
      <c r="A3" s="1" t="str">
        <f>'Population Definitions'!$B$3</f>
        <v>0-0F</v>
      </c>
      <c r="C3" t="s">
        <v>33</v>
      </c>
      <c r="D3" s="3"/>
      <c r="E3" s="3">
        <v>4879.5</v>
      </c>
      <c r="F3" s="3">
        <v>4905.5</v>
      </c>
      <c r="G3" s="3">
        <v>4926</v>
      </c>
      <c r="H3" s="3">
        <v>4935.5</v>
      </c>
      <c r="I3" s="3">
        <v>4929.5</v>
      </c>
      <c r="J3" s="3">
        <v>4901.5</v>
      </c>
      <c r="K3" s="3">
        <v>4834.5</v>
      </c>
      <c r="L3" s="3">
        <v>4971</v>
      </c>
      <c r="M3" s="3">
        <v>5277</v>
      </c>
      <c r="N3" s="3">
        <v>5482.5</v>
      </c>
      <c r="O3" s="3">
        <v>5632.5</v>
      </c>
      <c r="P3" s="3">
        <v>5750.5</v>
      </c>
      <c r="Q3" s="3">
        <v>5975</v>
      </c>
      <c r="R3" s="3">
        <v>6055.5</v>
      </c>
      <c r="S3" s="3">
        <v>6141.5</v>
      </c>
      <c r="T3" s="3">
        <v>6441.5</v>
      </c>
      <c r="U3" s="3">
        <v>6875.5</v>
      </c>
      <c r="V3" s="3">
        <v>7465.5</v>
      </c>
      <c r="W3" s="3">
        <v>8044</v>
      </c>
      <c r="X3" s="3">
        <v>8616</v>
      </c>
      <c r="Y3" s="3">
        <v>9289.5</v>
      </c>
      <c r="Z3" s="3">
        <v>10197</v>
      </c>
      <c r="AA3" s="3">
        <v>10950</v>
      </c>
      <c r="AB3" s="3">
        <v>11414</v>
      </c>
      <c r="AC3" s="3">
        <v>11684.5</v>
      </c>
      <c r="AD3" s="3">
        <v>12055</v>
      </c>
      <c r="AE3" s="3">
        <v>12967</v>
      </c>
      <c r="AF3" s="3">
        <v>13715</v>
      </c>
      <c r="AG3" s="3">
        <v>13990</v>
      </c>
      <c r="AH3" s="3">
        <v>14543</v>
      </c>
      <c r="AI3" s="3">
        <v>14600</v>
      </c>
      <c r="AJ3" s="3">
        <v>13511.5</v>
      </c>
      <c r="AK3" s="3">
        <v>12380</v>
      </c>
      <c r="AL3" s="3">
        <v>11825.5</v>
      </c>
      <c r="AM3" s="3">
        <v>11566.5</v>
      </c>
      <c r="AN3" s="3">
        <v>11353.5</v>
      </c>
      <c r="AO3" s="3">
        <v>11206</v>
      </c>
      <c r="AP3" s="3">
        <v>11143</v>
      </c>
      <c r="AQ3" s="3">
        <v>11163.5</v>
      </c>
      <c r="AR3" s="3">
        <v>11249.5</v>
      </c>
      <c r="AS3" s="3">
        <v>11408.5</v>
      </c>
      <c r="AT3" s="3">
        <v>11654</v>
      </c>
      <c r="AU3" s="3">
        <v>11989.5</v>
      </c>
      <c r="AV3" s="3">
        <v>12387.5</v>
      </c>
      <c r="AW3" s="3">
        <v>12854.5</v>
      </c>
      <c r="AX3" s="3">
        <v>13347.5</v>
      </c>
      <c r="AY3" s="3">
        <v>13840</v>
      </c>
      <c r="AZ3" s="3">
        <v>14355.5</v>
      </c>
      <c r="BA3" s="3">
        <v>14846.5</v>
      </c>
      <c r="BB3" s="3">
        <v>15303</v>
      </c>
      <c r="BC3" s="3">
        <v>15710</v>
      </c>
      <c r="BD3" s="3">
        <v>16073.5</v>
      </c>
      <c r="BE3" s="3">
        <v>16431.5</v>
      </c>
      <c r="BF3" s="3">
        <v>16717.5</v>
      </c>
      <c r="BG3" s="3">
        <v>16930</v>
      </c>
      <c r="BH3" s="3">
        <v>17088.5</v>
      </c>
      <c r="BI3" s="3">
        <v>17190.5</v>
      </c>
      <c r="BJ3" s="3">
        <v>17251.5</v>
      </c>
      <c r="BK3" s="3">
        <v>17224.5</v>
      </c>
      <c r="BL3" s="3">
        <v>17161.5</v>
      </c>
      <c r="BM3" s="3">
        <v>17059</v>
      </c>
      <c r="BN3" s="3">
        <v>16969</v>
      </c>
      <c r="BO3" s="3">
        <v>16885.5</v>
      </c>
      <c r="BP3" s="3">
        <v>16754.5</v>
      </c>
      <c r="BQ3" s="3">
        <v>16661.5</v>
      </c>
      <c r="BR3" s="3">
        <v>16597.5</v>
      </c>
      <c r="BS3" s="3">
        <v>16519</v>
      </c>
      <c r="BT3" s="3">
        <v>16447.5</v>
      </c>
      <c r="BU3" s="3">
        <v>16459</v>
      </c>
      <c r="BV3" s="3">
        <v>16494.5</v>
      </c>
      <c r="BW3" s="3">
        <v>16521.5</v>
      </c>
      <c r="BX3" s="3">
        <v>16635.5</v>
      </c>
      <c r="BY3" s="3">
        <v>16818.5</v>
      </c>
      <c r="BZ3" s="3">
        <v>16984.5</v>
      </c>
      <c r="CA3" s="3">
        <v>17177</v>
      </c>
      <c r="CB3" s="3">
        <v>17431.5</v>
      </c>
      <c r="CC3" s="3">
        <v>17683.5</v>
      </c>
      <c r="CD3" s="3">
        <v>17885</v>
      </c>
      <c r="CE3" s="3">
        <v>18106.5</v>
      </c>
      <c r="CF3" s="3">
        <v>18385</v>
      </c>
      <c r="CG3" s="3">
        <v>18667.5</v>
      </c>
      <c r="CH3" s="3">
        <v>18923.5</v>
      </c>
      <c r="CI3" s="3">
        <v>19137.5</v>
      </c>
      <c r="CJ3" s="3">
        <v>19357.5</v>
      </c>
      <c r="CK3" s="3">
        <v>19561</v>
      </c>
      <c r="CL3" s="3">
        <v>19711.5</v>
      </c>
      <c r="CM3" s="3">
        <v>19818</v>
      </c>
      <c r="CN3" s="3">
        <v>19872.5</v>
      </c>
      <c r="CO3" s="3">
        <v>19899</v>
      </c>
      <c r="CP3" s="3">
        <v>19955.5</v>
      </c>
      <c r="CQ3" s="3">
        <v>20018.5</v>
      </c>
      <c r="CR3" s="3">
        <v>20044</v>
      </c>
      <c r="CS3" s="3">
        <v>20080</v>
      </c>
      <c r="CT3" s="3">
        <v>20111</v>
      </c>
      <c r="CU3" s="3">
        <v>20099.5</v>
      </c>
      <c r="CV3" s="3">
        <v>20103.5</v>
      </c>
      <c r="CW3" s="3">
        <v>20113</v>
      </c>
      <c r="CX3" s="3">
        <v>20161.5</v>
      </c>
      <c r="CY3" s="3">
        <v>20254</v>
      </c>
      <c r="CZ3" s="3">
        <v>20323.5</v>
      </c>
      <c r="DA3" s="3">
        <v>20349</v>
      </c>
      <c r="DB3" s="3">
        <v>20369</v>
      </c>
      <c r="DC3" s="3">
        <v>20462</v>
      </c>
      <c r="DD3" s="3">
        <v>20561.5</v>
      </c>
      <c r="DE3" s="3">
        <v>20642.5</v>
      </c>
      <c r="DF3" s="3">
        <v>20782.5</v>
      </c>
      <c r="DG3" s="3">
        <v>20919</v>
      </c>
      <c r="DH3" s="3">
        <v>21083.5</v>
      </c>
      <c r="DI3" s="3">
        <v>21229</v>
      </c>
      <c r="DJ3" s="3">
        <v>21382.5</v>
      </c>
      <c r="DK3" s="3">
        <v>21568</v>
      </c>
    </row>
    <row r="4" spans="1:115">
      <c r="A4" s="1" t="str">
        <f>'Population Definitions'!$B$4</f>
        <v>1-4M</v>
      </c>
      <c r="C4" t="s">
        <v>33</v>
      </c>
      <c r="D4" s="3"/>
      <c r="E4" s="3">
        <v>19494</v>
      </c>
      <c r="F4" s="3">
        <v>20098.5</v>
      </c>
      <c r="G4" s="3">
        <v>20438</v>
      </c>
      <c r="H4" s="3">
        <v>20694</v>
      </c>
      <c r="I4" s="3">
        <v>20874</v>
      </c>
      <c r="J4" s="3">
        <v>20939.5</v>
      </c>
      <c r="K4" s="3">
        <v>20854</v>
      </c>
      <c r="L4" s="3">
        <v>20750.5</v>
      </c>
      <c r="M4" s="3">
        <v>20933.5</v>
      </c>
      <c r="N4" s="3">
        <v>21441</v>
      </c>
      <c r="O4" s="3">
        <v>22109.5</v>
      </c>
      <c r="P4" s="3">
        <v>22856</v>
      </c>
      <c r="Q4" s="3">
        <v>23600</v>
      </c>
      <c r="R4" s="3">
        <v>24281</v>
      </c>
      <c r="S4" s="3">
        <v>25045</v>
      </c>
      <c r="T4" s="3">
        <v>26130.5</v>
      </c>
      <c r="U4" s="3">
        <v>26899.5</v>
      </c>
      <c r="V4" s="3">
        <v>28802</v>
      </c>
      <c r="W4" s="3">
        <v>32286.5</v>
      </c>
      <c r="X4" s="3">
        <v>34683</v>
      </c>
      <c r="Y4" s="3">
        <v>36792</v>
      </c>
      <c r="Z4" s="3">
        <v>40089</v>
      </c>
      <c r="AA4" s="3">
        <v>43672</v>
      </c>
      <c r="AB4" s="3">
        <v>46481</v>
      </c>
      <c r="AC4" s="3">
        <v>49351</v>
      </c>
      <c r="AD4" s="3">
        <v>52796.5</v>
      </c>
      <c r="AE4" s="3">
        <v>56196</v>
      </c>
      <c r="AF4" s="3">
        <v>58400</v>
      </c>
      <c r="AG4" s="3">
        <v>59375</v>
      </c>
      <c r="AH4" s="3">
        <v>61705.5</v>
      </c>
      <c r="AI4" s="3">
        <v>62144.5</v>
      </c>
      <c r="AJ4" s="3">
        <v>60157</v>
      </c>
      <c r="AK4" s="3">
        <v>58580.5</v>
      </c>
      <c r="AL4" s="3">
        <v>56372</v>
      </c>
      <c r="AM4" s="3">
        <v>53805.5</v>
      </c>
      <c r="AN4" s="3">
        <v>51082</v>
      </c>
      <c r="AO4" s="3">
        <v>48918</v>
      </c>
      <c r="AP4" s="3">
        <v>47723</v>
      </c>
      <c r="AQ4" s="3">
        <v>47038.5</v>
      </c>
      <c r="AR4" s="3">
        <v>46642</v>
      </c>
      <c r="AS4" s="3">
        <v>46556</v>
      </c>
      <c r="AT4" s="3">
        <v>46786</v>
      </c>
      <c r="AU4" s="3">
        <v>47335.5</v>
      </c>
      <c r="AV4" s="3">
        <v>48211</v>
      </c>
      <c r="AW4" s="3">
        <v>49407.5</v>
      </c>
      <c r="AX4" s="3">
        <v>50926.5</v>
      </c>
      <c r="AY4" s="3">
        <v>52702.5</v>
      </c>
      <c r="AZ4" s="3">
        <v>54638.5</v>
      </c>
      <c r="BA4" s="3">
        <v>56696.5</v>
      </c>
      <c r="BB4" s="3">
        <v>58777.5</v>
      </c>
      <c r="BC4" s="3">
        <v>60820</v>
      </c>
      <c r="BD4" s="3">
        <v>62776</v>
      </c>
      <c r="BE4" s="3">
        <v>64573.5</v>
      </c>
      <c r="BF4" s="3">
        <v>66233</v>
      </c>
      <c r="BG4" s="3">
        <v>67714.5</v>
      </c>
      <c r="BH4" s="3">
        <v>68990.5</v>
      </c>
      <c r="BI4" s="3">
        <v>70053.5</v>
      </c>
      <c r="BJ4" s="3">
        <v>70850.5</v>
      </c>
      <c r="BK4" s="3">
        <v>71413</v>
      </c>
      <c r="BL4" s="3">
        <v>71727</v>
      </c>
      <c r="BM4" s="3">
        <v>71810.5</v>
      </c>
      <c r="BN4" s="3">
        <v>71679.5</v>
      </c>
      <c r="BO4" s="3">
        <v>71389.5</v>
      </c>
      <c r="BP4" s="3">
        <v>71040.5</v>
      </c>
      <c r="BQ4" s="3">
        <v>70620</v>
      </c>
      <c r="BR4" s="3">
        <v>70207.5</v>
      </c>
      <c r="BS4" s="3">
        <v>69819.5</v>
      </c>
      <c r="BT4" s="3">
        <v>69433.5</v>
      </c>
      <c r="BU4" s="3">
        <v>69108.5</v>
      </c>
      <c r="BV4" s="3">
        <v>68894.5</v>
      </c>
      <c r="BW4" s="3">
        <v>68786</v>
      </c>
      <c r="BX4" s="3">
        <v>68790.5</v>
      </c>
      <c r="BY4" s="3">
        <v>68989.5</v>
      </c>
      <c r="BZ4" s="3">
        <v>69366.5</v>
      </c>
      <c r="CA4" s="3">
        <v>69881.5</v>
      </c>
      <c r="CB4" s="3">
        <v>70568.5</v>
      </c>
      <c r="CC4" s="3">
        <v>71400.5</v>
      </c>
      <c r="CD4" s="3">
        <v>72304</v>
      </c>
      <c r="CE4" s="3">
        <v>73243</v>
      </c>
      <c r="CF4" s="3">
        <v>74210.5</v>
      </c>
      <c r="CG4" s="3">
        <v>75205</v>
      </c>
      <c r="CH4" s="3">
        <v>76234.5</v>
      </c>
      <c r="CI4" s="3">
        <v>77323.5</v>
      </c>
      <c r="CJ4" s="3">
        <v>78408</v>
      </c>
      <c r="CK4" s="3">
        <v>79430.5</v>
      </c>
      <c r="CL4" s="3">
        <v>80368</v>
      </c>
      <c r="CM4" s="3">
        <v>81195</v>
      </c>
      <c r="CN4" s="3">
        <v>81907.5</v>
      </c>
      <c r="CO4" s="3">
        <v>82443.5</v>
      </c>
      <c r="CP4" s="3">
        <v>82791</v>
      </c>
      <c r="CQ4" s="3">
        <v>83040</v>
      </c>
      <c r="CR4" s="3">
        <v>83246.5</v>
      </c>
      <c r="CS4" s="3">
        <v>83425</v>
      </c>
      <c r="CT4" s="3">
        <v>83614.5</v>
      </c>
      <c r="CU4" s="3">
        <v>83776</v>
      </c>
      <c r="CV4" s="3">
        <v>83859.5</v>
      </c>
      <c r="CW4" s="3">
        <v>83922</v>
      </c>
      <c r="CX4" s="3">
        <v>83958.5</v>
      </c>
      <c r="CY4" s="3">
        <v>84014</v>
      </c>
      <c r="CZ4" s="3">
        <v>84176.5</v>
      </c>
      <c r="DA4" s="3">
        <v>84404</v>
      </c>
      <c r="DB4" s="3">
        <v>84646</v>
      </c>
      <c r="DC4" s="3">
        <v>84860.5</v>
      </c>
      <c r="DD4" s="3">
        <v>85078.5</v>
      </c>
      <c r="DE4" s="3">
        <v>85328.5</v>
      </c>
      <c r="DF4" s="3">
        <v>85636</v>
      </c>
      <c r="DG4" s="3">
        <v>86068.5</v>
      </c>
      <c r="DH4" s="3">
        <v>86544.5</v>
      </c>
      <c r="DI4" s="3">
        <v>87088</v>
      </c>
      <c r="DJ4" s="3">
        <v>87699.5</v>
      </c>
      <c r="DK4" s="3">
        <v>88324.5</v>
      </c>
    </row>
    <row r="5" spans="1:115">
      <c r="A5" s="1" t="str">
        <f>'Population Definitions'!$B$5</f>
        <v>1-4F</v>
      </c>
      <c r="C5" t="s">
        <v>33</v>
      </c>
      <c r="D5" s="3"/>
      <c r="E5" s="3">
        <v>18292.5</v>
      </c>
      <c r="F5" s="3">
        <v>18768</v>
      </c>
      <c r="G5" s="3">
        <v>18984.5</v>
      </c>
      <c r="H5" s="3">
        <v>19146.5</v>
      </c>
      <c r="I5" s="3">
        <v>19277.5</v>
      </c>
      <c r="J5" s="3">
        <v>19356.5</v>
      </c>
      <c r="K5" s="3">
        <v>19359.5</v>
      </c>
      <c r="L5" s="3">
        <v>19452</v>
      </c>
      <c r="M5" s="3">
        <v>19851.5</v>
      </c>
      <c r="N5" s="3">
        <v>20480.5</v>
      </c>
      <c r="O5" s="3">
        <v>21173</v>
      </c>
      <c r="P5" s="3">
        <v>21851.5</v>
      </c>
      <c r="Q5" s="3">
        <v>22463.5</v>
      </c>
      <c r="R5" s="3">
        <v>22974.5</v>
      </c>
      <c r="S5" s="3">
        <v>23674</v>
      </c>
      <c r="T5" s="3">
        <v>24559.5</v>
      </c>
      <c r="U5" s="3">
        <v>25243.5</v>
      </c>
      <c r="V5" s="3">
        <v>26995.5</v>
      </c>
      <c r="W5" s="3">
        <v>29950</v>
      </c>
      <c r="X5" s="3">
        <v>32543</v>
      </c>
      <c r="Y5" s="3">
        <v>34988</v>
      </c>
      <c r="Z5" s="3">
        <v>37967</v>
      </c>
      <c r="AA5" s="3">
        <v>41269.5</v>
      </c>
      <c r="AB5" s="3">
        <v>44187</v>
      </c>
      <c r="AC5" s="3">
        <v>47204</v>
      </c>
      <c r="AD5" s="3">
        <v>50648</v>
      </c>
      <c r="AE5" s="3">
        <v>54168</v>
      </c>
      <c r="AF5" s="3">
        <v>56569.5</v>
      </c>
      <c r="AG5" s="3">
        <v>57378</v>
      </c>
      <c r="AH5" s="3">
        <v>59376.5</v>
      </c>
      <c r="AI5" s="3">
        <v>59635</v>
      </c>
      <c r="AJ5" s="3">
        <v>57512</v>
      </c>
      <c r="AK5" s="3">
        <v>55963.5</v>
      </c>
      <c r="AL5" s="3">
        <v>53941.5</v>
      </c>
      <c r="AM5" s="3">
        <v>51661.5</v>
      </c>
      <c r="AN5" s="3">
        <v>49152.5</v>
      </c>
      <c r="AO5" s="3">
        <v>47070</v>
      </c>
      <c r="AP5" s="3">
        <v>45899.5</v>
      </c>
      <c r="AQ5" s="3">
        <v>45219.5</v>
      </c>
      <c r="AR5" s="3">
        <v>44818</v>
      </c>
      <c r="AS5" s="3">
        <v>44716</v>
      </c>
      <c r="AT5" s="3">
        <v>44919.5</v>
      </c>
      <c r="AU5" s="3">
        <v>45431.5</v>
      </c>
      <c r="AV5" s="3">
        <v>46258.5</v>
      </c>
      <c r="AW5" s="3">
        <v>47396</v>
      </c>
      <c r="AX5" s="3">
        <v>48841.5</v>
      </c>
      <c r="AY5" s="3">
        <v>50535</v>
      </c>
      <c r="AZ5" s="3">
        <v>52385.5</v>
      </c>
      <c r="BA5" s="3">
        <v>54353</v>
      </c>
      <c r="BB5" s="3">
        <v>56344</v>
      </c>
      <c r="BC5" s="3">
        <v>58298.5</v>
      </c>
      <c r="BD5" s="3">
        <v>60168</v>
      </c>
      <c r="BE5" s="3">
        <v>61886</v>
      </c>
      <c r="BF5" s="3">
        <v>63470.5</v>
      </c>
      <c r="BG5" s="3">
        <v>64885</v>
      </c>
      <c r="BH5" s="3">
        <v>66105.5</v>
      </c>
      <c r="BI5" s="3">
        <v>67120.5</v>
      </c>
      <c r="BJ5" s="3">
        <v>67879.5</v>
      </c>
      <c r="BK5" s="3">
        <v>68414</v>
      </c>
      <c r="BL5" s="3">
        <v>68708.5</v>
      </c>
      <c r="BM5" s="3">
        <v>68782</v>
      </c>
      <c r="BN5" s="3">
        <v>68652</v>
      </c>
      <c r="BO5" s="3">
        <v>68370.5</v>
      </c>
      <c r="BP5" s="3">
        <v>68032.5</v>
      </c>
      <c r="BQ5" s="3">
        <v>67626.5</v>
      </c>
      <c r="BR5" s="3">
        <v>67229.5</v>
      </c>
      <c r="BS5" s="3">
        <v>66858.5</v>
      </c>
      <c r="BT5" s="3">
        <v>66492.5</v>
      </c>
      <c r="BU5" s="3">
        <v>66186</v>
      </c>
      <c r="BV5" s="3">
        <v>65984.5</v>
      </c>
      <c r="BW5" s="3">
        <v>65882.5</v>
      </c>
      <c r="BX5" s="3">
        <v>65886</v>
      </c>
      <c r="BY5" s="3">
        <v>66075</v>
      </c>
      <c r="BZ5" s="3">
        <v>66435.5</v>
      </c>
      <c r="CA5" s="3">
        <v>66925.5</v>
      </c>
      <c r="CB5" s="3">
        <v>67581</v>
      </c>
      <c r="CC5" s="3">
        <v>68377.5</v>
      </c>
      <c r="CD5" s="3">
        <v>69242</v>
      </c>
      <c r="CE5" s="3">
        <v>70143</v>
      </c>
      <c r="CF5" s="3">
        <v>71073</v>
      </c>
      <c r="CG5" s="3">
        <v>72026</v>
      </c>
      <c r="CH5" s="3">
        <v>73010.5</v>
      </c>
      <c r="CI5" s="3">
        <v>74049</v>
      </c>
      <c r="CJ5" s="3">
        <v>75079.5</v>
      </c>
      <c r="CK5" s="3">
        <v>76052</v>
      </c>
      <c r="CL5" s="3">
        <v>76946</v>
      </c>
      <c r="CM5" s="3">
        <v>77734</v>
      </c>
      <c r="CN5" s="3">
        <v>78414.5</v>
      </c>
      <c r="CO5" s="3">
        <v>78931</v>
      </c>
      <c r="CP5" s="3">
        <v>79269</v>
      </c>
      <c r="CQ5" s="3">
        <v>79512</v>
      </c>
      <c r="CR5" s="3">
        <v>79713</v>
      </c>
      <c r="CS5" s="3">
        <v>79885</v>
      </c>
      <c r="CT5" s="3">
        <v>80066</v>
      </c>
      <c r="CU5" s="3">
        <v>80221.5</v>
      </c>
      <c r="CV5" s="3">
        <v>80303.5</v>
      </c>
      <c r="CW5" s="3">
        <v>80364</v>
      </c>
      <c r="CX5" s="3">
        <v>80396.5</v>
      </c>
      <c r="CY5" s="3">
        <v>80447.5</v>
      </c>
      <c r="CZ5" s="3">
        <v>80603</v>
      </c>
      <c r="DA5" s="3">
        <v>80823</v>
      </c>
      <c r="DB5" s="3">
        <v>81059</v>
      </c>
      <c r="DC5" s="3">
        <v>81266.5</v>
      </c>
      <c r="DD5" s="3">
        <v>81475</v>
      </c>
      <c r="DE5" s="3">
        <v>81713.5</v>
      </c>
      <c r="DF5" s="3">
        <v>82007.5</v>
      </c>
      <c r="DG5" s="3">
        <v>82421</v>
      </c>
      <c r="DH5" s="3">
        <v>82878</v>
      </c>
      <c r="DI5" s="3">
        <v>83400</v>
      </c>
      <c r="DJ5" s="3">
        <v>83985.5</v>
      </c>
      <c r="DK5" s="3">
        <v>84586</v>
      </c>
    </row>
    <row r="6" spans="1:115">
      <c r="A6" s="1" t="str">
        <f>'Population Definitions'!$B$6</f>
        <v>5-9M</v>
      </c>
      <c r="C6" t="s">
        <v>33</v>
      </c>
      <c r="D6" s="3"/>
      <c r="E6" s="3">
        <v>20233</v>
      </c>
      <c r="F6" s="3">
        <v>20838.5</v>
      </c>
      <c r="G6" s="3">
        <v>21722.5</v>
      </c>
      <c r="H6" s="3">
        <v>22664.5</v>
      </c>
      <c r="I6" s="3">
        <v>23591</v>
      </c>
      <c r="J6" s="3">
        <v>24433.5</v>
      </c>
      <c r="K6" s="3">
        <v>25105</v>
      </c>
      <c r="L6" s="3">
        <v>25562</v>
      </c>
      <c r="M6" s="3">
        <v>25964</v>
      </c>
      <c r="N6" s="3">
        <v>26460</v>
      </c>
      <c r="O6" s="3">
        <v>26983.5</v>
      </c>
      <c r="P6" s="3">
        <v>27467.5</v>
      </c>
      <c r="Q6" s="3">
        <v>28043</v>
      </c>
      <c r="R6" s="3">
        <v>28752</v>
      </c>
      <c r="S6" s="3">
        <v>29624</v>
      </c>
      <c r="T6" s="3">
        <v>30406.5</v>
      </c>
      <c r="U6" s="3">
        <v>31209</v>
      </c>
      <c r="V6" s="3">
        <v>33241</v>
      </c>
      <c r="W6" s="3">
        <v>36592</v>
      </c>
      <c r="X6" s="3">
        <v>39254</v>
      </c>
      <c r="Y6" s="3">
        <v>40937.5</v>
      </c>
      <c r="Z6" s="3">
        <v>43575.5</v>
      </c>
      <c r="AA6" s="3">
        <v>47505</v>
      </c>
      <c r="AB6" s="3">
        <v>52301</v>
      </c>
      <c r="AC6" s="3">
        <v>56225</v>
      </c>
      <c r="AD6" s="3">
        <v>59192</v>
      </c>
      <c r="AE6" s="3">
        <v>62442.5</v>
      </c>
      <c r="AF6" s="3">
        <v>65627.5</v>
      </c>
      <c r="AG6" s="3">
        <v>68920</v>
      </c>
      <c r="AH6" s="3">
        <v>73605</v>
      </c>
      <c r="AI6" s="3">
        <v>76547.5</v>
      </c>
      <c r="AJ6" s="3">
        <v>76702.5</v>
      </c>
      <c r="AK6" s="3">
        <v>77022</v>
      </c>
      <c r="AL6" s="3">
        <v>76888.5</v>
      </c>
      <c r="AM6" s="3">
        <v>76288</v>
      </c>
      <c r="AN6" s="3">
        <v>75442.5</v>
      </c>
      <c r="AO6" s="3">
        <v>73878.5</v>
      </c>
      <c r="AP6" s="3">
        <v>71379</v>
      </c>
      <c r="AQ6" s="3">
        <v>68602</v>
      </c>
      <c r="AR6" s="3">
        <v>65778.5</v>
      </c>
      <c r="AS6" s="3">
        <v>62843</v>
      </c>
      <c r="AT6" s="3">
        <v>60533</v>
      </c>
      <c r="AU6" s="3">
        <v>59280</v>
      </c>
      <c r="AV6" s="3">
        <v>58624</v>
      </c>
      <c r="AW6" s="3">
        <v>58322.5</v>
      </c>
      <c r="AX6" s="3">
        <v>58405</v>
      </c>
      <c r="AY6" s="3">
        <v>58896</v>
      </c>
      <c r="AZ6" s="3">
        <v>59799</v>
      </c>
      <c r="BA6" s="3">
        <v>61090</v>
      </c>
      <c r="BB6" s="3">
        <v>62777</v>
      </c>
      <c r="BC6" s="3">
        <v>64813</v>
      </c>
      <c r="BD6" s="3">
        <v>67101.5</v>
      </c>
      <c r="BE6" s="3">
        <v>69575.5</v>
      </c>
      <c r="BF6" s="3">
        <v>72147.5</v>
      </c>
      <c r="BG6" s="3">
        <v>74706</v>
      </c>
      <c r="BH6" s="3">
        <v>77175.5</v>
      </c>
      <c r="BI6" s="3">
        <v>79511</v>
      </c>
      <c r="BJ6" s="3">
        <v>81682.5</v>
      </c>
      <c r="BK6" s="3">
        <v>83642</v>
      </c>
      <c r="BL6" s="3">
        <v>85345.5</v>
      </c>
      <c r="BM6" s="3">
        <v>86788.5</v>
      </c>
      <c r="BN6" s="3">
        <v>87961</v>
      </c>
      <c r="BO6" s="3">
        <v>88824.5</v>
      </c>
      <c r="BP6" s="3">
        <v>89360</v>
      </c>
      <c r="BQ6" s="3">
        <v>89610.5</v>
      </c>
      <c r="BR6" s="3">
        <v>89589</v>
      </c>
      <c r="BS6" s="3">
        <v>89363</v>
      </c>
      <c r="BT6" s="3">
        <v>88988</v>
      </c>
      <c r="BU6" s="3">
        <v>88505.5</v>
      </c>
      <c r="BV6" s="3">
        <v>87988</v>
      </c>
      <c r="BW6" s="3">
        <v>87507</v>
      </c>
      <c r="BX6" s="3">
        <v>87035.5</v>
      </c>
      <c r="BY6" s="3">
        <v>86576</v>
      </c>
      <c r="BZ6" s="3">
        <v>86265.5</v>
      </c>
      <c r="CA6" s="3">
        <v>86087</v>
      </c>
      <c r="CB6" s="3">
        <v>86007.5</v>
      </c>
      <c r="CC6" s="3">
        <v>86133</v>
      </c>
      <c r="CD6" s="3">
        <v>86523</v>
      </c>
      <c r="CE6" s="3">
        <v>87074</v>
      </c>
      <c r="CF6" s="3">
        <v>87790</v>
      </c>
      <c r="CG6" s="3">
        <v>88743</v>
      </c>
      <c r="CH6" s="3">
        <v>89838.5</v>
      </c>
      <c r="CI6" s="3">
        <v>90951.5</v>
      </c>
      <c r="CJ6" s="3">
        <v>92120.5</v>
      </c>
      <c r="CK6" s="3">
        <v>93381</v>
      </c>
      <c r="CL6" s="3">
        <v>94673.5</v>
      </c>
      <c r="CM6" s="3">
        <v>95972</v>
      </c>
      <c r="CN6" s="3">
        <v>97285.5</v>
      </c>
      <c r="CO6" s="3">
        <v>98600</v>
      </c>
      <c r="CP6" s="3">
        <v>99835.5</v>
      </c>
      <c r="CQ6" s="3">
        <v>100931.5</v>
      </c>
      <c r="CR6" s="3">
        <v>101868.5</v>
      </c>
      <c r="CS6" s="3">
        <v>102635</v>
      </c>
      <c r="CT6" s="3">
        <v>103197</v>
      </c>
      <c r="CU6" s="3">
        <v>103604.5</v>
      </c>
      <c r="CV6" s="3">
        <v>103921</v>
      </c>
      <c r="CW6" s="3">
        <v>104154.5</v>
      </c>
      <c r="CX6" s="3">
        <v>104369.5</v>
      </c>
      <c r="CY6" s="3">
        <v>104591</v>
      </c>
      <c r="CZ6" s="3">
        <v>104742.5</v>
      </c>
      <c r="DA6" s="3">
        <v>104831.5</v>
      </c>
      <c r="DB6" s="3">
        <v>104904.5</v>
      </c>
      <c r="DC6" s="3">
        <v>104991.5</v>
      </c>
      <c r="DD6" s="3">
        <v>105143</v>
      </c>
      <c r="DE6" s="3">
        <v>105376</v>
      </c>
      <c r="DF6" s="3">
        <v>105629</v>
      </c>
      <c r="DG6" s="3">
        <v>105894</v>
      </c>
      <c r="DH6" s="3">
        <v>106207.5</v>
      </c>
      <c r="DI6" s="3">
        <v>106529</v>
      </c>
      <c r="DJ6" s="3">
        <v>106862.5</v>
      </c>
      <c r="DK6" s="3">
        <v>107317</v>
      </c>
    </row>
    <row r="7" spans="1:115">
      <c r="A7" s="1" t="str">
        <f>'Population Definitions'!$B$7</f>
        <v>5-9F</v>
      </c>
      <c r="C7" t="s">
        <v>33</v>
      </c>
      <c r="D7" s="3"/>
      <c r="E7" s="3">
        <v>19016.5</v>
      </c>
      <c r="F7" s="3">
        <v>19597</v>
      </c>
      <c r="G7" s="3">
        <v>20359</v>
      </c>
      <c r="H7" s="3">
        <v>21112</v>
      </c>
      <c r="I7" s="3">
        <v>21812</v>
      </c>
      <c r="J7" s="3">
        <v>22425</v>
      </c>
      <c r="K7" s="3">
        <v>22893</v>
      </c>
      <c r="L7" s="3">
        <v>23345.5</v>
      </c>
      <c r="M7" s="3">
        <v>23935</v>
      </c>
      <c r="N7" s="3">
        <v>24608</v>
      </c>
      <c r="O7" s="3">
        <v>25289.5</v>
      </c>
      <c r="P7" s="3">
        <v>25933.5</v>
      </c>
      <c r="Q7" s="3">
        <v>26639</v>
      </c>
      <c r="R7" s="3">
        <v>27419</v>
      </c>
      <c r="S7" s="3">
        <v>28537.5</v>
      </c>
      <c r="T7" s="3">
        <v>29682</v>
      </c>
      <c r="U7" s="3">
        <v>30308.5</v>
      </c>
      <c r="V7" s="3">
        <v>31472.5</v>
      </c>
      <c r="W7" s="3">
        <v>34039.5</v>
      </c>
      <c r="X7" s="3">
        <v>36600.5</v>
      </c>
      <c r="Y7" s="3">
        <v>38761.5</v>
      </c>
      <c r="Z7" s="3">
        <v>41761</v>
      </c>
      <c r="AA7" s="3">
        <v>45520.5</v>
      </c>
      <c r="AB7" s="3">
        <v>49849.5</v>
      </c>
      <c r="AC7" s="3">
        <v>53497</v>
      </c>
      <c r="AD7" s="3">
        <v>56570</v>
      </c>
      <c r="AE7" s="3">
        <v>60298</v>
      </c>
      <c r="AF7" s="3">
        <v>63937.5</v>
      </c>
      <c r="AG7" s="3">
        <v>66980.5</v>
      </c>
      <c r="AH7" s="3">
        <v>70983.5</v>
      </c>
      <c r="AI7" s="3">
        <v>73688.5</v>
      </c>
      <c r="AJ7" s="3">
        <v>73997.5</v>
      </c>
      <c r="AK7" s="3">
        <v>74314</v>
      </c>
      <c r="AL7" s="3">
        <v>74034.5</v>
      </c>
      <c r="AM7" s="3">
        <v>73211.5</v>
      </c>
      <c r="AN7" s="3">
        <v>72249</v>
      </c>
      <c r="AO7" s="3">
        <v>70703</v>
      </c>
      <c r="AP7" s="3">
        <v>68295.5</v>
      </c>
      <c r="AQ7" s="3">
        <v>65723</v>
      </c>
      <c r="AR7" s="3">
        <v>63186</v>
      </c>
      <c r="AS7" s="3">
        <v>60466</v>
      </c>
      <c r="AT7" s="3">
        <v>58239</v>
      </c>
      <c r="AU7" s="3">
        <v>57006.5</v>
      </c>
      <c r="AV7" s="3">
        <v>56347.5</v>
      </c>
      <c r="AW7" s="3">
        <v>56033</v>
      </c>
      <c r="AX7" s="3">
        <v>56091</v>
      </c>
      <c r="AY7" s="3">
        <v>56541</v>
      </c>
      <c r="AZ7" s="3">
        <v>57387.5</v>
      </c>
      <c r="BA7" s="3">
        <v>58611.5</v>
      </c>
      <c r="BB7" s="3">
        <v>60216</v>
      </c>
      <c r="BC7" s="3">
        <v>62154.5</v>
      </c>
      <c r="BD7" s="3">
        <v>64339.5</v>
      </c>
      <c r="BE7" s="3">
        <v>66704</v>
      </c>
      <c r="BF7" s="3">
        <v>69163</v>
      </c>
      <c r="BG7" s="3">
        <v>71610.5</v>
      </c>
      <c r="BH7" s="3">
        <v>73971</v>
      </c>
      <c r="BI7" s="3">
        <v>76203.5</v>
      </c>
      <c r="BJ7" s="3">
        <v>78279.5</v>
      </c>
      <c r="BK7" s="3">
        <v>80150</v>
      </c>
      <c r="BL7" s="3">
        <v>81777.5</v>
      </c>
      <c r="BM7" s="3">
        <v>83156.5</v>
      </c>
      <c r="BN7" s="3">
        <v>84273.5</v>
      </c>
      <c r="BO7" s="3">
        <v>85094.5</v>
      </c>
      <c r="BP7" s="3">
        <v>85601.5</v>
      </c>
      <c r="BQ7" s="3">
        <v>85833.5</v>
      </c>
      <c r="BR7" s="3">
        <v>85806</v>
      </c>
      <c r="BS7" s="3">
        <v>85585.5</v>
      </c>
      <c r="BT7" s="3">
        <v>85221</v>
      </c>
      <c r="BU7" s="3">
        <v>84753.5</v>
      </c>
      <c r="BV7" s="3">
        <v>84254.5</v>
      </c>
      <c r="BW7" s="3">
        <v>83794</v>
      </c>
      <c r="BX7" s="3">
        <v>83345.5</v>
      </c>
      <c r="BY7" s="3">
        <v>82908</v>
      </c>
      <c r="BZ7" s="3">
        <v>82614</v>
      </c>
      <c r="CA7" s="3">
        <v>82448.5</v>
      </c>
      <c r="CB7" s="3">
        <v>82374</v>
      </c>
      <c r="CC7" s="3">
        <v>82492</v>
      </c>
      <c r="CD7" s="3">
        <v>82864</v>
      </c>
      <c r="CE7" s="3">
        <v>83390.5</v>
      </c>
      <c r="CF7" s="3">
        <v>84074.5</v>
      </c>
      <c r="CG7" s="3">
        <v>84984.5</v>
      </c>
      <c r="CH7" s="3">
        <v>86032</v>
      </c>
      <c r="CI7" s="3">
        <v>87099</v>
      </c>
      <c r="CJ7" s="3">
        <v>88220.5</v>
      </c>
      <c r="CK7" s="3">
        <v>89428.5</v>
      </c>
      <c r="CL7" s="3">
        <v>90665</v>
      </c>
      <c r="CM7" s="3">
        <v>91905.5</v>
      </c>
      <c r="CN7" s="3">
        <v>93158</v>
      </c>
      <c r="CO7" s="3">
        <v>94408.5</v>
      </c>
      <c r="CP7" s="3">
        <v>95585</v>
      </c>
      <c r="CQ7" s="3">
        <v>96629.5</v>
      </c>
      <c r="CR7" s="3">
        <v>97524</v>
      </c>
      <c r="CS7" s="3">
        <v>98259.5</v>
      </c>
      <c r="CT7" s="3">
        <v>98801.5</v>
      </c>
      <c r="CU7" s="3">
        <v>99196.5</v>
      </c>
      <c r="CV7" s="3">
        <v>99504</v>
      </c>
      <c r="CW7" s="3">
        <v>99730</v>
      </c>
      <c r="CX7" s="3">
        <v>99938.5</v>
      </c>
      <c r="CY7" s="3">
        <v>100151</v>
      </c>
      <c r="CZ7" s="3">
        <v>100295.5</v>
      </c>
      <c r="DA7" s="3">
        <v>100381</v>
      </c>
      <c r="DB7" s="3">
        <v>100450</v>
      </c>
      <c r="DC7" s="3">
        <v>100533</v>
      </c>
      <c r="DD7" s="3">
        <v>100676.5</v>
      </c>
      <c r="DE7" s="3">
        <v>100900.5</v>
      </c>
      <c r="DF7" s="3">
        <v>101147</v>
      </c>
      <c r="DG7" s="3">
        <v>101404</v>
      </c>
      <c r="DH7" s="3">
        <v>101704.5</v>
      </c>
      <c r="DI7" s="3">
        <v>102012.5</v>
      </c>
      <c r="DJ7" s="3">
        <v>102332</v>
      </c>
      <c r="DK7" s="3">
        <v>102766.5</v>
      </c>
    </row>
    <row r="8" spans="1:115">
      <c r="A8" s="1" t="str">
        <f>'Population Definitions'!$B$8</f>
        <v>10-19M</v>
      </c>
      <c r="C8" t="s">
        <v>33</v>
      </c>
      <c r="D8" s="3"/>
      <c r="E8" s="3">
        <v>39346</v>
      </c>
      <c r="F8" s="3">
        <v>39823</v>
      </c>
      <c r="G8" s="3">
        <v>39739.5</v>
      </c>
      <c r="H8" s="3">
        <v>39348</v>
      </c>
      <c r="I8" s="3">
        <v>38865.5</v>
      </c>
      <c r="J8" s="3">
        <v>38515.5</v>
      </c>
      <c r="K8" s="3">
        <v>38517</v>
      </c>
      <c r="L8" s="3">
        <v>41126.5</v>
      </c>
      <c r="M8" s="3">
        <v>45685</v>
      </c>
      <c r="N8" s="3">
        <v>48939.5</v>
      </c>
      <c r="O8" s="3">
        <v>50620</v>
      </c>
      <c r="P8" s="3">
        <v>51104.5</v>
      </c>
      <c r="Q8" s="3">
        <v>50941.5</v>
      </c>
      <c r="R8" s="3">
        <v>50649.5</v>
      </c>
      <c r="S8" s="3">
        <v>51178.5</v>
      </c>
      <c r="T8" s="3">
        <v>55866.5</v>
      </c>
      <c r="U8" s="3">
        <v>61380</v>
      </c>
      <c r="V8" s="3">
        <v>64996</v>
      </c>
      <c r="W8" s="3">
        <v>69578</v>
      </c>
      <c r="X8" s="3">
        <v>71286.5</v>
      </c>
      <c r="Y8" s="3">
        <v>73696</v>
      </c>
      <c r="Z8" s="3">
        <v>81972</v>
      </c>
      <c r="AA8" s="3">
        <v>88196</v>
      </c>
      <c r="AB8" s="3">
        <v>94890</v>
      </c>
      <c r="AC8" s="3">
        <v>102599.5</v>
      </c>
      <c r="AD8" s="3">
        <v>104162</v>
      </c>
      <c r="AE8" s="3">
        <v>106349</v>
      </c>
      <c r="AF8" s="3">
        <v>107368</v>
      </c>
      <c r="AG8" s="3">
        <v>105672</v>
      </c>
      <c r="AH8" s="3">
        <v>108929</v>
      </c>
      <c r="AI8" s="3">
        <v>105652</v>
      </c>
      <c r="AJ8" s="3">
        <v>101707.5</v>
      </c>
      <c r="AK8" s="3">
        <v>110354.5</v>
      </c>
      <c r="AL8" s="3">
        <v>122006.5</v>
      </c>
      <c r="AM8" s="3">
        <v>131908.5</v>
      </c>
      <c r="AN8" s="3">
        <v>139892</v>
      </c>
      <c r="AO8" s="3">
        <v>146238.5</v>
      </c>
      <c r="AP8" s="3">
        <v>150750</v>
      </c>
      <c r="AQ8" s="3">
        <v>153538</v>
      </c>
      <c r="AR8" s="3">
        <v>155005</v>
      </c>
      <c r="AS8" s="3">
        <v>155606.5</v>
      </c>
      <c r="AT8" s="3">
        <v>154975.5</v>
      </c>
      <c r="AU8" s="3">
        <v>152923.5</v>
      </c>
      <c r="AV8" s="3">
        <v>150018</v>
      </c>
      <c r="AW8" s="3">
        <v>146598</v>
      </c>
      <c r="AX8" s="3">
        <v>142820</v>
      </c>
      <c r="AY8" s="3">
        <v>138949.5</v>
      </c>
      <c r="AZ8" s="3">
        <v>135201.5</v>
      </c>
      <c r="BA8" s="3">
        <v>131772.5</v>
      </c>
      <c r="BB8" s="3">
        <v>128651.5</v>
      </c>
      <c r="BC8" s="3">
        <v>125803</v>
      </c>
      <c r="BD8" s="3">
        <v>123986.5</v>
      </c>
      <c r="BE8" s="3">
        <v>123638.5</v>
      </c>
      <c r="BF8" s="3">
        <v>124276</v>
      </c>
      <c r="BG8" s="3">
        <v>125663.5</v>
      </c>
      <c r="BH8" s="3">
        <v>127782</v>
      </c>
      <c r="BI8" s="3">
        <v>130561.5</v>
      </c>
      <c r="BJ8" s="3">
        <v>133940</v>
      </c>
      <c r="BK8" s="3">
        <v>137803</v>
      </c>
      <c r="BL8" s="3">
        <v>142048</v>
      </c>
      <c r="BM8" s="3">
        <v>146551.5</v>
      </c>
      <c r="BN8" s="3">
        <v>151175.5</v>
      </c>
      <c r="BO8" s="3">
        <v>155822</v>
      </c>
      <c r="BP8" s="3">
        <v>160352.5</v>
      </c>
      <c r="BQ8" s="3">
        <v>164613</v>
      </c>
      <c r="BR8" s="3">
        <v>168524</v>
      </c>
      <c r="BS8" s="3">
        <v>172031.5</v>
      </c>
      <c r="BT8" s="3">
        <v>175065</v>
      </c>
      <c r="BU8" s="3">
        <v>177559.5</v>
      </c>
      <c r="BV8" s="3">
        <v>179514</v>
      </c>
      <c r="BW8" s="3">
        <v>180936.5</v>
      </c>
      <c r="BX8" s="3">
        <v>181885.5</v>
      </c>
      <c r="BY8" s="3">
        <v>182374.5</v>
      </c>
      <c r="BZ8" s="3">
        <v>182427</v>
      </c>
      <c r="CA8" s="3">
        <v>182160</v>
      </c>
      <c r="CB8" s="3">
        <v>181657.5</v>
      </c>
      <c r="CC8" s="3">
        <v>180963</v>
      </c>
      <c r="CD8" s="3">
        <v>180130.5</v>
      </c>
      <c r="CE8" s="3">
        <v>179336.5</v>
      </c>
      <c r="CF8" s="3">
        <v>178642.5</v>
      </c>
      <c r="CG8" s="3">
        <v>178082.5</v>
      </c>
      <c r="CH8" s="3">
        <v>177737</v>
      </c>
      <c r="CI8" s="3">
        <v>177669.5</v>
      </c>
      <c r="CJ8" s="3">
        <v>177910</v>
      </c>
      <c r="CK8" s="3">
        <v>178449.5</v>
      </c>
      <c r="CL8" s="3">
        <v>179323.5</v>
      </c>
      <c r="CM8" s="3">
        <v>180544</v>
      </c>
      <c r="CN8" s="3">
        <v>182048.5</v>
      </c>
      <c r="CO8" s="3">
        <v>183769</v>
      </c>
      <c r="CP8" s="3">
        <v>185745.5</v>
      </c>
      <c r="CQ8" s="3">
        <v>187990</v>
      </c>
      <c r="CR8" s="3">
        <v>190385</v>
      </c>
      <c r="CS8" s="3">
        <v>192813.5</v>
      </c>
      <c r="CT8" s="3">
        <v>195296.5</v>
      </c>
      <c r="CU8" s="3">
        <v>197792.5</v>
      </c>
      <c r="CV8" s="3">
        <v>200181.5</v>
      </c>
      <c r="CW8" s="3">
        <v>202417</v>
      </c>
      <c r="CX8" s="3">
        <v>204497.5</v>
      </c>
      <c r="CY8" s="3">
        <v>206374.5</v>
      </c>
      <c r="CZ8" s="3">
        <v>208017</v>
      </c>
      <c r="DA8" s="3">
        <v>209429.5</v>
      </c>
      <c r="DB8" s="3">
        <v>210600.5</v>
      </c>
      <c r="DC8" s="3">
        <v>211583.5</v>
      </c>
      <c r="DD8" s="3">
        <v>212366</v>
      </c>
      <c r="DE8" s="3">
        <v>212924</v>
      </c>
      <c r="DF8" s="3">
        <v>213331.5</v>
      </c>
      <c r="DG8" s="3">
        <v>213638</v>
      </c>
      <c r="DH8" s="3">
        <v>213940</v>
      </c>
      <c r="DI8" s="3">
        <v>214314</v>
      </c>
      <c r="DJ8" s="3">
        <v>214698.5</v>
      </c>
      <c r="DK8" s="3">
        <v>215041.5</v>
      </c>
    </row>
    <row r="9" spans="1:115">
      <c r="A9" s="1" t="str">
        <f>'Population Definitions'!$B$9</f>
        <v>10-19F</v>
      </c>
      <c r="C9" t="s">
        <v>33</v>
      </c>
      <c r="D9" s="3"/>
      <c r="E9" s="3">
        <v>27462.5</v>
      </c>
      <c r="F9" s="3">
        <v>28532.5</v>
      </c>
      <c r="G9" s="3">
        <v>29609.5</v>
      </c>
      <c r="H9" s="3">
        <v>30675.5</v>
      </c>
      <c r="I9" s="3">
        <v>31742</v>
      </c>
      <c r="J9" s="3">
        <v>32855</v>
      </c>
      <c r="K9" s="3">
        <v>34086.5</v>
      </c>
      <c r="L9" s="3">
        <v>35777.5</v>
      </c>
      <c r="M9" s="3">
        <v>37690.5</v>
      </c>
      <c r="N9" s="3">
        <v>39279</v>
      </c>
      <c r="O9" s="3">
        <v>40631</v>
      </c>
      <c r="P9" s="3">
        <v>41915</v>
      </c>
      <c r="Q9" s="3">
        <v>43367</v>
      </c>
      <c r="R9" s="3">
        <v>45089.5</v>
      </c>
      <c r="S9" s="3">
        <v>47216.5</v>
      </c>
      <c r="T9" s="3">
        <v>49239.5</v>
      </c>
      <c r="U9" s="3">
        <v>49946.5</v>
      </c>
      <c r="V9" s="3">
        <v>50900</v>
      </c>
      <c r="W9" s="3">
        <v>53874</v>
      </c>
      <c r="X9" s="3">
        <v>56966.5</v>
      </c>
      <c r="Y9" s="3">
        <v>59444</v>
      </c>
      <c r="Z9" s="3">
        <v>62636.5</v>
      </c>
      <c r="AA9" s="3">
        <v>66662.5</v>
      </c>
      <c r="AB9" s="3">
        <v>71673.5</v>
      </c>
      <c r="AC9" s="3">
        <v>75868.5</v>
      </c>
      <c r="AD9" s="3">
        <v>78190.5</v>
      </c>
      <c r="AE9" s="3">
        <v>81691.5</v>
      </c>
      <c r="AF9" s="3">
        <v>86094.5</v>
      </c>
      <c r="AG9" s="3">
        <v>89754</v>
      </c>
      <c r="AH9" s="3">
        <v>96586</v>
      </c>
      <c r="AI9" s="3">
        <v>100943.5</v>
      </c>
      <c r="AJ9" s="3">
        <v>103550</v>
      </c>
      <c r="AK9" s="3">
        <v>111898</v>
      </c>
      <c r="AL9" s="3">
        <v>121266</v>
      </c>
      <c r="AM9" s="3">
        <v>128853</v>
      </c>
      <c r="AN9" s="3">
        <v>134893</v>
      </c>
      <c r="AO9" s="3">
        <v>139955.5</v>
      </c>
      <c r="AP9" s="3">
        <v>143891.5</v>
      </c>
      <c r="AQ9" s="3">
        <v>146518.5</v>
      </c>
      <c r="AR9" s="3">
        <v>148006</v>
      </c>
      <c r="AS9" s="3">
        <v>148751.5</v>
      </c>
      <c r="AT9" s="3">
        <v>148275</v>
      </c>
      <c r="AU9" s="3">
        <v>146306.5</v>
      </c>
      <c r="AV9" s="3">
        <v>143455.5</v>
      </c>
      <c r="AW9" s="3">
        <v>140099.5</v>
      </c>
      <c r="AX9" s="3">
        <v>136419</v>
      </c>
      <c r="AY9" s="3">
        <v>132645</v>
      </c>
      <c r="AZ9" s="3">
        <v>129007.5</v>
      </c>
      <c r="BA9" s="3">
        <v>125779</v>
      </c>
      <c r="BB9" s="3">
        <v>122929.5</v>
      </c>
      <c r="BC9" s="3">
        <v>120268</v>
      </c>
      <c r="BD9" s="3">
        <v>118492</v>
      </c>
      <c r="BE9" s="3">
        <v>118108</v>
      </c>
      <c r="BF9" s="3">
        <v>118673.5</v>
      </c>
      <c r="BG9" s="3">
        <v>119963.5</v>
      </c>
      <c r="BH9" s="3">
        <v>121960.5</v>
      </c>
      <c r="BI9" s="3">
        <v>124595</v>
      </c>
      <c r="BJ9" s="3">
        <v>127806</v>
      </c>
      <c r="BK9" s="3">
        <v>131487.5</v>
      </c>
      <c r="BL9" s="3">
        <v>135538.5</v>
      </c>
      <c r="BM9" s="3">
        <v>139838</v>
      </c>
      <c r="BN9" s="3">
        <v>144255.5</v>
      </c>
      <c r="BO9" s="3">
        <v>148695</v>
      </c>
      <c r="BP9" s="3">
        <v>153023</v>
      </c>
      <c r="BQ9" s="3">
        <v>157097</v>
      </c>
      <c r="BR9" s="3">
        <v>160836.5</v>
      </c>
      <c r="BS9" s="3">
        <v>164186</v>
      </c>
      <c r="BT9" s="3">
        <v>167081.5</v>
      </c>
      <c r="BU9" s="3">
        <v>169460</v>
      </c>
      <c r="BV9" s="3">
        <v>171319</v>
      </c>
      <c r="BW9" s="3">
        <v>172670</v>
      </c>
      <c r="BX9" s="3">
        <v>173568</v>
      </c>
      <c r="BY9" s="3">
        <v>174024</v>
      </c>
      <c r="BZ9" s="3">
        <v>174064</v>
      </c>
      <c r="CA9" s="3">
        <v>173797.5</v>
      </c>
      <c r="CB9" s="3">
        <v>173310</v>
      </c>
      <c r="CC9" s="3">
        <v>172643</v>
      </c>
      <c r="CD9" s="3">
        <v>171841.5</v>
      </c>
      <c r="CE9" s="3">
        <v>171080</v>
      </c>
      <c r="CF9" s="3">
        <v>170417</v>
      </c>
      <c r="CG9" s="3">
        <v>169882</v>
      </c>
      <c r="CH9" s="3">
        <v>169552</v>
      </c>
      <c r="CI9" s="3">
        <v>169488</v>
      </c>
      <c r="CJ9" s="3">
        <v>169719.5</v>
      </c>
      <c r="CK9" s="3">
        <v>170238.5</v>
      </c>
      <c r="CL9" s="3">
        <v>171074</v>
      </c>
      <c r="CM9" s="3">
        <v>172239</v>
      </c>
      <c r="CN9" s="3">
        <v>173679</v>
      </c>
      <c r="CO9" s="3">
        <v>175328.5</v>
      </c>
      <c r="CP9" s="3">
        <v>177219.5</v>
      </c>
      <c r="CQ9" s="3">
        <v>179366</v>
      </c>
      <c r="CR9" s="3">
        <v>181654</v>
      </c>
      <c r="CS9" s="3">
        <v>183973</v>
      </c>
      <c r="CT9" s="3">
        <v>186347</v>
      </c>
      <c r="CU9" s="3">
        <v>188731</v>
      </c>
      <c r="CV9" s="3">
        <v>191010.5</v>
      </c>
      <c r="CW9" s="3">
        <v>193146</v>
      </c>
      <c r="CX9" s="3">
        <v>195134</v>
      </c>
      <c r="CY9" s="3">
        <v>196925</v>
      </c>
      <c r="CZ9" s="3">
        <v>198496.5</v>
      </c>
      <c r="DA9" s="3">
        <v>199849.5</v>
      </c>
      <c r="DB9" s="3">
        <v>200970</v>
      </c>
      <c r="DC9" s="3">
        <v>201913.5</v>
      </c>
      <c r="DD9" s="3">
        <v>202669</v>
      </c>
      <c r="DE9" s="3">
        <v>203209</v>
      </c>
      <c r="DF9" s="3">
        <v>203603</v>
      </c>
      <c r="DG9" s="3">
        <v>203898.5</v>
      </c>
      <c r="DH9" s="3">
        <v>204189.5</v>
      </c>
      <c r="DI9" s="3">
        <v>204546.5</v>
      </c>
      <c r="DJ9" s="3">
        <v>204916</v>
      </c>
      <c r="DK9" s="3">
        <v>205247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64812</v>
      </c>
      <c r="F10" s="3">
        <v>66319.5</v>
      </c>
      <c r="G10" s="3">
        <v>68160</v>
      </c>
      <c r="H10" s="3">
        <v>69945.5</v>
      </c>
      <c r="I10" s="3">
        <v>71363</v>
      </c>
      <c r="J10" s="3">
        <v>72114.5</v>
      </c>
      <c r="K10" s="3">
        <v>71912.5</v>
      </c>
      <c r="L10" s="3">
        <v>73236.5</v>
      </c>
      <c r="M10" s="3">
        <v>77543</v>
      </c>
      <c r="N10" s="3">
        <v>83069.5</v>
      </c>
      <c r="O10" s="3">
        <v>88990</v>
      </c>
      <c r="P10" s="3">
        <v>94809</v>
      </c>
      <c r="Q10" s="3">
        <v>100085.5</v>
      </c>
      <c r="R10" s="3">
        <v>104140</v>
      </c>
      <c r="S10" s="3">
        <v>106399</v>
      </c>
      <c r="T10" s="3">
        <v>132069</v>
      </c>
      <c r="U10" s="3">
        <v>206700.5</v>
      </c>
      <c r="V10" s="3">
        <v>300082</v>
      </c>
      <c r="W10" s="3">
        <v>381522</v>
      </c>
      <c r="X10" s="3">
        <v>415081.5</v>
      </c>
      <c r="Y10" s="3">
        <v>398359.5</v>
      </c>
      <c r="Z10" s="3">
        <v>400055.5</v>
      </c>
      <c r="AA10" s="3">
        <v>429815.5</v>
      </c>
      <c r="AB10" s="3">
        <v>461233</v>
      </c>
      <c r="AC10" s="3">
        <v>501230.5</v>
      </c>
      <c r="AD10" s="3">
        <v>551889.5</v>
      </c>
      <c r="AE10" s="3">
        <v>595888</v>
      </c>
      <c r="AF10" s="3">
        <v>609438</v>
      </c>
      <c r="AG10" s="3">
        <v>587544</v>
      </c>
      <c r="AH10" s="3">
        <v>539682.5</v>
      </c>
      <c r="AI10" s="3">
        <v>459239.5</v>
      </c>
      <c r="AJ10" s="3">
        <v>375155</v>
      </c>
      <c r="AK10" s="3">
        <v>335388</v>
      </c>
      <c r="AL10" s="3">
        <v>323672.5</v>
      </c>
      <c r="AM10" s="3">
        <v>314823</v>
      </c>
      <c r="AN10" s="3">
        <v>309009.5</v>
      </c>
      <c r="AO10" s="3">
        <v>305114</v>
      </c>
      <c r="AP10" s="3">
        <v>303172</v>
      </c>
      <c r="AQ10" s="3">
        <v>304079.5</v>
      </c>
      <c r="AR10" s="3">
        <v>308642</v>
      </c>
      <c r="AS10" s="3">
        <v>316879</v>
      </c>
      <c r="AT10" s="3">
        <v>327756.5</v>
      </c>
      <c r="AU10" s="3">
        <v>339724.5</v>
      </c>
      <c r="AV10" s="3">
        <v>351361.5</v>
      </c>
      <c r="AW10" s="3">
        <v>361253</v>
      </c>
      <c r="AX10" s="3">
        <v>369229</v>
      </c>
      <c r="AY10" s="3">
        <v>375573</v>
      </c>
      <c r="AZ10" s="3">
        <v>380085.5</v>
      </c>
      <c r="BA10" s="3">
        <v>382877</v>
      </c>
      <c r="BB10" s="3">
        <v>384349.5</v>
      </c>
      <c r="BC10" s="3">
        <v>384958.5</v>
      </c>
      <c r="BD10" s="3">
        <v>384338</v>
      </c>
      <c r="BE10" s="3">
        <v>382296</v>
      </c>
      <c r="BF10" s="3">
        <v>379400.5</v>
      </c>
      <c r="BG10" s="3">
        <v>375991.5</v>
      </c>
      <c r="BH10" s="3">
        <v>372226</v>
      </c>
      <c r="BI10" s="3">
        <v>368366.5</v>
      </c>
      <c r="BJ10" s="3">
        <v>364630</v>
      </c>
      <c r="BK10" s="3">
        <v>361214</v>
      </c>
      <c r="BL10" s="3">
        <v>358101.5</v>
      </c>
      <c r="BM10" s="3">
        <v>355262.5</v>
      </c>
      <c r="BN10" s="3">
        <v>353454</v>
      </c>
      <c r="BO10" s="3">
        <v>353110.5</v>
      </c>
      <c r="BP10" s="3">
        <v>353752.5</v>
      </c>
      <c r="BQ10" s="3">
        <v>355142.5</v>
      </c>
      <c r="BR10" s="3">
        <v>357263</v>
      </c>
      <c r="BS10" s="3">
        <v>360042.5</v>
      </c>
      <c r="BT10" s="3">
        <v>363420</v>
      </c>
      <c r="BU10" s="3">
        <v>367284</v>
      </c>
      <c r="BV10" s="3">
        <v>371529</v>
      </c>
      <c r="BW10" s="3">
        <v>376031.5</v>
      </c>
      <c r="BX10" s="3">
        <v>380655</v>
      </c>
      <c r="BY10" s="3">
        <v>385300</v>
      </c>
      <c r="BZ10" s="3">
        <v>389828.5</v>
      </c>
      <c r="CA10" s="3">
        <v>394089.5</v>
      </c>
      <c r="CB10" s="3">
        <v>398001</v>
      </c>
      <c r="CC10" s="3">
        <v>401509</v>
      </c>
      <c r="CD10" s="3">
        <v>404545</v>
      </c>
      <c r="CE10" s="3">
        <v>407042</v>
      </c>
      <c r="CF10" s="3">
        <v>408996.5</v>
      </c>
      <c r="CG10" s="3">
        <v>410419.5</v>
      </c>
      <c r="CH10" s="3">
        <v>411371.5</v>
      </c>
      <c r="CI10" s="3">
        <v>411863.5</v>
      </c>
      <c r="CJ10" s="3">
        <v>411920.5</v>
      </c>
      <c r="CK10" s="3">
        <v>411657.5</v>
      </c>
      <c r="CL10" s="3">
        <v>411159</v>
      </c>
      <c r="CM10" s="3">
        <v>410468</v>
      </c>
      <c r="CN10" s="3">
        <v>409639</v>
      </c>
      <c r="CO10" s="3">
        <v>408850</v>
      </c>
      <c r="CP10" s="3">
        <v>408160</v>
      </c>
      <c r="CQ10" s="3">
        <v>407604</v>
      </c>
      <c r="CR10" s="3">
        <v>407262.5</v>
      </c>
      <c r="CS10" s="3">
        <v>407198.5</v>
      </c>
      <c r="CT10" s="3">
        <v>407441</v>
      </c>
      <c r="CU10" s="3">
        <v>407981</v>
      </c>
      <c r="CV10" s="3">
        <v>408857</v>
      </c>
      <c r="CW10" s="3">
        <v>410081</v>
      </c>
      <c r="CX10" s="3">
        <v>411588.5</v>
      </c>
      <c r="CY10" s="3">
        <v>413311</v>
      </c>
      <c r="CZ10" s="3">
        <v>415288.5</v>
      </c>
      <c r="DA10" s="3">
        <v>417535.5</v>
      </c>
      <c r="DB10" s="3">
        <v>419931.5</v>
      </c>
      <c r="DC10" s="3">
        <v>422360.5</v>
      </c>
      <c r="DD10" s="3">
        <v>424845.5</v>
      </c>
      <c r="DE10" s="3">
        <v>427341</v>
      </c>
      <c r="DF10" s="3">
        <v>429731.5</v>
      </c>
      <c r="DG10" s="3">
        <v>431970</v>
      </c>
      <c r="DH10" s="3">
        <v>434051.5</v>
      </c>
      <c r="DI10" s="3">
        <v>435928.5</v>
      </c>
      <c r="DJ10" s="3">
        <v>437573.5</v>
      </c>
      <c r="DK10" s="3">
        <v>438989.5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27100.5</v>
      </c>
      <c r="F11" s="3">
        <v>27777</v>
      </c>
      <c r="G11" s="3">
        <v>28180</v>
      </c>
      <c r="H11" s="3">
        <v>28309.5</v>
      </c>
      <c r="I11" s="3">
        <v>28203</v>
      </c>
      <c r="J11" s="3">
        <v>27923</v>
      </c>
      <c r="K11" s="3">
        <v>27561</v>
      </c>
      <c r="L11" s="3">
        <v>28722</v>
      </c>
      <c r="M11" s="3">
        <v>31841.5</v>
      </c>
      <c r="N11" s="3">
        <v>35334.5</v>
      </c>
      <c r="O11" s="3">
        <v>38561</v>
      </c>
      <c r="P11" s="3">
        <v>41251</v>
      </c>
      <c r="Q11" s="3">
        <v>43372</v>
      </c>
      <c r="R11" s="3">
        <v>44850.5</v>
      </c>
      <c r="S11" s="3">
        <v>46232</v>
      </c>
      <c r="T11" s="3">
        <v>50130</v>
      </c>
      <c r="U11" s="3">
        <v>57780.5</v>
      </c>
      <c r="V11" s="3">
        <v>66352.5</v>
      </c>
      <c r="W11" s="3">
        <v>74959.5</v>
      </c>
      <c r="X11" s="3">
        <v>85615.5</v>
      </c>
      <c r="Y11" s="3">
        <v>96412</v>
      </c>
      <c r="Z11" s="3">
        <v>103910</v>
      </c>
      <c r="AA11" s="3">
        <v>108691</v>
      </c>
      <c r="AB11" s="3">
        <v>112556</v>
      </c>
      <c r="AC11" s="3">
        <v>117447</v>
      </c>
      <c r="AD11" s="3">
        <v>124369.5</v>
      </c>
      <c r="AE11" s="3">
        <v>132432</v>
      </c>
      <c r="AF11" s="3">
        <v>137568</v>
      </c>
      <c r="AG11" s="3">
        <v>137757</v>
      </c>
      <c r="AH11" s="3">
        <v>137498.5</v>
      </c>
      <c r="AI11" s="3">
        <v>119856</v>
      </c>
      <c r="AJ11" s="3">
        <v>93497</v>
      </c>
      <c r="AK11" s="3">
        <v>84006</v>
      </c>
      <c r="AL11" s="3">
        <v>82841</v>
      </c>
      <c r="AM11" s="3">
        <v>84900.5</v>
      </c>
      <c r="AN11" s="3">
        <v>90021</v>
      </c>
      <c r="AO11" s="3">
        <v>97331.5</v>
      </c>
      <c r="AP11" s="3">
        <v>106394</v>
      </c>
      <c r="AQ11" s="3">
        <v>116656</v>
      </c>
      <c r="AR11" s="3">
        <v>127638</v>
      </c>
      <c r="AS11" s="3">
        <v>138862</v>
      </c>
      <c r="AT11" s="3">
        <v>149843</v>
      </c>
      <c r="AU11" s="3">
        <v>160234</v>
      </c>
      <c r="AV11" s="3">
        <v>169597.5</v>
      </c>
      <c r="AW11" s="3">
        <v>177179</v>
      </c>
      <c r="AX11" s="3">
        <v>183213</v>
      </c>
      <c r="AY11" s="3">
        <v>188273</v>
      </c>
      <c r="AZ11" s="3">
        <v>192207</v>
      </c>
      <c r="BA11" s="3">
        <v>194833.5</v>
      </c>
      <c r="BB11" s="3">
        <v>196323</v>
      </c>
      <c r="BC11" s="3">
        <v>197068</v>
      </c>
      <c r="BD11" s="3">
        <v>196592</v>
      </c>
      <c r="BE11" s="3">
        <v>194627</v>
      </c>
      <c r="BF11" s="3">
        <v>191780</v>
      </c>
      <c r="BG11" s="3">
        <v>188426</v>
      </c>
      <c r="BH11" s="3">
        <v>184749</v>
      </c>
      <c r="BI11" s="3">
        <v>180981</v>
      </c>
      <c r="BJ11" s="3">
        <v>177346.5</v>
      </c>
      <c r="BK11" s="3">
        <v>174120.5</v>
      </c>
      <c r="BL11" s="3">
        <v>171275</v>
      </c>
      <c r="BM11" s="3">
        <v>168617</v>
      </c>
      <c r="BN11" s="3">
        <v>166842.5</v>
      </c>
      <c r="BO11" s="3">
        <v>166459.5</v>
      </c>
      <c r="BP11" s="3">
        <v>167027</v>
      </c>
      <c r="BQ11" s="3">
        <v>168318.5</v>
      </c>
      <c r="BR11" s="3">
        <v>170314</v>
      </c>
      <c r="BS11" s="3">
        <v>172948</v>
      </c>
      <c r="BT11" s="3">
        <v>176159.5</v>
      </c>
      <c r="BU11" s="3">
        <v>179841</v>
      </c>
      <c r="BV11" s="3">
        <v>183891</v>
      </c>
      <c r="BW11" s="3">
        <v>188188.5</v>
      </c>
      <c r="BX11" s="3">
        <v>192604.5</v>
      </c>
      <c r="BY11" s="3">
        <v>197042.5</v>
      </c>
      <c r="BZ11" s="3">
        <v>201369</v>
      </c>
      <c r="CA11" s="3">
        <v>205441</v>
      </c>
      <c r="CB11" s="3">
        <v>209179</v>
      </c>
      <c r="CC11" s="3">
        <v>212527.5</v>
      </c>
      <c r="CD11" s="3">
        <v>215422.5</v>
      </c>
      <c r="CE11" s="3">
        <v>217801</v>
      </c>
      <c r="CF11" s="3">
        <v>219661.5</v>
      </c>
      <c r="CG11" s="3">
        <v>221012.5</v>
      </c>
      <c r="CH11" s="3">
        <v>221909.5</v>
      </c>
      <c r="CI11" s="3">
        <v>222366.5</v>
      </c>
      <c r="CJ11" s="3">
        <v>222408</v>
      </c>
      <c r="CK11" s="3">
        <v>222144</v>
      </c>
      <c r="CL11" s="3">
        <v>221657.5</v>
      </c>
      <c r="CM11" s="3">
        <v>220991</v>
      </c>
      <c r="CN11" s="3">
        <v>220192</v>
      </c>
      <c r="CO11" s="3">
        <v>219431</v>
      </c>
      <c r="CP11" s="3">
        <v>218769.5</v>
      </c>
      <c r="CQ11" s="3">
        <v>218237.5</v>
      </c>
      <c r="CR11" s="3">
        <v>217908</v>
      </c>
      <c r="CS11" s="3">
        <v>217844.5</v>
      </c>
      <c r="CT11" s="3">
        <v>218078</v>
      </c>
      <c r="CU11" s="3">
        <v>218597.5</v>
      </c>
      <c r="CV11" s="3">
        <v>219434.5</v>
      </c>
      <c r="CW11" s="3">
        <v>220601.5</v>
      </c>
      <c r="CX11" s="3">
        <v>222041.5</v>
      </c>
      <c r="CY11" s="3">
        <v>223691</v>
      </c>
      <c r="CZ11" s="3">
        <v>225581.5</v>
      </c>
      <c r="DA11" s="3">
        <v>227727</v>
      </c>
      <c r="DB11" s="3">
        <v>230017</v>
      </c>
      <c r="DC11" s="3">
        <v>232336.5</v>
      </c>
      <c r="DD11" s="3">
        <v>234709</v>
      </c>
      <c r="DE11" s="3">
        <v>237094</v>
      </c>
      <c r="DF11" s="3">
        <v>239374.5</v>
      </c>
      <c r="DG11" s="3">
        <v>241509</v>
      </c>
      <c r="DH11" s="3">
        <v>243497.5</v>
      </c>
      <c r="DI11" s="3">
        <v>245292</v>
      </c>
      <c r="DJ11" s="3">
        <v>246864</v>
      </c>
      <c r="DK11" s="3">
        <v>248215.5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83835</v>
      </c>
      <c r="F12" s="3">
        <v>85864.5</v>
      </c>
      <c r="G12" s="3">
        <v>87871.5</v>
      </c>
      <c r="H12" s="3">
        <v>89949.5</v>
      </c>
      <c r="I12" s="3">
        <v>92195</v>
      </c>
      <c r="J12" s="3">
        <v>94731</v>
      </c>
      <c r="K12" s="3">
        <v>97669.5</v>
      </c>
      <c r="L12" s="3">
        <v>100803.5</v>
      </c>
      <c r="M12" s="3">
        <v>104067.5</v>
      </c>
      <c r="N12" s="3">
        <v>107793.5</v>
      </c>
      <c r="O12" s="3">
        <v>112216.5</v>
      </c>
      <c r="P12" s="3">
        <v>117502.5</v>
      </c>
      <c r="Q12" s="3">
        <v>123861.5</v>
      </c>
      <c r="R12" s="3">
        <v>131399</v>
      </c>
      <c r="S12" s="3">
        <v>136352.5</v>
      </c>
      <c r="T12" s="3">
        <v>151036.5</v>
      </c>
      <c r="U12" s="3">
        <v>195678</v>
      </c>
      <c r="V12" s="3">
        <v>256491.5</v>
      </c>
      <c r="W12" s="3">
        <v>311925</v>
      </c>
      <c r="X12" s="3">
        <v>363105</v>
      </c>
      <c r="Y12" s="3">
        <v>399833.5</v>
      </c>
      <c r="Z12" s="3">
        <v>413414.5</v>
      </c>
      <c r="AA12" s="3">
        <v>423141</v>
      </c>
      <c r="AB12" s="3">
        <v>453976.5</v>
      </c>
      <c r="AC12" s="3">
        <v>507688.5</v>
      </c>
      <c r="AD12" s="3">
        <v>561851.5</v>
      </c>
      <c r="AE12" s="3">
        <v>603875.5</v>
      </c>
      <c r="AF12" s="3">
        <v>642764.5</v>
      </c>
      <c r="AG12" s="3">
        <v>683997</v>
      </c>
      <c r="AH12" s="3">
        <v>706837.5</v>
      </c>
      <c r="AI12" s="3">
        <v>704107</v>
      </c>
      <c r="AJ12" s="3">
        <v>699417</v>
      </c>
      <c r="AK12" s="3">
        <v>694343.5</v>
      </c>
      <c r="AL12" s="3">
        <v>682671.5</v>
      </c>
      <c r="AM12" s="3">
        <v>670312.5</v>
      </c>
      <c r="AN12" s="3">
        <v>657310.5</v>
      </c>
      <c r="AO12" s="3">
        <v>644855</v>
      </c>
      <c r="AP12" s="3">
        <v>632907.5</v>
      </c>
      <c r="AQ12" s="3">
        <v>619627.5</v>
      </c>
      <c r="AR12" s="3">
        <v>605007</v>
      </c>
      <c r="AS12" s="3">
        <v>590500.5</v>
      </c>
      <c r="AT12" s="3">
        <v>576856</v>
      </c>
      <c r="AU12" s="3">
        <v>563975.5</v>
      </c>
      <c r="AV12" s="3">
        <v>552305.5</v>
      </c>
      <c r="AW12" s="3">
        <v>543495</v>
      </c>
      <c r="AX12" s="3">
        <v>537715</v>
      </c>
      <c r="AY12" s="3">
        <v>533849</v>
      </c>
      <c r="AZ12" s="3">
        <v>531932</v>
      </c>
      <c r="BA12" s="3">
        <v>532859.5</v>
      </c>
      <c r="BB12" s="3">
        <v>537433</v>
      </c>
      <c r="BC12" s="3">
        <v>545674</v>
      </c>
      <c r="BD12" s="3">
        <v>556551.5</v>
      </c>
      <c r="BE12" s="3">
        <v>568516</v>
      </c>
      <c r="BF12" s="3">
        <v>580148.5</v>
      </c>
      <c r="BG12" s="3">
        <v>590039</v>
      </c>
      <c r="BH12" s="3">
        <v>598018.5</v>
      </c>
      <c r="BI12" s="3">
        <v>604368</v>
      </c>
      <c r="BJ12" s="3">
        <v>608888.5</v>
      </c>
      <c r="BK12" s="3">
        <v>611691</v>
      </c>
      <c r="BL12" s="3">
        <v>613176.5</v>
      </c>
      <c r="BM12" s="3">
        <v>613797.5</v>
      </c>
      <c r="BN12" s="3">
        <v>613190</v>
      </c>
      <c r="BO12" s="3">
        <v>611164</v>
      </c>
      <c r="BP12" s="3">
        <v>608286</v>
      </c>
      <c r="BQ12" s="3">
        <v>604895</v>
      </c>
      <c r="BR12" s="3">
        <v>601145</v>
      </c>
      <c r="BS12" s="3">
        <v>597302.5</v>
      </c>
      <c r="BT12" s="3">
        <v>593582.5</v>
      </c>
      <c r="BU12" s="3">
        <v>590180.5</v>
      </c>
      <c r="BV12" s="3">
        <v>587084</v>
      </c>
      <c r="BW12" s="3">
        <v>584258.5</v>
      </c>
      <c r="BX12" s="3">
        <v>582461.5</v>
      </c>
      <c r="BY12" s="3">
        <v>582128.5</v>
      </c>
      <c r="BZ12" s="3">
        <v>582779.5</v>
      </c>
      <c r="CA12" s="3">
        <v>584178.5</v>
      </c>
      <c r="CB12" s="3">
        <v>586306</v>
      </c>
      <c r="CC12" s="3">
        <v>589093</v>
      </c>
      <c r="CD12" s="3">
        <v>592477</v>
      </c>
      <c r="CE12" s="3">
        <v>596344.5</v>
      </c>
      <c r="CF12" s="3">
        <v>600595.5</v>
      </c>
      <c r="CG12" s="3">
        <v>605103.5</v>
      </c>
      <c r="CH12" s="3">
        <v>609728.5</v>
      </c>
      <c r="CI12" s="3">
        <v>614378</v>
      </c>
      <c r="CJ12" s="3">
        <v>618913</v>
      </c>
      <c r="CK12" s="3">
        <v>623177.5</v>
      </c>
      <c r="CL12" s="3">
        <v>627093</v>
      </c>
      <c r="CM12" s="3">
        <v>630607.5</v>
      </c>
      <c r="CN12" s="3">
        <v>633649</v>
      </c>
      <c r="CO12" s="3">
        <v>636152</v>
      </c>
      <c r="CP12" s="3">
        <v>638115</v>
      </c>
      <c r="CQ12" s="3">
        <v>639545.5</v>
      </c>
      <c r="CR12" s="3">
        <v>640503</v>
      </c>
      <c r="CS12" s="3">
        <v>641001.5</v>
      </c>
      <c r="CT12" s="3">
        <v>641067</v>
      </c>
      <c r="CU12" s="3">
        <v>640813.5</v>
      </c>
      <c r="CV12" s="3">
        <v>640323.5</v>
      </c>
      <c r="CW12" s="3">
        <v>639641</v>
      </c>
      <c r="CX12" s="3">
        <v>638820.5</v>
      </c>
      <c r="CY12" s="3">
        <v>638039</v>
      </c>
      <c r="CZ12" s="3">
        <v>637356.5</v>
      </c>
      <c r="DA12" s="3">
        <v>636808</v>
      </c>
      <c r="DB12" s="3">
        <v>636473.5</v>
      </c>
      <c r="DC12" s="3">
        <v>636416.5</v>
      </c>
      <c r="DD12" s="3">
        <v>636667.5</v>
      </c>
      <c r="DE12" s="3">
        <v>637215.5</v>
      </c>
      <c r="DF12" s="3">
        <v>638098</v>
      </c>
      <c r="DG12" s="3">
        <v>639327.5</v>
      </c>
      <c r="DH12" s="3">
        <v>640839.5</v>
      </c>
      <c r="DI12" s="3">
        <v>642567.5</v>
      </c>
      <c r="DJ12" s="3">
        <v>644550</v>
      </c>
      <c r="DK12" s="3">
        <v>646801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25714</v>
      </c>
      <c r="F13" s="3">
        <v>27234</v>
      </c>
      <c r="G13" s="3">
        <v>29040</v>
      </c>
      <c r="H13" s="3">
        <v>31093</v>
      </c>
      <c r="I13" s="3">
        <v>33295</v>
      </c>
      <c r="J13" s="3">
        <v>35511</v>
      </c>
      <c r="K13" s="3">
        <v>37565</v>
      </c>
      <c r="L13" s="3">
        <v>38736</v>
      </c>
      <c r="M13" s="3">
        <v>39142</v>
      </c>
      <c r="N13" s="3">
        <v>39784.5</v>
      </c>
      <c r="O13" s="3">
        <v>41022.5</v>
      </c>
      <c r="P13" s="3">
        <v>42999</v>
      </c>
      <c r="Q13" s="3">
        <v>45833.5</v>
      </c>
      <c r="R13" s="3">
        <v>49477</v>
      </c>
      <c r="S13" s="3">
        <v>52961.5</v>
      </c>
      <c r="T13" s="3">
        <v>55836</v>
      </c>
      <c r="U13" s="3">
        <v>59669.5</v>
      </c>
      <c r="V13" s="3">
        <v>65223.5</v>
      </c>
      <c r="W13" s="3">
        <v>72187.5</v>
      </c>
      <c r="X13" s="3">
        <v>81672</v>
      </c>
      <c r="Y13" s="3">
        <v>93728.5</v>
      </c>
      <c r="Z13" s="3">
        <v>105846</v>
      </c>
      <c r="AA13" s="3">
        <v>117516</v>
      </c>
      <c r="AB13" s="3">
        <v>129200</v>
      </c>
      <c r="AC13" s="3">
        <v>139332</v>
      </c>
      <c r="AD13" s="3">
        <v>149382</v>
      </c>
      <c r="AE13" s="3">
        <v>161035</v>
      </c>
      <c r="AF13" s="3">
        <v>174142</v>
      </c>
      <c r="AG13" s="3">
        <v>187738</v>
      </c>
      <c r="AH13" s="3">
        <v>200661.5</v>
      </c>
      <c r="AI13" s="3">
        <v>202984</v>
      </c>
      <c r="AJ13" s="3">
        <v>198447</v>
      </c>
      <c r="AK13" s="3">
        <v>196909.5</v>
      </c>
      <c r="AL13" s="3">
        <v>194000</v>
      </c>
      <c r="AM13" s="3">
        <v>189455.5</v>
      </c>
      <c r="AN13" s="3">
        <v>183168</v>
      </c>
      <c r="AO13" s="3">
        <v>175365</v>
      </c>
      <c r="AP13" s="3">
        <v>166618</v>
      </c>
      <c r="AQ13" s="3">
        <v>157724.5</v>
      </c>
      <c r="AR13" s="3">
        <v>149508</v>
      </c>
      <c r="AS13" s="3">
        <v>142531.5</v>
      </c>
      <c r="AT13" s="3">
        <v>137169</v>
      </c>
      <c r="AU13" s="3">
        <v>133699</v>
      </c>
      <c r="AV13" s="3">
        <v>132541.5</v>
      </c>
      <c r="AW13" s="3">
        <v>134603</v>
      </c>
      <c r="AX13" s="3">
        <v>139720</v>
      </c>
      <c r="AY13" s="3">
        <v>147026</v>
      </c>
      <c r="AZ13" s="3">
        <v>156080</v>
      </c>
      <c r="BA13" s="3">
        <v>166329.5</v>
      </c>
      <c r="BB13" s="3">
        <v>177300</v>
      </c>
      <c r="BC13" s="3">
        <v>188512</v>
      </c>
      <c r="BD13" s="3">
        <v>199480.5</v>
      </c>
      <c r="BE13" s="3">
        <v>209858.5</v>
      </c>
      <c r="BF13" s="3">
        <v>219210</v>
      </c>
      <c r="BG13" s="3">
        <v>226783</v>
      </c>
      <c r="BH13" s="3">
        <v>232812</v>
      </c>
      <c r="BI13" s="3">
        <v>237868.5</v>
      </c>
      <c r="BJ13" s="3">
        <v>241800</v>
      </c>
      <c r="BK13" s="3">
        <v>244425</v>
      </c>
      <c r="BL13" s="3">
        <v>245915</v>
      </c>
      <c r="BM13" s="3">
        <v>246662.5</v>
      </c>
      <c r="BN13" s="3">
        <v>246189</v>
      </c>
      <c r="BO13" s="3">
        <v>244227.5</v>
      </c>
      <c r="BP13" s="3">
        <v>241386.5</v>
      </c>
      <c r="BQ13" s="3">
        <v>238039.5</v>
      </c>
      <c r="BR13" s="3">
        <v>234370</v>
      </c>
      <c r="BS13" s="3">
        <v>230609.5</v>
      </c>
      <c r="BT13" s="3">
        <v>226983</v>
      </c>
      <c r="BU13" s="3">
        <v>223763.5</v>
      </c>
      <c r="BV13" s="3">
        <v>220924</v>
      </c>
      <c r="BW13" s="3">
        <v>218273.5</v>
      </c>
      <c r="BX13" s="3">
        <v>216504.5</v>
      </c>
      <c r="BY13" s="3">
        <v>216124.5</v>
      </c>
      <c r="BZ13" s="3">
        <v>216693.5</v>
      </c>
      <c r="CA13" s="3">
        <v>217987</v>
      </c>
      <c r="CB13" s="3">
        <v>219984.5</v>
      </c>
      <c r="CC13" s="3">
        <v>222618.5</v>
      </c>
      <c r="CD13" s="3">
        <v>225828.5</v>
      </c>
      <c r="CE13" s="3">
        <v>229508.5</v>
      </c>
      <c r="CF13" s="3">
        <v>233558</v>
      </c>
      <c r="CG13" s="3">
        <v>237854</v>
      </c>
      <c r="CH13" s="3">
        <v>242268.5</v>
      </c>
      <c r="CI13" s="3">
        <v>246706.5</v>
      </c>
      <c r="CJ13" s="3">
        <v>251031.5</v>
      </c>
      <c r="CK13" s="3">
        <v>255102</v>
      </c>
      <c r="CL13" s="3">
        <v>258840</v>
      </c>
      <c r="CM13" s="3">
        <v>262189</v>
      </c>
      <c r="CN13" s="3">
        <v>265084.5</v>
      </c>
      <c r="CO13" s="3">
        <v>267463.5</v>
      </c>
      <c r="CP13" s="3">
        <v>269324</v>
      </c>
      <c r="CQ13" s="3">
        <v>270676.5</v>
      </c>
      <c r="CR13" s="3">
        <v>271577</v>
      </c>
      <c r="CS13" s="3">
        <v>272036.5</v>
      </c>
      <c r="CT13" s="3">
        <v>272079.5</v>
      </c>
      <c r="CU13" s="3">
        <v>271818</v>
      </c>
      <c r="CV13" s="3">
        <v>271334.5</v>
      </c>
      <c r="CW13" s="3">
        <v>270671</v>
      </c>
      <c r="CX13" s="3">
        <v>269876.5</v>
      </c>
      <c r="CY13" s="3">
        <v>269119.5</v>
      </c>
      <c r="CZ13" s="3">
        <v>268461</v>
      </c>
      <c r="DA13" s="3">
        <v>267932.5</v>
      </c>
      <c r="DB13" s="3">
        <v>267606.5</v>
      </c>
      <c r="DC13" s="3">
        <v>267546</v>
      </c>
      <c r="DD13" s="3">
        <v>267782</v>
      </c>
      <c r="DE13" s="3">
        <v>268303.5</v>
      </c>
      <c r="DF13" s="3">
        <v>269142</v>
      </c>
      <c r="DG13" s="3">
        <v>270311.5</v>
      </c>
      <c r="DH13" s="3">
        <v>271754</v>
      </c>
      <c r="DI13" s="3">
        <v>273404</v>
      </c>
      <c r="DJ13" s="3">
        <v>275297</v>
      </c>
      <c r="DK13" s="3">
        <v>277445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43428</v>
      </c>
      <c r="F14" s="3">
        <v>46045</v>
      </c>
      <c r="G14" s="3">
        <v>48907</v>
      </c>
      <c r="H14" s="3">
        <v>52078</v>
      </c>
      <c r="I14" s="3">
        <v>55597.5</v>
      </c>
      <c r="J14" s="3">
        <v>59464</v>
      </c>
      <c r="K14" s="3">
        <v>63691.5</v>
      </c>
      <c r="L14" s="3">
        <v>68654</v>
      </c>
      <c r="M14" s="3">
        <v>74309.5</v>
      </c>
      <c r="N14" s="3">
        <v>80149</v>
      </c>
      <c r="O14" s="3">
        <v>86031.5</v>
      </c>
      <c r="P14" s="3">
        <v>91930</v>
      </c>
      <c r="Q14" s="3">
        <v>97911</v>
      </c>
      <c r="R14" s="3">
        <v>104007.5</v>
      </c>
      <c r="S14" s="3">
        <v>108152</v>
      </c>
      <c r="T14" s="3">
        <v>113701</v>
      </c>
      <c r="U14" s="3">
        <v>127875</v>
      </c>
      <c r="V14" s="3">
        <v>149822.5</v>
      </c>
      <c r="W14" s="3">
        <v>174106</v>
      </c>
      <c r="X14" s="3">
        <v>203357.5</v>
      </c>
      <c r="Y14" s="3">
        <v>233428</v>
      </c>
      <c r="Z14" s="3">
        <v>246936</v>
      </c>
      <c r="AA14" s="3">
        <v>247241.5</v>
      </c>
      <c r="AB14" s="3">
        <v>252365.5</v>
      </c>
      <c r="AC14" s="3">
        <v>274647.5</v>
      </c>
      <c r="AD14" s="3">
        <v>308122.5</v>
      </c>
      <c r="AE14" s="3">
        <v>334343.5</v>
      </c>
      <c r="AF14" s="3">
        <v>345564</v>
      </c>
      <c r="AG14" s="3">
        <v>349365.5</v>
      </c>
      <c r="AH14" s="3">
        <v>361538</v>
      </c>
      <c r="AI14" s="3">
        <v>381434</v>
      </c>
      <c r="AJ14" s="3">
        <v>406423</v>
      </c>
      <c r="AK14" s="3">
        <v>428373.5</v>
      </c>
      <c r="AL14" s="3">
        <v>441656.5</v>
      </c>
      <c r="AM14" s="3">
        <v>453825.5</v>
      </c>
      <c r="AN14" s="3">
        <v>464494</v>
      </c>
      <c r="AO14" s="3">
        <v>473113.5</v>
      </c>
      <c r="AP14" s="3">
        <v>479553</v>
      </c>
      <c r="AQ14" s="3">
        <v>484242</v>
      </c>
      <c r="AR14" s="3">
        <v>485771.5</v>
      </c>
      <c r="AS14" s="3">
        <v>482373</v>
      </c>
      <c r="AT14" s="3">
        <v>474646</v>
      </c>
      <c r="AU14" s="3">
        <v>464275.5</v>
      </c>
      <c r="AV14" s="3">
        <v>452691.5</v>
      </c>
      <c r="AW14" s="3">
        <v>440424</v>
      </c>
      <c r="AX14" s="3">
        <v>427517</v>
      </c>
      <c r="AY14" s="3">
        <v>415154</v>
      </c>
      <c r="AZ14" s="3">
        <v>403295.5</v>
      </c>
      <c r="BA14" s="3">
        <v>390111</v>
      </c>
      <c r="BB14" s="3">
        <v>375586.5</v>
      </c>
      <c r="BC14" s="3">
        <v>361167</v>
      </c>
      <c r="BD14" s="3">
        <v>347599.5</v>
      </c>
      <c r="BE14" s="3">
        <v>334787.5</v>
      </c>
      <c r="BF14" s="3">
        <v>323182</v>
      </c>
      <c r="BG14" s="3">
        <v>314431</v>
      </c>
      <c r="BH14" s="3">
        <v>308702</v>
      </c>
      <c r="BI14" s="3">
        <v>304884</v>
      </c>
      <c r="BJ14" s="3">
        <v>303012</v>
      </c>
      <c r="BK14" s="3">
        <v>303974</v>
      </c>
      <c r="BL14" s="3">
        <v>308568.5</v>
      </c>
      <c r="BM14" s="3">
        <v>316813.5</v>
      </c>
      <c r="BN14" s="3">
        <v>327679.5</v>
      </c>
      <c r="BO14" s="3">
        <v>339625.5</v>
      </c>
      <c r="BP14" s="3">
        <v>351239.5</v>
      </c>
      <c r="BQ14" s="3">
        <v>361117</v>
      </c>
      <c r="BR14" s="3">
        <v>369090</v>
      </c>
      <c r="BS14" s="3">
        <v>375436.5</v>
      </c>
      <c r="BT14" s="3">
        <v>379959</v>
      </c>
      <c r="BU14" s="3">
        <v>382768.5</v>
      </c>
      <c r="BV14" s="3">
        <v>384266.5</v>
      </c>
      <c r="BW14" s="3">
        <v>384904.5</v>
      </c>
      <c r="BX14" s="3">
        <v>384314.5</v>
      </c>
      <c r="BY14" s="3">
        <v>382308.5</v>
      </c>
      <c r="BZ14" s="3">
        <v>379452.5</v>
      </c>
      <c r="CA14" s="3">
        <v>376085</v>
      </c>
      <c r="CB14" s="3">
        <v>372360.5</v>
      </c>
      <c r="CC14" s="3">
        <v>368543.5</v>
      </c>
      <c r="CD14" s="3">
        <v>364849.5</v>
      </c>
      <c r="CE14" s="3">
        <v>361472.5</v>
      </c>
      <c r="CF14" s="3">
        <v>358400</v>
      </c>
      <c r="CG14" s="3">
        <v>355598.5</v>
      </c>
      <c r="CH14" s="3">
        <v>353824.5</v>
      </c>
      <c r="CI14" s="3">
        <v>353509.5</v>
      </c>
      <c r="CJ14" s="3">
        <v>354174.5</v>
      </c>
      <c r="CK14" s="3">
        <v>355587</v>
      </c>
      <c r="CL14" s="3">
        <v>357727</v>
      </c>
      <c r="CM14" s="3">
        <v>360523</v>
      </c>
      <c r="CN14" s="3">
        <v>363915</v>
      </c>
      <c r="CO14" s="3">
        <v>367791</v>
      </c>
      <c r="CP14" s="3">
        <v>372047</v>
      </c>
      <c r="CQ14" s="3">
        <v>376560</v>
      </c>
      <c r="CR14" s="3">
        <v>381192.5</v>
      </c>
      <c r="CS14" s="3">
        <v>385847</v>
      </c>
      <c r="CT14" s="3">
        <v>390386.5</v>
      </c>
      <c r="CU14" s="3">
        <v>394657</v>
      </c>
      <c r="CV14" s="3">
        <v>398578.5</v>
      </c>
      <c r="CW14" s="3">
        <v>402100</v>
      </c>
      <c r="CX14" s="3">
        <v>405149.5</v>
      </c>
      <c r="CY14" s="3">
        <v>407660</v>
      </c>
      <c r="CZ14" s="3">
        <v>409633</v>
      </c>
      <c r="DA14" s="3">
        <v>411075.5</v>
      </c>
      <c r="DB14" s="3">
        <v>412043</v>
      </c>
      <c r="DC14" s="3">
        <v>412552.5</v>
      </c>
      <c r="DD14" s="3">
        <v>412630.5</v>
      </c>
      <c r="DE14" s="3">
        <v>412389</v>
      </c>
      <c r="DF14" s="3">
        <v>411911</v>
      </c>
      <c r="DG14" s="3">
        <v>411241.5</v>
      </c>
      <c r="DH14" s="3">
        <v>410435</v>
      </c>
      <c r="DI14" s="3">
        <v>409666.5</v>
      </c>
      <c r="DJ14" s="3">
        <v>408996.5</v>
      </c>
      <c r="DK14" s="3">
        <v>408461.5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12878</v>
      </c>
      <c r="F15" s="3">
        <v>13674</v>
      </c>
      <c r="G15" s="3">
        <v>14513.5</v>
      </c>
      <c r="H15" s="3">
        <v>15437</v>
      </c>
      <c r="I15" s="3">
        <v>16504</v>
      </c>
      <c r="J15" s="3">
        <v>17770</v>
      </c>
      <c r="K15" s="3">
        <v>19317</v>
      </c>
      <c r="L15" s="3">
        <v>21022.5</v>
      </c>
      <c r="M15" s="3">
        <v>22700.5</v>
      </c>
      <c r="N15" s="3">
        <v>24345</v>
      </c>
      <c r="O15" s="3">
        <v>25966</v>
      </c>
      <c r="P15" s="3">
        <v>27577.5</v>
      </c>
      <c r="Q15" s="3">
        <v>29247</v>
      </c>
      <c r="R15" s="3">
        <v>31011</v>
      </c>
      <c r="S15" s="3">
        <v>32639</v>
      </c>
      <c r="T15" s="3">
        <v>34341</v>
      </c>
      <c r="U15" s="3">
        <v>36331.5</v>
      </c>
      <c r="V15" s="3">
        <v>38540.5</v>
      </c>
      <c r="W15" s="3">
        <v>41697.5</v>
      </c>
      <c r="X15" s="3">
        <v>46132</v>
      </c>
      <c r="Y15" s="3">
        <v>50823</v>
      </c>
      <c r="Z15" s="3">
        <v>55451</v>
      </c>
      <c r="AA15" s="3">
        <v>60769</v>
      </c>
      <c r="AB15" s="3">
        <v>66680.5</v>
      </c>
      <c r="AC15" s="3">
        <v>72026</v>
      </c>
      <c r="AD15" s="3">
        <v>77042</v>
      </c>
      <c r="AE15" s="3">
        <v>82721</v>
      </c>
      <c r="AF15" s="3">
        <v>89416.5</v>
      </c>
      <c r="AG15" s="3">
        <v>96854</v>
      </c>
      <c r="AH15" s="3">
        <v>105623.5</v>
      </c>
      <c r="AI15" s="3">
        <v>112745</v>
      </c>
      <c r="AJ15" s="3">
        <v>119014.5</v>
      </c>
      <c r="AK15" s="3">
        <v>125606.5</v>
      </c>
      <c r="AL15" s="3">
        <v>130527</v>
      </c>
      <c r="AM15" s="3">
        <v>135496</v>
      </c>
      <c r="AN15" s="3">
        <v>140329.5</v>
      </c>
      <c r="AO15" s="3">
        <v>144870</v>
      </c>
      <c r="AP15" s="3">
        <v>149004</v>
      </c>
      <c r="AQ15" s="3">
        <v>152503</v>
      </c>
      <c r="AR15" s="3">
        <v>154935.5</v>
      </c>
      <c r="AS15" s="3">
        <v>156061</v>
      </c>
      <c r="AT15" s="3">
        <v>155941.5</v>
      </c>
      <c r="AU15" s="3">
        <v>154513.5</v>
      </c>
      <c r="AV15" s="3">
        <v>151621</v>
      </c>
      <c r="AW15" s="3">
        <v>147099.5</v>
      </c>
      <c r="AX15" s="3">
        <v>140841</v>
      </c>
      <c r="AY15" s="3">
        <v>133072.5</v>
      </c>
      <c r="AZ15" s="3">
        <v>124364.5</v>
      </c>
      <c r="BA15" s="3">
        <v>115513</v>
      </c>
      <c r="BB15" s="3">
        <v>107338</v>
      </c>
      <c r="BC15" s="3">
        <v>100401</v>
      </c>
      <c r="BD15" s="3">
        <v>95074.5</v>
      </c>
      <c r="BE15" s="3">
        <v>91632.5</v>
      </c>
      <c r="BF15" s="3">
        <v>90495.5</v>
      </c>
      <c r="BG15" s="3">
        <v>92567.5</v>
      </c>
      <c r="BH15" s="3">
        <v>97684</v>
      </c>
      <c r="BI15" s="3">
        <v>104978</v>
      </c>
      <c r="BJ15" s="3">
        <v>114012</v>
      </c>
      <c r="BK15" s="3">
        <v>124237.5</v>
      </c>
      <c r="BL15" s="3">
        <v>135177</v>
      </c>
      <c r="BM15" s="3">
        <v>146356.5</v>
      </c>
      <c r="BN15" s="3">
        <v>157294</v>
      </c>
      <c r="BO15" s="3">
        <v>167643.5</v>
      </c>
      <c r="BP15" s="3">
        <v>176970</v>
      </c>
      <c r="BQ15" s="3">
        <v>184526</v>
      </c>
      <c r="BR15" s="3">
        <v>190544.5</v>
      </c>
      <c r="BS15" s="3">
        <v>195591</v>
      </c>
      <c r="BT15" s="3">
        <v>199516</v>
      </c>
      <c r="BU15" s="3">
        <v>202139</v>
      </c>
      <c r="BV15" s="3">
        <v>203630.5</v>
      </c>
      <c r="BW15" s="3">
        <v>204382</v>
      </c>
      <c r="BX15" s="3">
        <v>203917.5</v>
      </c>
      <c r="BY15" s="3">
        <v>201969.5</v>
      </c>
      <c r="BZ15" s="3">
        <v>199142.5</v>
      </c>
      <c r="CA15" s="3">
        <v>195810</v>
      </c>
      <c r="CB15" s="3">
        <v>192157.5</v>
      </c>
      <c r="CC15" s="3">
        <v>188415</v>
      </c>
      <c r="CD15" s="3">
        <v>184806</v>
      </c>
      <c r="CE15" s="3">
        <v>181603.5</v>
      </c>
      <c r="CF15" s="3">
        <v>178780</v>
      </c>
      <c r="CG15" s="3">
        <v>176146</v>
      </c>
      <c r="CH15" s="3">
        <v>174392</v>
      </c>
      <c r="CI15" s="3">
        <v>174023</v>
      </c>
      <c r="CJ15" s="3">
        <v>174599</v>
      </c>
      <c r="CK15" s="3">
        <v>175897.5</v>
      </c>
      <c r="CL15" s="3">
        <v>177899</v>
      </c>
      <c r="CM15" s="3">
        <v>180535.5</v>
      </c>
      <c r="CN15" s="3">
        <v>183747.5</v>
      </c>
      <c r="CO15" s="3">
        <v>187428</v>
      </c>
      <c r="CP15" s="3">
        <v>191477</v>
      </c>
      <c r="CQ15" s="3">
        <v>195772.5</v>
      </c>
      <c r="CR15" s="3">
        <v>200184</v>
      </c>
      <c r="CS15" s="3">
        <v>204619</v>
      </c>
      <c r="CT15" s="3">
        <v>208942.5</v>
      </c>
      <c r="CU15" s="3">
        <v>213013</v>
      </c>
      <c r="CV15" s="3">
        <v>216751.5</v>
      </c>
      <c r="CW15" s="3">
        <v>220100</v>
      </c>
      <c r="CX15" s="3">
        <v>222996.5</v>
      </c>
      <c r="CY15" s="3">
        <v>225377.5</v>
      </c>
      <c r="CZ15" s="3">
        <v>227241</v>
      </c>
      <c r="DA15" s="3">
        <v>228598</v>
      </c>
      <c r="DB15" s="3">
        <v>229504</v>
      </c>
      <c r="DC15" s="3">
        <v>229969.5</v>
      </c>
      <c r="DD15" s="3">
        <v>230018.5</v>
      </c>
      <c r="DE15" s="3">
        <v>229765</v>
      </c>
      <c r="DF15" s="3">
        <v>229290</v>
      </c>
      <c r="DG15" s="3">
        <v>228633.5</v>
      </c>
      <c r="DH15" s="3">
        <v>227846.5</v>
      </c>
      <c r="DI15" s="3">
        <v>227098.5</v>
      </c>
      <c r="DJ15" s="3">
        <v>226447.5</v>
      </c>
      <c r="DK15" s="3">
        <v>225924.5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15793.5</v>
      </c>
      <c r="F16" s="3">
        <v>16679.5</v>
      </c>
      <c r="G16" s="3">
        <v>17571.5</v>
      </c>
      <c r="H16" s="3">
        <v>18472</v>
      </c>
      <c r="I16" s="3">
        <v>19398.5</v>
      </c>
      <c r="J16" s="3">
        <v>20375.5</v>
      </c>
      <c r="K16" s="3">
        <v>21434</v>
      </c>
      <c r="L16" s="3">
        <v>22942</v>
      </c>
      <c r="M16" s="3">
        <v>25091.5</v>
      </c>
      <c r="N16" s="3">
        <v>27703.5</v>
      </c>
      <c r="O16" s="3">
        <v>30774</v>
      </c>
      <c r="P16" s="3">
        <v>34342</v>
      </c>
      <c r="Q16" s="3">
        <v>38438</v>
      </c>
      <c r="R16" s="3">
        <v>43074</v>
      </c>
      <c r="S16" s="3">
        <v>46772.5</v>
      </c>
      <c r="T16" s="3">
        <v>50040</v>
      </c>
      <c r="U16" s="3">
        <v>55652.5</v>
      </c>
      <c r="V16" s="3">
        <v>63032.5</v>
      </c>
      <c r="W16" s="3">
        <v>70917</v>
      </c>
      <c r="X16" s="3">
        <v>78440</v>
      </c>
      <c r="Y16" s="3">
        <v>84911.5</v>
      </c>
      <c r="Z16" s="3">
        <v>91432.5</v>
      </c>
      <c r="AA16" s="3">
        <v>98003.5</v>
      </c>
      <c r="AB16" s="3">
        <v>104280</v>
      </c>
      <c r="AC16" s="3">
        <v>114296</v>
      </c>
      <c r="AD16" s="3">
        <v>128944</v>
      </c>
      <c r="AE16" s="3">
        <v>141155.5</v>
      </c>
      <c r="AF16" s="3">
        <v>143738.5</v>
      </c>
      <c r="AG16" s="3">
        <v>139336</v>
      </c>
      <c r="AH16" s="3">
        <v>140587.5</v>
      </c>
      <c r="AI16" s="3">
        <v>150070.5</v>
      </c>
      <c r="AJ16" s="3">
        <v>163895.5</v>
      </c>
      <c r="AK16" s="3">
        <v>175794.5</v>
      </c>
      <c r="AL16" s="3">
        <v>183373</v>
      </c>
      <c r="AM16" s="3">
        <v>191468.5</v>
      </c>
      <c r="AN16" s="3">
        <v>200284</v>
      </c>
      <c r="AO16" s="3">
        <v>209799</v>
      </c>
      <c r="AP16" s="3">
        <v>220131.5</v>
      </c>
      <c r="AQ16" s="3">
        <v>231394.5</v>
      </c>
      <c r="AR16" s="3">
        <v>243632.5</v>
      </c>
      <c r="AS16" s="3">
        <v>256623.5</v>
      </c>
      <c r="AT16" s="3">
        <v>269853</v>
      </c>
      <c r="AU16" s="3">
        <v>283244.5</v>
      </c>
      <c r="AV16" s="3">
        <v>296435.5</v>
      </c>
      <c r="AW16" s="3">
        <v>308520.5</v>
      </c>
      <c r="AX16" s="3">
        <v>319118</v>
      </c>
      <c r="AY16" s="3">
        <v>327685.5</v>
      </c>
      <c r="AZ16" s="3">
        <v>334097</v>
      </c>
      <c r="BA16" s="3">
        <v>338782</v>
      </c>
      <c r="BB16" s="3">
        <v>340351</v>
      </c>
      <c r="BC16" s="3">
        <v>337047.5</v>
      </c>
      <c r="BD16" s="3">
        <v>329458.5</v>
      </c>
      <c r="BE16" s="3">
        <v>319262.5</v>
      </c>
      <c r="BF16" s="3">
        <v>307876.5</v>
      </c>
      <c r="BG16" s="3">
        <v>295813.5</v>
      </c>
      <c r="BH16" s="3">
        <v>283118.5</v>
      </c>
      <c r="BI16" s="3">
        <v>270963.5</v>
      </c>
      <c r="BJ16" s="3">
        <v>259309</v>
      </c>
      <c r="BK16" s="3">
        <v>246345</v>
      </c>
      <c r="BL16" s="3">
        <v>232046.5</v>
      </c>
      <c r="BM16" s="3">
        <v>217825</v>
      </c>
      <c r="BN16" s="3">
        <v>204422</v>
      </c>
      <c r="BO16" s="3">
        <v>191763</v>
      </c>
      <c r="BP16" s="3">
        <v>180306</v>
      </c>
      <c r="BQ16" s="3">
        <v>171687</v>
      </c>
      <c r="BR16" s="3">
        <v>166071.5</v>
      </c>
      <c r="BS16" s="3">
        <v>162359</v>
      </c>
      <c r="BT16" s="3">
        <v>160586</v>
      </c>
      <c r="BU16" s="3">
        <v>161624.5</v>
      </c>
      <c r="BV16" s="3">
        <v>166253</v>
      </c>
      <c r="BW16" s="3">
        <v>174482</v>
      </c>
      <c r="BX16" s="3">
        <v>185290.5</v>
      </c>
      <c r="BY16" s="3">
        <v>197156</v>
      </c>
      <c r="BZ16" s="3">
        <v>208687</v>
      </c>
      <c r="CA16" s="3">
        <v>218498.5</v>
      </c>
      <c r="CB16" s="3">
        <v>226425</v>
      </c>
      <c r="CC16" s="3">
        <v>232742.5</v>
      </c>
      <c r="CD16" s="3">
        <v>237253.5</v>
      </c>
      <c r="CE16" s="3">
        <v>240067.5</v>
      </c>
      <c r="CF16" s="3">
        <v>241580.5</v>
      </c>
      <c r="CG16" s="3">
        <v>242241</v>
      </c>
      <c r="CH16" s="3">
        <v>241684.5</v>
      </c>
      <c r="CI16" s="3">
        <v>239718</v>
      </c>
      <c r="CJ16" s="3">
        <v>236906.5</v>
      </c>
      <c r="CK16" s="3">
        <v>233589</v>
      </c>
      <c r="CL16" s="3">
        <v>229919</v>
      </c>
      <c r="CM16" s="3">
        <v>226156.5</v>
      </c>
      <c r="CN16" s="3">
        <v>222516.5</v>
      </c>
      <c r="CO16" s="3">
        <v>219193</v>
      </c>
      <c r="CP16" s="3">
        <v>216172.5</v>
      </c>
      <c r="CQ16" s="3">
        <v>213425</v>
      </c>
      <c r="CR16" s="3">
        <v>211696.5</v>
      </c>
      <c r="CS16" s="3">
        <v>211414</v>
      </c>
      <c r="CT16" s="3">
        <v>212105.5</v>
      </c>
      <c r="CU16" s="3">
        <v>213539.5</v>
      </c>
      <c r="CV16" s="3">
        <v>215695.5</v>
      </c>
      <c r="CW16" s="3">
        <v>218506</v>
      </c>
      <c r="CX16" s="3">
        <v>221908</v>
      </c>
      <c r="CY16" s="3">
        <v>225789.5</v>
      </c>
      <c r="CZ16" s="3">
        <v>230050.5</v>
      </c>
      <c r="DA16" s="3">
        <v>234566</v>
      </c>
      <c r="DB16" s="3">
        <v>239199.5</v>
      </c>
      <c r="DC16" s="3">
        <v>243854.5</v>
      </c>
      <c r="DD16" s="3">
        <v>248396</v>
      </c>
      <c r="DE16" s="3">
        <v>252669.5</v>
      </c>
      <c r="DF16" s="3">
        <v>256594.5</v>
      </c>
      <c r="DG16" s="3">
        <v>260120.5</v>
      </c>
      <c r="DH16" s="3">
        <v>263177.5</v>
      </c>
      <c r="DI16" s="3">
        <v>265699</v>
      </c>
      <c r="DJ16" s="3">
        <v>267684.5</v>
      </c>
      <c r="DK16" s="3">
        <v>269142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5095</v>
      </c>
      <c r="F17" s="3">
        <v>5384</v>
      </c>
      <c r="G17" s="3">
        <v>5675.5</v>
      </c>
      <c r="H17" s="3">
        <v>5973.5</v>
      </c>
      <c r="I17" s="3">
        <v>6275.5</v>
      </c>
      <c r="J17" s="3">
        <v>6583.5</v>
      </c>
      <c r="K17" s="3">
        <v>6899</v>
      </c>
      <c r="L17" s="3">
        <v>7268</v>
      </c>
      <c r="M17" s="3">
        <v>7723.5</v>
      </c>
      <c r="N17" s="3">
        <v>8257</v>
      </c>
      <c r="O17" s="3">
        <v>8869.5</v>
      </c>
      <c r="P17" s="3">
        <v>9574.5</v>
      </c>
      <c r="Q17" s="3">
        <v>10377.5</v>
      </c>
      <c r="R17" s="3">
        <v>11267.5</v>
      </c>
      <c r="S17" s="3">
        <v>12012</v>
      </c>
      <c r="T17" s="3">
        <v>12841.5</v>
      </c>
      <c r="U17" s="3">
        <v>14251</v>
      </c>
      <c r="V17" s="3">
        <v>15694</v>
      </c>
      <c r="W17" s="3">
        <v>17082</v>
      </c>
      <c r="X17" s="3">
        <v>19370</v>
      </c>
      <c r="Y17" s="3">
        <v>22140</v>
      </c>
      <c r="Z17" s="3">
        <v>24482</v>
      </c>
      <c r="AA17" s="3">
        <v>26666</v>
      </c>
      <c r="AB17" s="3">
        <v>28878</v>
      </c>
      <c r="AC17" s="3">
        <v>31013</v>
      </c>
      <c r="AD17" s="3">
        <v>33521.5</v>
      </c>
      <c r="AE17" s="3">
        <v>36447.5</v>
      </c>
      <c r="AF17" s="3">
        <v>38841.5</v>
      </c>
      <c r="AG17" s="3">
        <v>40549.5</v>
      </c>
      <c r="AH17" s="3">
        <v>43282.5</v>
      </c>
      <c r="AI17" s="3">
        <v>46176</v>
      </c>
      <c r="AJ17" s="3">
        <v>49006.5</v>
      </c>
      <c r="AK17" s="3">
        <v>51857</v>
      </c>
      <c r="AL17" s="3">
        <v>53910</v>
      </c>
      <c r="AM17" s="3">
        <v>56207.5</v>
      </c>
      <c r="AN17" s="3">
        <v>58795.5</v>
      </c>
      <c r="AO17" s="3">
        <v>61739</v>
      </c>
      <c r="AP17" s="3">
        <v>65036</v>
      </c>
      <c r="AQ17" s="3">
        <v>68645</v>
      </c>
      <c r="AR17" s="3">
        <v>72539.5</v>
      </c>
      <c r="AS17" s="3">
        <v>76756</v>
      </c>
      <c r="AT17" s="3">
        <v>81244</v>
      </c>
      <c r="AU17" s="3">
        <v>85939</v>
      </c>
      <c r="AV17" s="3">
        <v>90817.5</v>
      </c>
      <c r="AW17" s="3">
        <v>95747</v>
      </c>
      <c r="AX17" s="3">
        <v>100541.5</v>
      </c>
      <c r="AY17" s="3">
        <v>105046.5</v>
      </c>
      <c r="AZ17" s="3">
        <v>109151.5</v>
      </c>
      <c r="BA17" s="3">
        <v>112628</v>
      </c>
      <c r="BB17" s="3">
        <v>115048.5</v>
      </c>
      <c r="BC17" s="3">
        <v>116174.5</v>
      </c>
      <c r="BD17" s="3">
        <v>116067</v>
      </c>
      <c r="BE17" s="3">
        <v>114663</v>
      </c>
      <c r="BF17" s="3">
        <v>111809.5</v>
      </c>
      <c r="BG17" s="3">
        <v>107343</v>
      </c>
      <c r="BH17" s="3">
        <v>101158.5</v>
      </c>
      <c r="BI17" s="3">
        <v>93480</v>
      </c>
      <c r="BJ17" s="3">
        <v>84872</v>
      </c>
      <c r="BK17" s="3">
        <v>76126</v>
      </c>
      <c r="BL17" s="3">
        <v>68051.5</v>
      </c>
      <c r="BM17" s="3">
        <v>61205</v>
      </c>
      <c r="BN17" s="3">
        <v>55956</v>
      </c>
      <c r="BO17" s="3">
        <v>52578</v>
      </c>
      <c r="BP17" s="3">
        <v>51488</v>
      </c>
      <c r="BQ17" s="3">
        <v>53579</v>
      </c>
      <c r="BR17" s="3">
        <v>58685</v>
      </c>
      <c r="BS17" s="3">
        <v>65944</v>
      </c>
      <c r="BT17" s="3">
        <v>74923.5</v>
      </c>
      <c r="BU17" s="3">
        <v>85080.5</v>
      </c>
      <c r="BV17" s="3">
        <v>95944.5</v>
      </c>
      <c r="BW17" s="3">
        <v>107045.5</v>
      </c>
      <c r="BX17" s="3">
        <v>117906</v>
      </c>
      <c r="BY17" s="3">
        <v>128182.5</v>
      </c>
      <c r="BZ17" s="3">
        <v>137445.5</v>
      </c>
      <c r="CA17" s="3">
        <v>144955.5</v>
      </c>
      <c r="CB17" s="3">
        <v>150942.5</v>
      </c>
      <c r="CC17" s="3">
        <v>155966.5</v>
      </c>
      <c r="CD17" s="3">
        <v>159878.5</v>
      </c>
      <c r="CE17" s="3">
        <v>162499</v>
      </c>
      <c r="CF17" s="3">
        <v>163995.5</v>
      </c>
      <c r="CG17" s="3">
        <v>164758.5</v>
      </c>
      <c r="CH17" s="3">
        <v>164313</v>
      </c>
      <c r="CI17" s="3">
        <v>162392.5</v>
      </c>
      <c r="CJ17" s="3">
        <v>159600</v>
      </c>
      <c r="CK17" s="3">
        <v>156307</v>
      </c>
      <c r="CL17" s="3">
        <v>152696</v>
      </c>
      <c r="CM17" s="3">
        <v>148995.5</v>
      </c>
      <c r="CN17" s="3">
        <v>145427.5</v>
      </c>
      <c r="CO17" s="3">
        <v>142263.5</v>
      </c>
      <c r="CP17" s="3">
        <v>139476.5</v>
      </c>
      <c r="CQ17" s="3">
        <v>136878</v>
      </c>
      <c r="CR17" s="3">
        <v>135154.5</v>
      </c>
      <c r="CS17" s="3">
        <v>134807</v>
      </c>
      <c r="CT17" s="3">
        <v>135399</v>
      </c>
      <c r="CU17" s="3">
        <v>136709</v>
      </c>
      <c r="CV17" s="3">
        <v>138717</v>
      </c>
      <c r="CW17" s="3">
        <v>141356.5</v>
      </c>
      <c r="CX17" s="3">
        <v>144568.5</v>
      </c>
      <c r="CY17" s="3">
        <v>148248</v>
      </c>
      <c r="CZ17" s="3">
        <v>152294</v>
      </c>
      <c r="DA17" s="3">
        <v>156585.5</v>
      </c>
      <c r="DB17" s="3">
        <v>160993</v>
      </c>
      <c r="DC17" s="3">
        <v>165422</v>
      </c>
      <c r="DD17" s="3">
        <v>169742</v>
      </c>
      <c r="DE17" s="3">
        <v>173808.5</v>
      </c>
      <c r="DF17" s="3">
        <v>177543.5</v>
      </c>
      <c r="DG17" s="3">
        <v>180894</v>
      </c>
      <c r="DH17" s="3">
        <v>183794.5</v>
      </c>
      <c r="DI17" s="3">
        <v>186180</v>
      </c>
      <c r="DJ17" s="3">
        <v>188050</v>
      </c>
      <c r="DK17" s="3">
        <v>189416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4547.5</v>
      </c>
      <c r="F18" s="3">
        <v>4872.5</v>
      </c>
      <c r="G18" s="3">
        <v>5197.5</v>
      </c>
      <c r="H18" s="3">
        <v>5511.5</v>
      </c>
      <c r="I18" s="3">
        <v>5805</v>
      </c>
      <c r="J18" s="3">
        <v>6072</v>
      </c>
      <c r="K18" s="3">
        <v>6291</v>
      </c>
      <c r="L18" s="3">
        <v>6569.5</v>
      </c>
      <c r="M18" s="3">
        <v>6953.5</v>
      </c>
      <c r="N18" s="3">
        <v>7338.5</v>
      </c>
      <c r="O18" s="3">
        <v>7718</v>
      </c>
      <c r="P18" s="3">
        <v>8128.5</v>
      </c>
      <c r="Q18" s="3">
        <v>8615.5</v>
      </c>
      <c r="R18" s="3">
        <v>9238</v>
      </c>
      <c r="S18" s="3">
        <v>9689</v>
      </c>
      <c r="T18" s="3">
        <v>10126</v>
      </c>
      <c r="U18" s="3">
        <v>11339</v>
      </c>
      <c r="V18" s="3">
        <v>12772</v>
      </c>
      <c r="W18" s="3">
        <v>13757</v>
      </c>
      <c r="X18" s="3">
        <v>14556.5</v>
      </c>
      <c r="Y18" s="3">
        <v>15641.5</v>
      </c>
      <c r="Z18" s="3">
        <v>17713.5</v>
      </c>
      <c r="AA18" s="3">
        <v>20445.5</v>
      </c>
      <c r="AB18" s="3">
        <v>23437</v>
      </c>
      <c r="AC18" s="3">
        <v>27046.5</v>
      </c>
      <c r="AD18" s="3">
        <v>31058.5</v>
      </c>
      <c r="AE18" s="3">
        <v>34414</v>
      </c>
      <c r="AF18" s="3">
        <v>36067</v>
      </c>
      <c r="AG18" s="3">
        <v>36724.5</v>
      </c>
      <c r="AH18" s="3">
        <v>38270</v>
      </c>
      <c r="AI18" s="3">
        <v>41440.5</v>
      </c>
      <c r="AJ18" s="3">
        <v>46493.5</v>
      </c>
      <c r="AK18" s="3">
        <v>51015</v>
      </c>
      <c r="AL18" s="3">
        <v>54114</v>
      </c>
      <c r="AM18" s="3">
        <v>57603</v>
      </c>
      <c r="AN18" s="3">
        <v>61386.5</v>
      </c>
      <c r="AO18" s="3">
        <v>65431</v>
      </c>
      <c r="AP18" s="3">
        <v>69775</v>
      </c>
      <c r="AQ18" s="3">
        <v>74488.5</v>
      </c>
      <c r="AR18" s="3">
        <v>79716</v>
      </c>
      <c r="AS18" s="3">
        <v>85704</v>
      </c>
      <c r="AT18" s="3">
        <v>92427.5</v>
      </c>
      <c r="AU18" s="3">
        <v>99557.5</v>
      </c>
      <c r="AV18" s="3">
        <v>106936.5</v>
      </c>
      <c r="AW18" s="3">
        <v>114816.5</v>
      </c>
      <c r="AX18" s="3">
        <v>123394.5</v>
      </c>
      <c r="AY18" s="3">
        <v>132650</v>
      </c>
      <c r="AZ18" s="3">
        <v>142699.5</v>
      </c>
      <c r="BA18" s="3">
        <v>153658</v>
      </c>
      <c r="BB18" s="3">
        <v>165579.5</v>
      </c>
      <c r="BC18" s="3">
        <v>178253.5</v>
      </c>
      <c r="BD18" s="3">
        <v>191168.5</v>
      </c>
      <c r="BE18" s="3">
        <v>204243.5</v>
      </c>
      <c r="BF18" s="3">
        <v>217117</v>
      </c>
      <c r="BG18" s="3">
        <v>228904.5</v>
      </c>
      <c r="BH18" s="3">
        <v>239242</v>
      </c>
      <c r="BI18" s="3">
        <v>247600.5</v>
      </c>
      <c r="BJ18" s="3">
        <v>253867</v>
      </c>
      <c r="BK18" s="3">
        <v>258477.5</v>
      </c>
      <c r="BL18" s="3">
        <v>260082</v>
      </c>
      <c r="BM18" s="3">
        <v>256964.5</v>
      </c>
      <c r="BN18" s="3">
        <v>249688.5</v>
      </c>
      <c r="BO18" s="3">
        <v>239897</v>
      </c>
      <c r="BP18" s="3">
        <v>228973</v>
      </c>
      <c r="BQ18" s="3">
        <v>217401</v>
      </c>
      <c r="BR18" s="3">
        <v>205221.5</v>
      </c>
      <c r="BS18" s="3">
        <v>193566</v>
      </c>
      <c r="BT18" s="3">
        <v>182402</v>
      </c>
      <c r="BU18" s="3">
        <v>169977.5</v>
      </c>
      <c r="BV18" s="3">
        <v>156232</v>
      </c>
      <c r="BW18" s="3">
        <v>142499.5</v>
      </c>
      <c r="BX18" s="3">
        <v>129508</v>
      </c>
      <c r="BY18" s="3">
        <v>117224</v>
      </c>
      <c r="BZ18" s="3">
        <v>106129.5</v>
      </c>
      <c r="CA18" s="3">
        <v>97828</v>
      </c>
      <c r="CB18" s="3">
        <v>92474.5</v>
      </c>
      <c r="CC18" s="3">
        <v>89004</v>
      </c>
      <c r="CD18" s="3">
        <v>87453.5</v>
      </c>
      <c r="CE18" s="3">
        <v>88649</v>
      </c>
      <c r="CF18" s="3">
        <v>93323.5</v>
      </c>
      <c r="CG18" s="3">
        <v>101470.5</v>
      </c>
      <c r="CH18" s="3">
        <v>112093</v>
      </c>
      <c r="CI18" s="3">
        <v>123720.5</v>
      </c>
      <c r="CJ18" s="3">
        <v>135009</v>
      </c>
      <c r="CK18" s="3">
        <v>144622.5</v>
      </c>
      <c r="CL18" s="3">
        <v>152404.5</v>
      </c>
      <c r="CM18" s="3">
        <v>158617.5</v>
      </c>
      <c r="CN18" s="3">
        <v>163070.5</v>
      </c>
      <c r="CO18" s="3">
        <v>165869.5</v>
      </c>
      <c r="CP18" s="3">
        <v>167402</v>
      </c>
      <c r="CQ18" s="3">
        <v>168102.5</v>
      </c>
      <c r="CR18" s="3">
        <v>167604.5</v>
      </c>
      <c r="CS18" s="3">
        <v>165720.5</v>
      </c>
      <c r="CT18" s="3">
        <v>163006.5</v>
      </c>
      <c r="CU18" s="3">
        <v>159796</v>
      </c>
      <c r="CV18" s="3">
        <v>156243.5</v>
      </c>
      <c r="CW18" s="3">
        <v>152605</v>
      </c>
      <c r="CX18" s="3">
        <v>149087.5</v>
      </c>
      <c r="CY18" s="3">
        <v>145881.5</v>
      </c>
      <c r="CZ18" s="3">
        <v>142977</v>
      </c>
      <c r="DA18" s="3">
        <v>140344</v>
      </c>
      <c r="DB18" s="3">
        <v>138710</v>
      </c>
      <c r="DC18" s="3">
        <v>138492.5</v>
      </c>
      <c r="DD18" s="3">
        <v>139230.5</v>
      </c>
      <c r="DE18" s="3">
        <v>140698</v>
      </c>
      <c r="DF18" s="3">
        <v>142877.5</v>
      </c>
      <c r="DG18" s="3">
        <v>145700.5</v>
      </c>
      <c r="DH18" s="3">
        <v>149105.5</v>
      </c>
      <c r="DI18" s="3">
        <v>152983.5</v>
      </c>
      <c r="DJ18" s="3">
        <v>157234</v>
      </c>
      <c r="DK18" s="3">
        <v>161735.5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2013.5</v>
      </c>
      <c r="F19" s="3">
        <v>2140</v>
      </c>
      <c r="G19" s="3">
        <v>2273</v>
      </c>
      <c r="H19" s="3">
        <v>2413.5</v>
      </c>
      <c r="I19" s="3">
        <v>2558.5</v>
      </c>
      <c r="J19" s="3">
        <v>2704</v>
      </c>
      <c r="K19" s="3">
        <v>2845.5</v>
      </c>
      <c r="L19" s="3">
        <v>2984</v>
      </c>
      <c r="M19" s="3">
        <v>3119</v>
      </c>
      <c r="N19" s="3">
        <v>3251</v>
      </c>
      <c r="O19" s="3">
        <v>3384</v>
      </c>
      <c r="P19" s="3">
        <v>3514.5</v>
      </c>
      <c r="Q19" s="3">
        <v>3648</v>
      </c>
      <c r="R19" s="3">
        <v>3787</v>
      </c>
      <c r="S19" s="3">
        <v>3941.5</v>
      </c>
      <c r="T19" s="3">
        <v>4237.5</v>
      </c>
      <c r="U19" s="3">
        <v>4791.5</v>
      </c>
      <c r="V19" s="3">
        <v>5282</v>
      </c>
      <c r="W19" s="3">
        <v>5552.5</v>
      </c>
      <c r="X19" s="3">
        <v>5958.5</v>
      </c>
      <c r="Y19" s="3">
        <v>6580</v>
      </c>
      <c r="Z19" s="3">
        <v>7320</v>
      </c>
      <c r="AA19" s="3">
        <v>8145</v>
      </c>
      <c r="AB19" s="3">
        <v>9027</v>
      </c>
      <c r="AC19" s="3">
        <v>9917</v>
      </c>
      <c r="AD19" s="3">
        <v>11072.5</v>
      </c>
      <c r="AE19" s="3">
        <v>12598.5</v>
      </c>
      <c r="AF19" s="3">
        <v>13838</v>
      </c>
      <c r="AG19" s="3">
        <v>14625</v>
      </c>
      <c r="AH19" s="3">
        <v>15898</v>
      </c>
      <c r="AI19" s="3">
        <v>17318.5</v>
      </c>
      <c r="AJ19" s="3">
        <v>18705</v>
      </c>
      <c r="AK19" s="3">
        <v>20100.5</v>
      </c>
      <c r="AL19" s="3">
        <v>21139.5</v>
      </c>
      <c r="AM19" s="3">
        <v>22254</v>
      </c>
      <c r="AN19" s="3">
        <v>23478</v>
      </c>
      <c r="AO19" s="3">
        <v>24813</v>
      </c>
      <c r="AP19" s="3">
        <v>26223</v>
      </c>
      <c r="AQ19" s="3">
        <v>27716</v>
      </c>
      <c r="AR19" s="3">
        <v>29302.5</v>
      </c>
      <c r="AS19" s="3">
        <v>30954.5</v>
      </c>
      <c r="AT19" s="3">
        <v>32669</v>
      </c>
      <c r="AU19" s="3">
        <v>34486</v>
      </c>
      <c r="AV19" s="3">
        <v>36496.5</v>
      </c>
      <c r="AW19" s="3">
        <v>38746.5</v>
      </c>
      <c r="AX19" s="3">
        <v>41282.5</v>
      </c>
      <c r="AY19" s="3">
        <v>44167.5</v>
      </c>
      <c r="AZ19" s="3">
        <v>47397.5</v>
      </c>
      <c r="BA19" s="3">
        <v>50933</v>
      </c>
      <c r="BB19" s="3">
        <v>54748</v>
      </c>
      <c r="BC19" s="3">
        <v>58877.5</v>
      </c>
      <c r="BD19" s="3">
        <v>63271.5</v>
      </c>
      <c r="BE19" s="3">
        <v>67867.5</v>
      </c>
      <c r="BF19" s="3">
        <v>72642.5</v>
      </c>
      <c r="BG19" s="3">
        <v>77467.5</v>
      </c>
      <c r="BH19" s="3">
        <v>82166</v>
      </c>
      <c r="BI19" s="3">
        <v>86586</v>
      </c>
      <c r="BJ19" s="3">
        <v>90616.5</v>
      </c>
      <c r="BK19" s="3">
        <v>94034.5</v>
      </c>
      <c r="BL19" s="3">
        <v>96421</v>
      </c>
      <c r="BM19" s="3">
        <v>97541</v>
      </c>
      <c r="BN19" s="3">
        <v>97454.5</v>
      </c>
      <c r="BO19" s="3">
        <v>96100</v>
      </c>
      <c r="BP19" s="3">
        <v>93329.5</v>
      </c>
      <c r="BQ19" s="3">
        <v>88981</v>
      </c>
      <c r="BR19" s="3">
        <v>82950</v>
      </c>
      <c r="BS19" s="3">
        <v>75461.5</v>
      </c>
      <c r="BT19" s="3">
        <v>67069.5</v>
      </c>
      <c r="BU19" s="3">
        <v>58548.5</v>
      </c>
      <c r="BV19" s="3">
        <v>50690.5</v>
      </c>
      <c r="BW19" s="3">
        <v>44039.5</v>
      </c>
      <c r="BX19" s="3">
        <v>38959.5</v>
      </c>
      <c r="BY19" s="3">
        <v>35716</v>
      </c>
      <c r="BZ19" s="3">
        <v>34720</v>
      </c>
      <c r="CA19" s="3">
        <v>36847.5</v>
      </c>
      <c r="CB19" s="3">
        <v>41927</v>
      </c>
      <c r="CC19" s="3">
        <v>49105.5</v>
      </c>
      <c r="CD19" s="3">
        <v>57961.5</v>
      </c>
      <c r="CE19" s="3">
        <v>67968.5</v>
      </c>
      <c r="CF19" s="3">
        <v>78665.5</v>
      </c>
      <c r="CG19" s="3">
        <v>89592</v>
      </c>
      <c r="CH19" s="3">
        <v>100280</v>
      </c>
      <c r="CI19" s="3">
        <v>110394</v>
      </c>
      <c r="CJ19" s="3">
        <v>119516.5</v>
      </c>
      <c r="CK19" s="3">
        <v>126926</v>
      </c>
      <c r="CL19" s="3">
        <v>132845.5</v>
      </c>
      <c r="CM19" s="3">
        <v>137820</v>
      </c>
      <c r="CN19" s="3">
        <v>141701.5</v>
      </c>
      <c r="CO19" s="3">
        <v>144310.5</v>
      </c>
      <c r="CP19" s="3">
        <v>145815.5</v>
      </c>
      <c r="CQ19" s="3">
        <v>146602</v>
      </c>
      <c r="CR19" s="3">
        <v>146195.5</v>
      </c>
      <c r="CS19" s="3">
        <v>144332</v>
      </c>
      <c r="CT19" s="3">
        <v>141608</v>
      </c>
      <c r="CU19" s="3">
        <v>138392</v>
      </c>
      <c r="CV19" s="3">
        <v>134862.5</v>
      </c>
      <c r="CW19" s="3">
        <v>131245</v>
      </c>
      <c r="CX19" s="3">
        <v>127760.5</v>
      </c>
      <c r="CY19" s="3">
        <v>124674</v>
      </c>
      <c r="CZ19" s="3">
        <v>121960.5</v>
      </c>
      <c r="DA19" s="3">
        <v>119436.5</v>
      </c>
      <c r="DB19" s="3">
        <v>117776</v>
      </c>
      <c r="DC19" s="3">
        <v>117470.5</v>
      </c>
      <c r="DD19" s="3">
        <v>118092</v>
      </c>
      <c r="DE19" s="3">
        <v>119421.5</v>
      </c>
      <c r="DF19" s="3">
        <v>121443</v>
      </c>
      <c r="DG19" s="3">
        <v>124091.5</v>
      </c>
      <c r="DH19" s="3">
        <v>127305.5</v>
      </c>
      <c r="DI19" s="3">
        <v>130981.5</v>
      </c>
      <c r="DJ19" s="3">
        <v>135018</v>
      </c>
      <c r="DK19" s="3">
        <v>139297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1162</v>
      </c>
      <c r="F20" s="3">
        <v>1265.5</v>
      </c>
      <c r="G20" s="3">
        <v>1371</v>
      </c>
      <c r="H20" s="3">
        <v>1467.5</v>
      </c>
      <c r="I20" s="3">
        <v>1554</v>
      </c>
      <c r="J20" s="3">
        <v>1624</v>
      </c>
      <c r="K20" s="3">
        <v>1665.5</v>
      </c>
      <c r="L20" s="3">
        <v>1714.5</v>
      </c>
      <c r="M20" s="3">
        <v>1791.5</v>
      </c>
      <c r="N20" s="3">
        <v>1880.5</v>
      </c>
      <c r="O20" s="3">
        <v>1980.5</v>
      </c>
      <c r="P20" s="3">
        <v>2084.5</v>
      </c>
      <c r="Q20" s="3">
        <v>2181</v>
      </c>
      <c r="R20" s="3">
        <v>2248</v>
      </c>
      <c r="S20" s="3">
        <v>2316.5</v>
      </c>
      <c r="T20" s="3">
        <v>2566</v>
      </c>
      <c r="U20" s="3">
        <v>3035</v>
      </c>
      <c r="V20" s="3">
        <v>3518</v>
      </c>
      <c r="W20" s="3">
        <v>3861</v>
      </c>
      <c r="X20" s="3">
        <v>3801.5</v>
      </c>
      <c r="Y20" s="3">
        <v>3589</v>
      </c>
      <c r="Z20" s="3">
        <v>3946.5</v>
      </c>
      <c r="AA20" s="3">
        <v>4716</v>
      </c>
      <c r="AB20" s="3">
        <v>5282.5</v>
      </c>
      <c r="AC20" s="3">
        <v>5139</v>
      </c>
      <c r="AD20" s="3">
        <v>4951</v>
      </c>
      <c r="AE20" s="3">
        <v>5598.5</v>
      </c>
      <c r="AF20" s="3">
        <v>6414</v>
      </c>
      <c r="AG20" s="3">
        <v>6991.5</v>
      </c>
      <c r="AH20" s="3">
        <v>7338</v>
      </c>
      <c r="AI20" s="3">
        <v>7264.5</v>
      </c>
      <c r="AJ20" s="3">
        <v>7502</v>
      </c>
      <c r="AK20" s="3">
        <v>8327</v>
      </c>
      <c r="AL20" s="3">
        <v>9141.5</v>
      </c>
      <c r="AM20" s="3">
        <v>9895.5</v>
      </c>
      <c r="AN20" s="3">
        <v>10707</v>
      </c>
      <c r="AO20" s="3">
        <v>11619</v>
      </c>
      <c r="AP20" s="3">
        <v>12645.5</v>
      </c>
      <c r="AQ20" s="3">
        <v>13876.5</v>
      </c>
      <c r="AR20" s="3">
        <v>15413.5</v>
      </c>
      <c r="AS20" s="3">
        <v>17159</v>
      </c>
      <c r="AT20" s="3">
        <v>19002.5</v>
      </c>
      <c r="AU20" s="3">
        <v>21254.5</v>
      </c>
      <c r="AV20" s="3">
        <v>24053</v>
      </c>
      <c r="AW20" s="3">
        <v>27180</v>
      </c>
      <c r="AX20" s="3">
        <v>30565.5</v>
      </c>
      <c r="AY20" s="3">
        <v>34183.5</v>
      </c>
      <c r="AZ20" s="3">
        <v>38073.5</v>
      </c>
      <c r="BA20" s="3">
        <v>42315.5</v>
      </c>
      <c r="BB20" s="3">
        <v>47056</v>
      </c>
      <c r="BC20" s="3">
        <v>52504.5</v>
      </c>
      <c r="BD20" s="3">
        <v>58621.5</v>
      </c>
      <c r="BE20" s="3">
        <v>65129</v>
      </c>
      <c r="BF20" s="3">
        <v>71881.5</v>
      </c>
      <c r="BG20" s="3">
        <v>79090</v>
      </c>
      <c r="BH20" s="3">
        <v>86936</v>
      </c>
      <c r="BI20" s="3">
        <v>95395.5</v>
      </c>
      <c r="BJ20" s="3">
        <v>104582</v>
      </c>
      <c r="BK20" s="3">
        <v>114622</v>
      </c>
      <c r="BL20" s="3">
        <v>125587</v>
      </c>
      <c r="BM20" s="3">
        <v>137294.5</v>
      </c>
      <c r="BN20" s="3">
        <v>149249</v>
      </c>
      <c r="BO20" s="3">
        <v>161353</v>
      </c>
      <c r="BP20" s="3">
        <v>173248.5</v>
      </c>
      <c r="BQ20" s="3">
        <v>184109.5</v>
      </c>
      <c r="BR20" s="3">
        <v>193620.5</v>
      </c>
      <c r="BS20" s="3">
        <v>201281</v>
      </c>
      <c r="BT20" s="3">
        <v>207011</v>
      </c>
      <c r="BU20" s="3">
        <v>211270.5</v>
      </c>
      <c r="BV20" s="3">
        <v>212820</v>
      </c>
      <c r="BW20" s="3">
        <v>210041</v>
      </c>
      <c r="BX20" s="3">
        <v>203432.5</v>
      </c>
      <c r="BY20" s="3">
        <v>194567</v>
      </c>
      <c r="BZ20" s="3">
        <v>184738.5</v>
      </c>
      <c r="CA20" s="3">
        <v>174342.5</v>
      </c>
      <c r="CB20" s="3">
        <v>163408</v>
      </c>
      <c r="CC20" s="3">
        <v>152977.5</v>
      </c>
      <c r="CD20" s="3">
        <v>143030</v>
      </c>
      <c r="CE20" s="3">
        <v>131954</v>
      </c>
      <c r="CF20" s="3">
        <v>119604</v>
      </c>
      <c r="CG20" s="3">
        <v>107099.5</v>
      </c>
      <c r="CH20" s="3">
        <v>95122</v>
      </c>
      <c r="CI20" s="3">
        <v>83761.5</v>
      </c>
      <c r="CJ20" s="3">
        <v>73563</v>
      </c>
      <c r="CK20" s="3">
        <v>66046.5</v>
      </c>
      <c r="CL20" s="3">
        <v>61347</v>
      </c>
      <c r="CM20" s="3">
        <v>58481.5</v>
      </c>
      <c r="CN20" s="3">
        <v>57487.5</v>
      </c>
      <c r="CO20" s="3">
        <v>59071.5</v>
      </c>
      <c r="CP20" s="3">
        <v>63837</v>
      </c>
      <c r="CQ20" s="3">
        <v>71722.5</v>
      </c>
      <c r="CR20" s="3">
        <v>81795.5</v>
      </c>
      <c r="CS20" s="3">
        <v>92719</v>
      </c>
      <c r="CT20" s="3">
        <v>103283.5</v>
      </c>
      <c r="CU20" s="3">
        <v>112300</v>
      </c>
      <c r="CV20" s="3">
        <v>119629</v>
      </c>
      <c r="CW20" s="3">
        <v>125496.5</v>
      </c>
      <c r="CX20" s="3">
        <v>129732</v>
      </c>
      <c r="CY20" s="3">
        <v>132430</v>
      </c>
      <c r="CZ20" s="3">
        <v>133952.5</v>
      </c>
      <c r="DA20" s="3">
        <v>134708</v>
      </c>
      <c r="DB20" s="3">
        <v>134321.5</v>
      </c>
      <c r="DC20" s="3">
        <v>132602</v>
      </c>
      <c r="DD20" s="3">
        <v>130097</v>
      </c>
      <c r="DE20" s="3">
        <v>127134</v>
      </c>
      <c r="DF20" s="3">
        <v>123856</v>
      </c>
      <c r="DG20" s="3">
        <v>120503</v>
      </c>
      <c r="DH20" s="3">
        <v>117272.5</v>
      </c>
      <c r="DI20" s="3">
        <v>114344.5</v>
      </c>
      <c r="DJ20" s="3">
        <v>111714</v>
      </c>
      <c r="DK20" s="3">
        <v>109357.5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788</v>
      </c>
      <c r="F21" s="3">
        <v>816.5</v>
      </c>
      <c r="G21" s="3">
        <v>848</v>
      </c>
      <c r="H21" s="3">
        <v>879</v>
      </c>
      <c r="I21" s="3">
        <v>907</v>
      </c>
      <c r="J21" s="3">
        <v>938</v>
      </c>
      <c r="K21" s="3">
        <v>973.5</v>
      </c>
      <c r="L21" s="3">
        <v>1024</v>
      </c>
      <c r="M21" s="3">
        <v>1088</v>
      </c>
      <c r="N21" s="3">
        <v>1153.5</v>
      </c>
      <c r="O21" s="3">
        <v>1217</v>
      </c>
      <c r="P21" s="3">
        <v>1275</v>
      </c>
      <c r="Q21" s="3">
        <v>1328.5</v>
      </c>
      <c r="R21" s="3">
        <v>1376.5</v>
      </c>
      <c r="S21" s="3">
        <v>1434.5</v>
      </c>
      <c r="T21" s="3">
        <v>1554.5</v>
      </c>
      <c r="U21" s="3">
        <v>1766.5</v>
      </c>
      <c r="V21" s="3">
        <v>2064</v>
      </c>
      <c r="W21" s="3">
        <v>2377.5</v>
      </c>
      <c r="X21" s="3">
        <v>2535.5</v>
      </c>
      <c r="Y21" s="3">
        <v>2595</v>
      </c>
      <c r="Z21" s="3">
        <v>2863</v>
      </c>
      <c r="AA21" s="3">
        <v>3307.5</v>
      </c>
      <c r="AB21" s="3">
        <v>3640</v>
      </c>
      <c r="AC21" s="3">
        <v>3439.5</v>
      </c>
      <c r="AD21" s="3">
        <v>3251</v>
      </c>
      <c r="AE21" s="3">
        <v>3871.5</v>
      </c>
      <c r="AF21" s="3">
        <v>4538.5</v>
      </c>
      <c r="AG21" s="3">
        <v>4821.5</v>
      </c>
      <c r="AH21" s="3">
        <v>5038.5</v>
      </c>
      <c r="AI21" s="3">
        <v>5155.5</v>
      </c>
      <c r="AJ21" s="3">
        <v>5370.5</v>
      </c>
      <c r="AK21" s="3">
        <v>5821.5</v>
      </c>
      <c r="AL21" s="3">
        <v>6321.5</v>
      </c>
      <c r="AM21" s="3">
        <v>6834.5</v>
      </c>
      <c r="AN21" s="3">
        <v>7365</v>
      </c>
      <c r="AO21" s="3">
        <v>7929</v>
      </c>
      <c r="AP21" s="3">
        <v>8551.5</v>
      </c>
      <c r="AQ21" s="3">
        <v>9215.5</v>
      </c>
      <c r="AR21" s="3">
        <v>9932</v>
      </c>
      <c r="AS21" s="3">
        <v>10710</v>
      </c>
      <c r="AT21" s="3">
        <v>11519.5</v>
      </c>
      <c r="AU21" s="3">
        <v>12397.5</v>
      </c>
      <c r="AV21" s="3">
        <v>13358</v>
      </c>
      <c r="AW21" s="3">
        <v>14391</v>
      </c>
      <c r="AX21" s="3">
        <v>15525.5</v>
      </c>
      <c r="AY21" s="3">
        <v>16761</v>
      </c>
      <c r="AZ21" s="3">
        <v>18067</v>
      </c>
      <c r="BA21" s="3">
        <v>19450.5</v>
      </c>
      <c r="BB21" s="3">
        <v>20926</v>
      </c>
      <c r="BC21" s="3">
        <v>22467.5</v>
      </c>
      <c r="BD21" s="3">
        <v>24067.5</v>
      </c>
      <c r="BE21" s="3">
        <v>25765.5</v>
      </c>
      <c r="BF21" s="3">
        <v>27646.5</v>
      </c>
      <c r="BG21" s="3">
        <v>29755</v>
      </c>
      <c r="BH21" s="3">
        <v>32138.5</v>
      </c>
      <c r="BI21" s="3">
        <v>34853.5</v>
      </c>
      <c r="BJ21" s="3">
        <v>37895.5</v>
      </c>
      <c r="BK21" s="3">
        <v>41227</v>
      </c>
      <c r="BL21" s="3">
        <v>44824</v>
      </c>
      <c r="BM21" s="3">
        <v>48717</v>
      </c>
      <c r="BN21" s="3">
        <v>52851.5</v>
      </c>
      <c r="BO21" s="3">
        <v>57168.5</v>
      </c>
      <c r="BP21" s="3">
        <v>61656.5</v>
      </c>
      <c r="BQ21" s="3">
        <v>66198</v>
      </c>
      <c r="BR21" s="3">
        <v>70624.5</v>
      </c>
      <c r="BS21" s="3">
        <v>74796</v>
      </c>
      <c r="BT21" s="3">
        <v>78610</v>
      </c>
      <c r="BU21" s="3">
        <v>81850</v>
      </c>
      <c r="BV21" s="3">
        <v>84116</v>
      </c>
      <c r="BW21" s="3">
        <v>85185</v>
      </c>
      <c r="BX21" s="3">
        <v>85112.5</v>
      </c>
      <c r="BY21" s="3">
        <v>83844.5</v>
      </c>
      <c r="BZ21" s="3">
        <v>81248</v>
      </c>
      <c r="CA21" s="3">
        <v>77170</v>
      </c>
      <c r="CB21" s="3">
        <v>71508</v>
      </c>
      <c r="CC21" s="3">
        <v>64479.5</v>
      </c>
      <c r="CD21" s="3">
        <v>56620.5</v>
      </c>
      <c r="CE21" s="3">
        <v>48668</v>
      </c>
      <c r="CF21" s="3">
        <v>41364</v>
      </c>
      <c r="CG21" s="3">
        <v>35218.5</v>
      </c>
      <c r="CH21" s="3">
        <v>30582.5</v>
      </c>
      <c r="CI21" s="3">
        <v>27708</v>
      </c>
      <c r="CJ21" s="3">
        <v>26980.5</v>
      </c>
      <c r="CK21" s="3">
        <v>29229.5</v>
      </c>
      <c r="CL21" s="3">
        <v>34259.5</v>
      </c>
      <c r="CM21" s="3">
        <v>41239</v>
      </c>
      <c r="CN21" s="3">
        <v>49775.5</v>
      </c>
      <c r="CO21" s="3">
        <v>59377</v>
      </c>
      <c r="CP21" s="3">
        <v>69615</v>
      </c>
      <c r="CQ21" s="3">
        <v>80058</v>
      </c>
      <c r="CR21" s="3">
        <v>90265</v>
      </c>
      <c r="CS21" s="3">
        <v>99918</v>
      </c>
      <c r="CT21" s="3">
        <v>108629.5</v>
      </c>
      <c r="CU21" s="3">
        <v>115740.5</v>
      </c>
      <c r="CV21" s="3">
        <v>121454</v>
      </c>
      <c r="CW21" s="3">
        <v>126261</v>
      </c>
      <c r="CX21" s="3">
        <v>130024</v>
      </c>
      <c r="CY21" s="3">
        <v>132572</v>
      </c>
      <c r="CZ21" s="3">
        <v>134067.5</v>
      </c>
      <c r="DA21" s="3">
        <v>134885.5</v>
      </c>
      <c r="DB21" s="3">
        <v>134558.5</v>
      </c>
      <c r="DC21" s="3">
        <v>132820</v>
      </c>
      <c r="DD21" s="3">
        <v>130254</v>
      </c>
      <c r="DE21" s="3">
        <v>127223</v>
      </c>
      <c r="DF21" s="3">
        <v>123900</v>
      </c>
      <c r="DG21" s="3">
        <v>120499.5</v>
      </c>
      <c r="DH21" s="3">
        <v>117231.5</v>
      </c>
      <c r="DI21" s="3">
        <v>114348</v>
      </c>
      <c r="DJ21" s="3">
        <v>111827.5</v>
      </c>
      <c r="DK21" s="3">
        <v>109503.5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269.5</v>
      </c>
      <c r="F22" s="3">
        <v>281</v>
      </c>
      <c r="G22" s="3">
        <v>295.5</v>
      </c>
      <c r="H22" s="3">
        <v>309.5</v>
      </c>
      <c r="I22" s="3">
        <v>325.5</v>
      </c>
      <c r="J22" s="3">
        <v>346.5</v>
      </c>
      <c r="K22" s="3">
        <v>368.5</v>
      </c>
      <c r="L22" s="3">
        <v>389</v>
      </c>
      <c r="M22" s="3">
        <v>409</v>
      </c>
      <c r="N22" s="3">
        <v>428</v>
      </c>
      <c r="O22" s="3">
        <v>449.5</v>
      </c>
      <c r="P22" s="3">
        <v>472</v>
      </c>
      <c r="Q22" s="3">
        <v>493.5</v>
      </c>
      <c r="R22" s="3">
        <v>509.5</v>
      </c>
      <c r="S22" s="3">
        <v>519.5</v>
      </c>
      <c r="T22" s="3">
        <v>534.5</v>
      </c>
      <c r="U22" s="3">
        <v>572.5</v>
      </c>
      <c r="V22" s="3">
        <v>649</v>
      </c>
      <c r="W22" s="3">
        <v>763</v>
      </c>
      <c r="X22" s="3">
        <v>873</v>
      </c>
      <c r="Y22" s="3">
        <v>940.5</v>
      </c>
      <c r="Z22" s="3">
        <v>1008</v>
      </c>
      <c r="AA22" s="3">
        <v>1129</v>
      </c>
      <c r="AB22" s="3">
        <v>1290.5</v>
      </c>
      <c r="AC22" s="3">
        <v>1436</v>
      </c>
      <c r="AD22" s="3">
        <v>1558</v>
      </c>
      <c r="AE22" s="3">
        <v>1702</v>
      </c>
      <c r="AF22" s="3">
        <v>1856</v>
      </c>
      <c r="AG22" s="3">
        <v>1976</v>
      </c>
      <c r="AH22" s="3">
        <v>2059.5</v>
      </c>
      <c r="AI22" s="3">
        <v>2065</v>
      </c>
      <c r="AJ22" s="3">
        <v>2006</v>
      </c>
      <c r="AK22" s="3">
        <v>1990.5</v>
      </c>
      <c r="AL22" s="3">
        <v>2034</v>
      </c>
      <c r="AM22" s="3">
        <v>2124</v>
      </c>
      <c r="AN22" s="3">
        <v>2258.5</v>
      </c>
      <c r="AO22" s="3">
        <v>2424</v>
      </c>
      <c r="AP22" s="3">
        <v>2655.5</v>
      </c>
      <c r="AQ22" s="3">
        <v>2975.5</v>
      </c>
      <c r="AR22" s="3">
        <v>3378.5</v>
      </c>
      <c r="AS22" s="3">
        <v>3882.5</v>
      </c>
      <c r="AT22" s="3">
        <v>4506.5</v>
      </c>
      <c r="AU22" s="3">
        <v>5129.5</v>
      </c>
      <c r="AV22" s="3">
        <v>5642.5</v>
      </c>
      <c r="AW22" s="3">
        <v>6113</v>
      </c>
      <c r="AX22" s="3">
        <v>6628</v>
      </c>
      <c r="AY22" s="3">
        <v>7220</v>
      </c>
      <c r="AZ22" s="3">
        <v>7913</v>
      </c>
      <c r="BA22" s="3">
        <v>8780.5</v>
      </c>
      <c r="BB22" s="3">
        <v>9893</v>
      </c>
      <c r="BC22" s="3">
        <v>11178</v>
      </c>
      <c r="BD22" s="3">
        <v>12557</v>
      </c>
      <c r="BE22" s="3">
        <v>14233</v>
      </c>
      <c r="BF22" s="3">
        <v>16265.5</v>
      </c>
      <c r="BG22" s="3">
        <v>18498</v>
      </c>
      <c r="BH22" s="3">
        <v>20902.5</v>
      </c>
      <c r="BI22" s="3">
        <v>23462.5</v>
      </c>
      <c r="BJ22" s="3">
        <v>26219.5</v>
      </c>
      <c r="BK22" s="3">
        <v>29263.5</v>
      </c>
      <c r="BL22" s="3">
        <v>32733.5</v>
      </c>
      <c r="BM22" s="3">
        <v>36771</v>
      </c>
      <c r="BN22" s="3">
        <v>41309</v>
      </c>
      <c r="BO22" s="3">
        <v>46166</v>
      </c>
      <c r="BP22" s="3">
        <v>51229</v>
      </c>
      <c r="BQ22" s="3">
        <v>56626.5</v>
      </c>
      <c r="BR22" s="3">
        <v>62504.5</v>
      </c>
      <c r="BS22" s="3">
        <v>68832.5</v>
      </c>
      <c r="BT22" s="3">
        <v>75713.5</v>
      </c>
      <c r="BU22" s="3">
        <v>83286</v>
      </c>
      <c r="BV22" s="3">
        <v>91663</v>
      </c>
      <c r="BW22" s="3">
        <v>100717</v>
      </c>
      <c r="BX22" s="3">
        <v>109990.5</v>
      </c>
      <c r="BY22" s="3">
        <v>119374.5</v>
      </c>
      <c r="BZ22" s="3">
        <v>128527</v>
      </c>
      <c r="CA22" s="3">
        <v>136771</v>
      </c>
      <c r="CB22" s="3">
        <v>143905.5</v>
      </c>
      <c r="CC22" s="3">
        <v>149524.5</v>
      </c>
      <c r="CD22" s="3">
        <v>153646.5</v>
      </c>
      <c r="CE22" s="3">
        <v>156768</v>
      </c>
      <c r="CF22" s="3">
        <v>157920.5</v>
      </c>
      <c r="CG22" s="3">
        <v>155758</v>
      </c>
      <c r="CH22" s="3">
        <v>150644.5</v>
      </c>
      <c r="CI22" s="3">
        <v>143956</v>
      </c>
      <c r="CJ22" s="3">
        <v>136747.5</v>
      </c>
      <c r="CK22" s="3">
        <v>129206</v>
      </c>
      <c r="CL22" s="3">
        <v>121343.5</v>
      </c>
      <c r="CM22" s="3">
        <v>113958.5</v>
      </c>
      <c r="CN22" s="3">
        <v>107044.5</v>
      </c>
      <c r="CO22" s="3">
        <v>99357</v>
      </c>
      <c r="CP22" s="3">
        <v>90537</v>
      </c>
      <c r="CQ22" s="3">
        <v>81160</v>
      </c>
      <c r="CR22" s="3">
        <v>71801.5</v>
      </c>
      <c r="CS22" s="3">
        <v>62856.5</v>
      </c>
      <c r="CT22" s="3">
        <v>55017.5</v>
      </c>
      <c r="CU22" s="3">
        <v>49570</v>
      </c>
      <c r="CV22" s="3">
        <v>46585</v>
      </c>
      <c r="CW22" s="3">
        <v>45304</v>
      </c>
      <c r="CX22" s="3">
        <v>45755</v>
      </c>
      <c r="CY22" s="3">
        <v>48303</v>
      </c>
      <c r="CZ22" s="3">
        <v>53195.5</v>
      </c>
      <c r="DA22" s="3">
        <v>60229.5</v>
      </c>
      <c r="DB22" s="3">
        <v>68643.5</v>
      </c>
      <c r="DC22" s="3">
        <v>77468.5</v>
      </c>
      <c r="DD22" s="3">
        <v>85880</v>
      </c>
      <c r="DE22" s="3">
        <v>93090.5</v>
      </c>
      <c r="DF22" s="3">
        <v>99012.5</v>
      </c>
      <c r="DG22" s="3">
        <v>103779</v>
      </c>
      <c r="DH22" s="3">
        <v>107277.5</v>
      </c>
      <c r="DI22" s="3">
        <v>109577</v>
      </c>
      <c r="DJ22" s="3">
        <v>110966</v>
      </c>
      <c r="DK22" s="3">
        <v>111772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249.5</v>
      </c>
      <c r="F23" s="3">
        <v>255</v>
      </c>
      <c r="G23" s="3">
        <v>261.5</v>
      </c>
      <c r="H23" s="3">
        <v>270</v>
      </c>
      <c r="I23" s="3">
        <v>280</v>
      </c>
      <c r="J23" s="3">
        <v>287.5</v>
      </c>
      <c r="K23" s="3">
        <v>295.5</v>
      </c>
      <c r="L23" s="3">
        <v>306</v>
      </c>
      <c r="M23" s="3">
        <v>315</v>
      </c>
      <c r="N23" s="3">
        <v>325</v>
      </c>
      <c r="O23" s="3">
        <v>338</v>
      </c>
      <c r="P23" s="3">
        <v>352.5</v>
      </c>
      <c r="Q23" s="3">
        <v>369</v>
      </c>
      <c r="R23" s="3">
        <v>384.5</v>
      </c>
      <c r="S23" s="3">
        <v>399.5</v>
      </c>
      <c r="T23" s="3">
        <v>419.5</v>
      </c>
      <c r="U23" s="3">
        <v>446.5</v>
      </c>
      <c r="V23" s="3">
        <v>488.5</v>
      </c>
      <c r="W23" s="3">
        <v>560</v>
      </c>
      <c r="X23" s="3">
        <v>643</v>
      </c>
      <c r="Y23" s="3">
        <v>713.5</v>
      </c>
      <c r="Z23" s="3">
        <v>791</v>
      </c>
      <c r="AA23" s="3">
        <v>894.5</v>
      </c>
      <c r="AB23" s="3">
        <v>1019.5</v>
      </c>
      <c r="AC23" s="3">
        <v>1124.5</v>
      </c>
      <c r="AD23" s="3">
        <v>1204</v>
      </c>
      <c r="AE23" s="3">
        <v>1313</v>
      </c>
      <c r="AF23" s="3">
        <v>1447</v>
      </c>
      <c r="AG23" s="3">
        <v>1561.5</v>
      </c>
      <c r="AH23" s="3">
        <v>1656</v>
      </c>
      <c r="AI23" s="3">
        <v>1722.5</v>
      </c>
      <c r="AJ23" s="3">
        <v>1764</v>
      </c>
      <c r="AK23" s="3">
        <v>1820</v>
      </c>
      <c r="AL23" s="3">
        <v>1900</v>
      </c>
      <c r="AM23" s="3">
        <v>2020.5</v>
      </c>
      <c r="AN23" s="3">
        <v>2180.5</v>
      </c>
      <c r="AO23" s="3">
        <v>2337.5</v>
      </c>
      <c r="AP23" s="3">
        <v>2494</v>
      </c>
      <c r="AQ23" s="3">
        <v>2685.5</v>
      </c>
      <c r="AR23" s="3">
        <v>2923</v>
      </c>
      <c r="AS23" s="3">
        <v>3218</v>
      </c>
      <c r="AT23" s="3">
        <v>3569</v>
      </c>
      <c r="AU23" s="3">
        <v>3931.5</v>
      </c>
      <c r="AV23" s="3">
        <v>4287.5</v>
      </c>
      <c r="AW23" s="3">
        <v>4658.5</v>
      </c>
      <c r="AX23" s="3">
        <v>5044.5</v>
      </c>
      <c r="AY23" s="3">
        <v>5452</v>
      </c>
      <c r="AZ23" s="3">
        <v>5904</v>
      </c>
      <c r="BA23" s="3">
        <v>6390.5</v>
      </c>
      <c r="BB23" s="3">
        <v>6922.5</v>
      </c>
      <c r="BC23" s="3">
        <v>7513.5</v>
      </c>
      <c r="BD23" s="3">
        <v>8139.5</v>
      </c>
      <c r="BE23" s="3">
        <v>8818</v>
      </c>
      <c r="BF23" s="3">
        <v>9552.5</v>
      </c>
      <c r="BG23" s="3">
        <v>10343</v>
      </c>
      <c r="BH23" s="3">
        <v>11216</v>
      </c>
      <c r="BI23" s="3">
        <v>12165.5</v>
      </c>
      <c r="BJ23" s="3">
        <v>13171.5</v>
      </c>
      <c r="BK23" s="3">
        <v>14241.5</v>
      </c>
      <c r="BL23" s="3">
        <v>15391.5</v>
      </c>
      <c r="BM23" s="3">
        <v>16604.5</v>
      </c>
      <c r="BN23" s="3">
        <v>17865.5</v>
      </c>
      <c r="BO23" s="3">
        <v>19208.5</v>
      </c>
      <c r="BP23" s="3">
        <v>20702.5</v>
      </c>
      <c r="BQ23" s="3">
        <v>22386.5</v>
      </c>
      <c r="BR23" s="3">
        <v>24309.5</v>
      </c>
      <c r="BS23" s="3">
        <v>26516</v>
      </c>
      <c r="BT23" s="3">
        <v>28994</v>
      </c>
      <c r="BU23" s="3">
        <v>31709</v>
      </c>
      <c r="BV23" s="3">
        <v>34642</v>
      </c>
      <c r="BW23" s="3">
        <v>37812.5</v>
      </c>
      <c r="BX23" s="3">
        <v>41162.5</v>
      </c>
      <c r="BY23" s="3">
        <v>44645.5</v>
      </c>
      <c r="BZ23" s="3">
        <v>48265</v>
      </c>
      <c r="CA23" s="3">
        <v>51931</v>
      </c>
      <c r="CB23" s="3">
        <v>55516</v>
      </c>
      <c r="CC23" s="3">
        <v>58913</v>
      </c>
      <c r="CD23" s="3">
        <v>62032.5</v>
      </c>
      <c r="CE23" s="3">
        <v>64681</v>
      </c>
      <c r="CF23" s="3">
        <v>66511</v>
      </c>
      <c r="CG23" s="3">
        <v>67345.5</v>
      </c>
      <c r="CH23" s="3">
        <v>67234</v>
      </c>
      <c r="CI23" s="3">
        <v>66137.5</v>
      </c>
      <c r="CJ23" s="3">
        <v>63971</v>
      </c>
      <c r="CK23" s="3">
        <v>60608.5</v>
      </c>
      <c r="CL23" s="3">
        <v>55960</v>
      </c>
      <c r="CM23" s="3">
        <v>50225</v>
      </c>
      <c r="CN23" s="3">
        <v>43887</v>
      </c>
      <c r="CO23" s="3">
        <v>37575.5</v>
      </c>
      <c r="CP23" s="3">
        <v>31881</v>
      </c>
      <c r="CQ23" s="3">
        <v>27219.5</v>
      </c>
      <c r="CR23" s="3">
        <v>23895</v>
      </c>
      <c r="CS23" s="3">
        <v>22102.5</v>
      </c>
      <c r="CT23" s="3">
        <v>22155.5</v>
      </c>
      <c r="CU23" s="3">
        <v>24736</v>
      </c>
      <c r="CV23" s="3">
        <v>29579.5</v>
      </c>
      <c r="CW23" s="3">
        <v>35903.5</v>
      </c>
      <c r="CX23" s="3">
        <v>43399</v>
      </c>
      <c r="CY23" s="3">
        <v>51691.5</v>
      </c>
      <c r="CZ23" s="3">
        <v>60440.5</v>
      </c>
      <c r="DA23" s="3">
        <v>69298.5</v>
      </c>
      <c r="DB23" s="3">
        <v>77920</v>
      </c>
      <c r="DC23" s="3">
        <v>86046.5</v>
      </c>
      <c r="DD23" s="3">
        <v>93382.5</v>
      </c>
      <c r="DE23" s="3">
        <v>99456.5</v>
      </c>
      <c r="DF23" s="3">
        <v>104420.5</v>
      </c>
      <c r="DG23" s="3">
        <v>108616.5</v>
      </c>
      <c r="DH23" s="3">
        <v>111921.5</v>
      </c>
      <c r="DI23" s="3">
        <v>114188</v>
      </c>
      <c r="DJ23" s="3">
        <v>115571.5</v>
      </c>
      <c r="DK23" s="3">
        <v>116412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24</v>
      </c>
      <c r="F24" s="3">
        <v>25</v>
      </c>
      <c r="G24" s="3">
        <v>25.5</v>
      </c>
      <c r="H24" s="3">
        <v>26.5</v>
      </c>
      <c r="I24" s="3">
        <v>27</v>
      </c>
      <c r="J24" s="3">
        <v>28</v>
      </c>
      <c r="K24" s="3">
        <v>29</v>
      </c>
      <c r="L24" s="3">
        <v>28.5</v>
      </c>
      <c r="M24" s="3">
        <v>28.5</v>
      </c>
      <c r="N24" s="3">
        <v>29.5</v>
      </c>
      <c r="O24" s="3">
        <v>31</v>
      </c>
      <c r="P24" s="3">
        <v>32.5</v>
      </c>
      <c r="Q24" s="3">
        <v>35.5</v>
      </c>
      <c r="R24" s="3">
        <v>39.5</v>
      </c>
      <c r="S24" s="3">
        <v>42.5</v>
      </c>
      <c r="T24" s="3">
        <v>45.5</v>
      </c>
      <c r="U24" s="3">
        <v>50</v>
      </c>
      <c r="V24" s="3">
        <v>53.5</v>
      </c>
      <c r="W24" s="3">
        <v>55</v>
      </c>
      <c r="X24" s="3">
        <v>57</v>
      </c>
      <c r="Y24" s="3">
        <v>60.5</v>
      </c>
      <c r="Z24" s="3">
        <v>64.5</v>
      </c>
      <c r="AA24" s="3">
        <v>69</v>
      </c>
      <c r="AB24" s="3">
        <v>73</v>
      </c>
      <c r="AC24" s="3">
        <v>74</v>
      </c>
      <c r="AD24" s="3">
        <v>77</v>
      </c>
      <c r="AE24" s="3">
        <v>86</v>
      </c>
      <c r="AF24" s="3">
        <v>103.5</v>
      </c>
      <c r="AG24" s="3">
        <v>130.5</v>
      </c>
      <c r="AH24" s="3">
        <v>154.5</v>
      </c>
      <c r="AI24" s="3">
        <v>162</v>
      </c>
      <c r="AJ24" s="3">
        <v>165</v>
      </c>
      <c r="AK24" s="3">
        <v>184</v>
      </c>
      <c r="AL24" s="3">
        <v>218</v>
      </c>
      <c r="AM24" s="3">
        <v>245</v>
      </c>
      <c r="AN24" s="3">
        <v>266.5</v>
      </c>
      <c r="AO24" s="3">
        <v>297.5</v>
      </c>
      <c r="AP24" s="3">
        <v>334</v>
      </c>
      <c r="AQ24" s="3">
        <v>364.5</v>
      </c>
      <c r="AR24" s="3">
        <v>384.5</v>
      </c>
      <c r="AS24" s="3">
        <v>390.5</v>
      </c>
      <c r="AT24" s="3">
        <v>388</v>
      </c>
      <c r="AU24" s="3">
        <v>395</v>
      </c>
      <c r="AV24" s="3">
        <v>417</v>
      </c>
      <c r="AW24" s="3">
        <v>454.5</v>
      </c>
      <c r="AX24" s="3">
        <v>504</v>
      </c>
      <c r="AY24" s="3">
        <v>567.5</v>
      </c>
      <c r="AZ24" s="3">
        <v>654.5</v>
      </c>
      <c r="BA24" s="3">
        <v>766.5</v>
      </c>
      <c r="BB24" s="3">
        <v>900.5</v>
      </c>
      <c r="BC24" s="3">
        <v>1060</v>
      </c>
      <c r="BD24" s="3">
        <v>1255.5</v>
      </c>
      <c r="BE24" s="3">
        <v>1443</v>
      </c>
      <c r="BF24" s="3">
        <v>1583</v>
      </c>
      <c r="BG24" s="3">
        <v>1708.5</v>
      </c>
      <c r="BH24" s="3">
        <v>1857.5</v>
      </c>
      <c r="BI24" s="3">
        <v>2045.5</v>
      </c>
      <c r="BJ24" s="3">
        <v>2283.5</v>
      </c>
      <c r="BK24" s="3">
        <v>2602.5</v>
      </c>
      <c r="BL24" s="3">
        <v>3027</v>
      </c>
      <c r="BM24" s="3">
        <v>3520</v>
      </c>
      <c r="BN24" s="3">
        <v>4051</v>
      </c>
      <c r="BO24" s="3">
        <v>4689.5</v>
      </c>
      <c r="BP24" s="3">
        <v>5442.5</v>
      </c>
      <c r="BQ24" s="3">
        <v>6247.5</v>
      </c>
      <c r="BR24" s="3">
        <v>7105.5</v>
      </c>
      <c r="BS24" s="3">
        <v>8022.5</v>
      </c>
      <c r="BT24" s="3">
        <v>9026</v>
      </c>
      <c r="BU24" s="3">
        <v>10171</v>
      </c>
      <c r="BV24" s="3">
        <v>11537</v>
      </c>
      <c r="BW24" s="3">
        <v>13168.5</v>
      </c>
      <c r="BX24" s="3">
        <v>15004.5</v>
      </c>
      <c r="BY24" s="3">
        <v>16987.5</v>
      </c>
      <c r="BZ24" s="3">
        <v>19060</v>
      </c>
      <c r="CA24" s="3">
        <v>21258.5</v>
      </c>
      <c r="CB24" s="3">
        <v>23664</v>
      </c>
      <c r="CC24" s="3">
        <v>26260</v>
      </c>
      <c r="CD24" s="3">
        <v>29123</v>
      </c>
      <c r="CE24" s="3">
        <v>32355</v>
      </c>
      <c r="CF24" s="3">
        <v>36044</v>
      </c>
      <c r="CG24" s="3">
        <v>40137</v>
      </c>
      <c r="CH24" s="3">
        <v>44345</v>
      </c>
      <c r="CI24" s="3">
        <v>48578.5</v>
      </c>
      <c r="CJ24" s="3">
        <v>52634</v>
      </c>
      <c r="CK24" s="3">
        <v>56182.5</v>
      </c>
      <c r="CL24" s="3">
        <v>59206</v>
      </c>
      <c r="CM24" s="3">
        <v>61513.5</v>
      </c>
      <c r="CN24" s="3">
        <v>63211.5</v>
      </c>
      <c r="CO24" s="3">
        <v>64698.5</v>
      </c>
      <c r="CP24" s="3">
        <v>65496</v>
      </c>
      <c r="CQ24" s="3">
        <v>64828</v>
      </c>
      <c r="CR24" s="3">
        <v>62826</v>
      </c>
      <c r="CS24" s="3">
        <v>60340</v>
      </c>
      <c r="CT24" s="3">
        <v>57907</v>
      </c>
      <c r="CU24" s="3">
        <v>55424.5</v>
      </c>
      <c r="CV24" s="3">
        <v>52861.5</v>
      </c>
      <c r="CW24" s="3">
        <v>50565.5</v>
      </c>
      <c r="CX24" s="3">
        <v>48560</v>
      </c>
      <c r="CY24" s="3">
        <v>46261.5</v>
      </c>
      <c r="CZ24" s="3">
        <v>43097.5</v>
      </c>
      <c r="DA24" s="3">
        <v>38929</v>
      </c>
      <c r="DB24" s="3">
        <v>34202</v>
      </c>
      <c r="DC24" s="3">
        <v>29687.5</v>
      </c>
      <c r="DD24" s="3">
        <v>26121</v>
      </c>
      <c r="DE24" s="3">
        <v>24191.5</v>
      </c>
      <c r="DF24" s="3">
        <v>23814.5</v>
      </c>
      <c r="DG24" s="3">
        <v>24614</v>
      </c>
      <c r="DH24" s="3">
        <v>26537</v>
      </c>
      <c r="DI24" s="3">
        <v>29352</v>
      </c>
      <c r="DJ24" s="3">
        <v>32780</v>
      </c>
      <c r="DK24" s="3">
        <v>36544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28.5</v>
      </c>
      <c r="F25" s="3">
        <v>30.5</v>
      </c>
      <c r="G25" s="3">
        <v>32</v>
      </c>
      <c r="H25" s="3">
        <v>33</v>
      </c>
      <c r="I25" s="3">
        <v>34</v>
      </c>
      <c r="J25" s="3">
        <v>35.5</v>
      </c>
      <c r="K25" s="3">
        <v>36.5</v>
      </c>
      <c r="L25" s="3">
        <v>37</v>
      </c>
      <c r="M25" s="3">
        <v>36.5</v>
      </c>
      <c r="N25" s="3">
        <v>37</v>
      </c>
      <c r="O25" s="3">
        <v>38</v>
      </c>
      <c r="P25" s="3">
        <v>40</v>
      </c>
      <c r="Q25" s="3">
        <v>42</v>
      </c>
      <c r="R25" s="3">
        <v>44</v>
      </c>
      <c r="S25" s="3">
        <v>47.5</v>
      </c>
      <c r="T25" s="3">
        <v>50</v>
      </c>
      <c r="U25" s="3">
        <v>52.5</v>
      </c>
      <c r="V25" s="3">
        <v>54</v>
      </c>
      <c r="W25" s="3">
        <v>55.5</v>
      </c>
      <c r="X25" s="3">
        <v>58.5</v>
      </c>
      <c r="Y25" s="3">
        <v>62</v>
      </c>
      <c r="Z25" s="3">
        <v>66.5</v>
      </c>
      <c r="AA25" s="3">
        <v>71.5</v>
      </c>
      <c r="AB25" s="3">
        <v>75.5</v>
      </c>
      <c r="AC25" s="3">
        <v>80</v>
      </c>
      <c r="AD25" s="3">
        <v>85.5</v>
      </c>
      <c r="AE25" s="3">
        <v>93</v>
      </c>
      <c r="AF25" s="3">
        <v>106.5</v>
      </c>
      <c r="AG25" s="3">
        <v>128</v>
      </c>
      <c r="AH25" s="3">
        <v>152</v>
      </c>
      <c r="AI25" s="3">
        <v>169</v>
      </c>
      <c r="AJ25" s="3">
        <v>185</v>
      </c>
      <c r="AK25" s="3">
        <v>213</v>
      </c>
      <c r="AL25" s="3">
        <v>249.5</v>
      </c>
      <c r="AM25" s="3">
        <v>275.5</v>
      </c>
      <c r="AN25" s="3">
        <v>292.5</v>
      </c>
      <c r="AO25" s="3">
        <v>322</v>
      </c>
      <c r="AP25" s="3">
        <v>362</v>
      </c>
      <c r="AQ25" s="3">
        <v>397</v>
      </c>
      <c r="AR25" s="3">
        <v>426.5</v>
      </c>
      <c r="AS25" s="3">
        <v>449.5</v>
      </c>
      <c r="AT25" s="3">
        <v>468</v>
      </c>
      <c r="AU25" s="3">
        <v>491.5</v>
      </c>
      <c r="AV25" s="3">
        <v>523</v>
      </c>
      <c r="AW25" s="3">
        <v>568</v>
      </c>
      <c r="AX25" s="3">
        <v>627.5</v>
      </c>
      <c r="AY25" s="3">
        <v>689.5</v>
      </c>
      <c r="AZ25" s="3">
        <v>751.5</v>
      </c>
      <c r="BA25" s="3">
        <v>827.5</v>
      </c>
      <c r="BB25" s="3">
        <v>921</v>
      </c>
      <c r="BC25" s="3">
        <v>1032</v>
      </c>
      <c r="BD25" s="3">
        <v>1162</v>
      </c>
      <c r="BE25" s="3">
        <v>1295</v>
      </c>
      <c r="BF25" s="3">
        <v>1423</v>
      </c>
      <c r="BG25" s="3">
        <v>1558.5</v>
      </c>
      <c r="BH25" s="3">
        <v>1707</v>
      </c>
      <c r="BI25" s="3">
        <v>1863.5</v>
      </c>
      <c r="BJ25" s="3">
        <v>2036.5</v>
      </c>
      <c r="BK25" s="3">
        <v>2230</v>
      </c>
      <c r="BL25" s="3">
        <v>2450.5</v>
      </c>
      <c r="BM25" s="3">
        <v>2704.5</v>
      </c>
      <c r="BN25" s="3">
        <v>2979.5</v>
      </c>
      <c r="BO25" s="3">
        <v>3275.5</v>
      </c>
      <c r="BP25" s="3">
        <v>3590.5</v>
      </c>
      <c r="BQ25" s="3">
        <v>3932.5</v>
      </c>
      <c r="BR25" s="3">
        <v>4314</v>
      </c>
      <c r="BS25" s="3">
        <v>4730</v>
      </c>
      <c r="BT25" s="3">
        <v>5176</v>
      </c>
      <c r="BU25" s="3">
        <v>5658.5</v>
      </c>
      <c r="BV25" s="3">
        <v>6188.5</v>
      </c>
      <c r="BW25" s="3">
        <v>6757.5</v>
      </c>
      <c r="BX25" s="3">
        <v>7351</v>
      </c>
      <c r="BY25" s="3">
        <v>7990</v>
      </c>
      <c r="BZ25" s="3">
        <v>8712</v>
      </c>
      <c r="CA25" s="3">
        <v>9543.5</v>
      </c>
      <c r="CB25" s="3">
        <v>10517</v>
      </c>
      <c r="CC25" s="3">
        <v>11648</v>
      </c>
      <c r="CD25" s="3">
        <v>12922</v>
      </c>
      <c r="CE25" s="3">
        <v>14318</v>
      </c>
      <c r="CF25" s="3">
        <v>15830</v>
      </c>
      <c r="CG25" s="3">
        <v>17461.5</v>
      </c>
      <c r="CH25" s="3">
        <v>19163</v>
      </c>
      <c r="CI25" s="3">
        <v>20920</v>
      </c>
      <c r="CJ25" s="3">
        <v>22764</v>
      </c>
      <c r="CK25" s="3">
        <v>24655</v>
      </c>
      <c r="CL25" s="3">
        <v>26537</v>
      </c>
      <c r="CM25" s="3">
        <v>28365.5</v>
      </c>
      <c r="CN25" s="3">
        <v>30084.5</v>
      </c>
      <c r="CO25" s="3">
        <v>31566.5</v>
      </c>
      <c r="CP25" s="3">
        <v>32609.5</v>
      </c>
      <c r="CQ25" s="3">
        <v>33132</v>
      </c>
      <c r="CR25" s="3">
        <v>33161.5</v>
      </c>
      <c r="CS25" s="3">
        <v>32699</v>
      </c>
      <c r="CT25" s="3">
        <v>31739.5</v>
      </c>
      <c r="CU25" s="3">
        <v>30194.5</v>
      </c>
      <c r="CV25" s="3">
        <v>27999.5</v>
      </c>
      <c r="CW25" s="3">
        <v>25288.5</v>
      </c>
      <c r="CX25" s="3">
        <v>22370</v>
      </c>
      <c r="CY25" s="3">
        <v>19600</v>
      </c>
      <c r="CZ25" s="3">
        <v>17228</v>
      </c>
      <c r="DA25" s="3">
        <v>15449.5</v>
      </c>
      <c r="DB25" s="3">
        <v>14457</v>
      </c>
      <c r="DC25" s="3">
        <v>14327</v>
      </c>
      <c r="DD25" s="3">
        <v>15211</v>
      </c>
      <c r="DE25" s="3">
        <v>17453.5</v>
      </c>
      <c r="DF25" s="3">
        <v>20727.5</v>
      </c>
      <c r="DG25" s="3">
        <v>24489</v>
      </c>
      <c r="DH25" s="3">
        <v>28676</v>
      </c>
      <c r="DI25" s="3">
        <v>33217.5</v>
      </c>
      <c r="DJ25" s="3">
        <v>38004.5</v>
      </c>
      <c r="DK25" s="3">
        <v>42908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5508.65234375</v>
      </c>
      <c r="H28" s="3">
        <v>5296.2890625</v>
      </c>
      <c r="I28" s="3">
        <v>5315.22265625</v>
      </c>
      <c r="J28" s="3">
        <v>5394.10850439883</v>
      </c>
      <c r="K28" s="3">
        <v>5412.00195503421</v>
      </c>
      <c r="L28" s="3">
        <v>5418.68688845401</v>
      </c>
      <c r="M28" s="3">
        <v>5393.14872798434</v>
      </c>
      <c r="N28" s="3">
        <v>5360.53379040157</v>
      </c>
      <c r="O28" s="3">
        <v>5558.07195301028</v>
      </c>
      <c r="P28" s="3">
        <v>5862.34410181106</v>
      </c>
      <c r="Q28" s="3">
        <v>6223.13894324853</v>
      </c>
      <c r="R28" s="3">
        <v>6558.19960861057</v>
      </c>
      <c r="S28" s="3">
        <v>6651.20782396088</v>
      </c>
      <c r="T28" s="3">
        <v>6715.08312958435</v>
      </c>
      <c r="U28" s="3">
        <v>6654.82991202346</v>
      </c>
      <c r="V28" s="3">
        <v>6499.97260273973</v>
      </c>
      <c r="W28" s="3">
        <v>6714.49315068493</v>
      </c>
      <c r="X28" s="3">
        <v>7347.45766030347</v>
      </c>
      <c r="Y28" s="3">
        <v>7911.44368266405</v>
      </c>
      <c r="Z28" s="3">
        <v>8427.458598726111</v>
      </c>
      <c r="AA28" s="3">
        <v>9264.44096031357</v>
      </c>
      <c r="AB28" s="3">
        <v>10213.4117647059</v>
      </c>
      <c r="AC28" s="3">
        <v>10676.3137254902</v>
      </c>
      <c r="AD28" s="3">
        <v>11265.137254902</v>
      </c>
      <c r="AE28" s="3">
        <v>11738.3050514958</v>
      </c>
      <c r="AF28" s="3">
        <v>12231.3886162905</v>
      </c>
      <c r="AG28" s="3">
        <v>12971.4089347079</v>
      </c>
      <c r="AH28" s="3">
        <v>13997.2091310751</v>
      </c>
      <c r="AI28" s="3">
        <v>14876.5860373648</v>
      </c>
      <c r="AJ28" s="3">
        <v>15311.1497299951</v>
      </c>
      <c r="AK28" s="3">
        <v>15772.7105004907</v>
      </c>
      <c r="AL28" s="3">
        <v>13519.2295242766</v>
      </c>
      <c r="AM28" s="3">
        <v>12481.7582148112</v>
      </c>
      <c r="AN28" s="3">
        <v>12198.5882352941</v>
      </c>
      <c r="AO28" s="3">
        <v>11956.9637432631</v>
      </c>
      <c r="AP28" s="3">
        <v>11762.1268985791</v>
      </c>
      <c r="AQ28" s="3">
        <v>11651.4473297403</v>
      </c>
      <c r="AR28" s="3">
        <v>11639.5788442703</v>
      </c>
      <c r="AS28" s="3">
        <v>11701.833496572</v>
      </c>
      <c r="AT28" s="3">
        <v>11821.2399608227</v>
      </c>
      <c r="AU28" s="3">
        <v>12041.7234459129</v>
      </c>
      <c r="AV28" s="3">
        <v>12340.8903573177</v>
      </c>
      <c r="AW28" s="3">
        <v>12742.6725403818</v>
      </c>
      <c r="AX28" s="3">
        <v>13172.0230053842</v>
      </c>
      <c r="AY28" s="3">
        <v>13721.857072932</v>
      </c>
      <c r="AZ28" s="3">
        <v>14203.7914831131</v>
      </c>
      <c r="BA28" s="3">
        <v>14748.0097895252</v>
      </c>
      <c r="BB28" s="3">
        <v>15281.5070974058</v>
      </c>
      <c r="BC28" s="3">
        <v>15773.6519823789</v>
      </c>
      <c r="BD28" s="3">
        <v>16235.165442976</v>
      </c>
      <c r="BE28" s="3">
        <v>16634.0254403131</v>
      </c>
      <c r="BF28" s="3">
        <v>16992.7826725404</v>
      </c>
      <c r="BG28" s="3">
        <v>17380.7612524462</v>
      </c>
      <c r="BH28" s="3">
        <v>17597.324853229</v>
      </c>
      <c r="BI28" s="3">
        <v>17822.060665362</v>
      </c>
      <c r="BJ28" s="3">
        <v>17931.8747553816</v>
      </c>
      <c r="BK28" s="3">
        <v>18037.602739726</v>
      </c>
      <c r="BL28" s="3">
        <v>18055.9902152642</v>
      </c>
      <c r="BM28" s="3">
        <v>17981.9295499022</v>
      </c>
      <c r="BN28" s="3">
        <v>17925.2348336595</v>
      </c>
      <c r="BO28" s="3">
        <v>17765.3659491194</v>
      </c>
      <c r="BP28" s="3">
        <v>17735.7416829746</v>
      </c>
      <c r="BQ28" s="3">
        <v>17591.1956947162</v>
      </c>
      <c r="BR28" s="3">
        <v>17461.9726027397</v>
      </c>
      <c r="BS28" s="3">
        <v>17396.5949119374</v>
      </c>
      <c r="BT28" s="3">
        <v>17323.5557729941</v>
      </c>
      <c r="BU28" s="3">
        <v>17227.0215264188</v>
      </c>
      <c r="BV28" s="3">
        <v>17175.4344422701</v>
      </c>
      <c r="BW28" s="3">
        <v>17251.0273972603</v>
      </c>
      <c r="BX28" s="3">
        <v>17245.9197651663</v>
      </c>
      <c r="BY28" s="3">
        <v>17306.1898238748</v>
      </c>
      <c r="BZ28" s="3">
        <v>17485.4677103718</v>
      </c>
      <c r="CA28" s="3">
        <v>17690.7945205479</v>
      </c>
      <c r="CB28" s="3">
        <v>17832.7866927593</v>
      </c>
      <c r="CC28" s="3">
        <v>18091.7436399217</v>
      </c>
      <c r="CD28" s="3">
        <v>18362.9589041096</v>
      </c>
      <c r="CE28" s="3">
        <v>18616.2974559687</v>
      </c>
      <c r="CF28" s="3">
        <v>18783.3170254403</v>
      </c>
      <c r="CG28" s="3">
        <v>19079.0489236791</v>
      </c>
      <c r="CH28" s="3">
        <v>19365.0763209393</v>
      </c>
      <c r="CI28" s="3">
        <v>19671.5342465753</v>
      </c>
      <c r="CJ28" s="3">
        <v>19901.8884540117</v>
      </c>
      <c r="CK28" s="3">
        <v>20118.4520547945</v>
      </c>
      <c r="CL28" s="3">
        <v>20362.0861056751</v>
      </c>
      <c r="CM28" s="3">
        <v>20544.4285714286</v>
      </c>
      <c r="CN28" s="3">
        <v>20677.2270058708</v>
      </c>
      <c r="CO28" s="3">
        <v>20765.0782778865</v>
      </c>
      <c r="CP28" s="3">
        <v>20788.0626223092</v>
      </c>
      <c r="CQ28" s="3">
        <v>20817.1761252446</v>
      </c>
      <c r="CR28" s="3">
        <v>20905.0273972603</v>
      </c>
      <c r="CS28" s="3">
        <v>20950.4853228963</v>
      </c>
      <c r="CT28" s="3">
        <v>20955.0821917808</v>
      </c>
      <c r="CU28" s="3">
        <v>21023.5244618395</v>
      </c>
      <c r="CV28" s="3">
        <v>21019.4383561644</v>
      </c>
      <c r="CW28" s="3">
        <v>21000.0293542074</v>
      </c>
      <c r="CX28" s="3">
        <v>21029.1428571429</v>
      </c>
      <c r="CY28" s="3">
        <v>21019.4383561644</v>
      </c>
      <c r="CZ28" s="3">
        <v>21129.7632093933</v>
      </c>
      <c r="DA28" s="3">
        <v>21211.4853228963</v>
      </c>
      <c r="DB28" s="3">
        <v>21273.7984344423</v>
      </c>
      <c r="DC28" s="3">
        <v>21263.072407045</v>
      </c>
      <c r="DD28" s="3">
        <v>21315.6810176125</v>
      </c>
      <c r="DE28" s="3">
        <v>21457.6731898239</v>
      </c>
      <c r="DF28" s="3">
        <v>21521.0078277886</v>
      </c>
      <c r="DG28" s="3">
        <v>21625.2035225049</v>
      </c>
      <c r="DH28" s="3">
        <v>21814.1859099804</v>
      </c>
      <c r="DI28" s="3">
        <v>21910.2093933464</v>
      </c>
      <c r="DJ28" s="3">
        <v>22155.8864970646</v>
      </c>
      <c r="DK28" s="3">
        <v>22213.0919765166</v>
      </c>
      <c r="DL28" s="3">
        <v>22477.6673189824</v>
      </c>
      <c r="DM28" s="3">
        <v>22601.2720156556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5256.34765625</v>
      </c>
      <c r="H29" s="3">
        <v>5053.7109375</v>
      </c>
      <c r="I29" s="3">
        <v>5071.77734375</v>
      </c>
      <c r="J29" s="3">
        <v>5156.89149560117</v>
      </c>
      <c r="K29" s="3">
        <v>5173.99804496579</v>
      </c>
      <c r="L29" s="3">
        <v>5190.31311154599</v>
      </c>
      <c r="M29" s="3">
        <v>5165.85127201566</v>
      </c>
      <c r="N29" s="3">
        <v>5144.46620959843</v>
      </c>
      <c r="O29" s="3">
        <v>5328.92804698972</v>
      </c>
      <c r="P29" s="3">
        <v>5620.65589818894</v>
      </c>
      <c r="Q29" s="3">
        <v>5960.86105675147</v>
      </c>
      <c r="R29" s="3">
        <v>6281.80039138943</v>
      </c>
      <c r="S29" s="3">
        <v>6364.79217603912</v>
      </c>
      <c r="T29" s="3">
        <v>6425.91687041565</v>
      </c>
      <c r="U29" s="3">
        <v>6362.17008797654</v>
      </c>
      <c r="V29" s="3">
        <v>6226.02739726027</v>
      </c>
      <c r="W29" s="3">
        <v>6431.50684931507</v>
      </c>
      <c r="X29" s="3">
        <v>7044.54233969652</v>
      </c>
      <c r="Y29" s="3">
        <v>7592.55631733595</v>
      </c>
      <c r="Z29" s="3">
        <v>8095.54140127389</v>
      </c>
      <c r="AA29" s="3">
        <v>8899.55903968643</v>
      </c>
      <c r="AB29" s="3">
        <v>9820.588235294121</v>
      </c>
      <c r="AC29" s="3">
        <v>10265.6862745098</v>
      </c>
      <c r="AD29" s="3">
        <v>10831.862745098</v>
      </c>
      <c r="AE29" s="3">
        <v>11297.6949485042</v>
      </c>
      <c r="AF29" s="3">
        <v>11783.6113837095</v>
      </c>
      <c r="AG29" s="3">
        <v>12508.5910652921</v>
      </c>
      <c r="AH29" s="3">
        <v>13497.7908689249</v>
      </c>
      <c r="AI29" s="3">
        <v>14387.4139626352</v>
      </c>
      <c r="AJ29" s="3">
        <v>14764.8502700049</v>
      </c>
      <c r="AK29" s="3">
        <v>15195.2894995093</v>
      </c>
      <c r="AL29" s="3">
        <v>13011.7704757234</v>
      </c>
      <c r="AM29" s="3">
        <v>12013.2417851888</v>
      </c>
      <c r="AN29" s="3">
        <v>11729.4117647059</v>
      </c>
      <c r="AO29" s="3">
        <v>11486.0362567369</v>
      </c>
      <c r="AP29" s="3">
        <v>11298.8731014209</v>
      </c>
      <c r="AQ29" s="3">
        <v>11192.5526702597</v>
      </c>
      <c r="AR29" s="3">
        <v>11170.4211557297</v>
      </c>
      <c r="AS29" s="3">
        <v>11230.166503428</v>
      </c>
      <c r="AT29" s="3">
        <v>11344.7600391773</v>
      </c>
      <c r="AU29" s="3">
        <v>11545.2765540871</v>
      </c>
      <c r="AV29" s="3">
        <v>11832.1096426823</v>
      </c>
      <c r="AW29" s="3">
        <v>12217.3274596182</v>
      </c>
      <c r="AX29" s="3">
        <v>12628.9769946158</v>
      </c>
      <c r="AY29" s="3">
        <v>13156.142927068</v>
      </c>
      <c r="AZ29" s="3">
        <v>13618.2085168869</v>
      </c>
      <c r="BA29" s="3">
        <v>14139.9902104748</v>
      </c>
      <c r="BB29" s="3">
        <v>14651.4929025942</v>
      </c>
      <c r="BC29" s="3">
        <v>15123.3480176211</v>
      </c>
      <c r="BD29" s="3">
        <v>15565.834557024</v>
      </c>
      <c r="BE29" s="3">
        <v>15932.9745596869</v>
      </c>
      <c r="BF29" s="3">
        <v>16292.2173274596</v>
      </c>
      <c r="BG29" s="3">
        <v>16648.2387475538</v>
      </c>
      <c r="BH29" s="3">
        <v>16855.675146771</v>
      </c>
      <c r="BI29" s="3">
        <v>17070.939334638</v>
      </c>
      <c r="BJ29" s="3">
        <v>17176.1252446184</v>
      </c>
      <c r="BK29" s="3">
        <v>17277.397260274</v>
      </c>
      <c r="BL29" s="3">
        <v>17295.0097847358</v>
      </c>
      <c r="BM29" s="3">
        <v>17224.0704500978</v>
      </c>
      <c r="BN29" s="3">
        <v>17169.7651663405</v>
      </c>
      <c r="BO29" s="3">
        <v>17016.6340508806</v>
      </c>
      <c r="BP29" s="3">
        <v>16988.2583170254</v>
      </c>
      <c r="BQ29" s="3">
        <v>16849.8043052838</v>
      </c>
      <c r="BR29" s="3">
        <v>16726.0273972603</v>
      </c>
      <c r="BS29" s="3">
        <v>16663.4050880626</v>
      </c>
      <c r="BT29" s="3">
        <v>16593.4442270059</v>
      </c>
      <c r="BU29" s="3">
        <v>16500.9784735812</v>
      </c>
      <c r="BV29" s="3">
        <v>16451.5655577299</v>
      </c>
      <c r="BW29" s="3">
        <v>16523.9726027397</v>
      </c>
      <c r="BX29" s="3">
        <v>16519.0802348337</v>
      </c>
      <c r="BY29" s="3">
        <v>16576.8101761252</v>
      </c>
      <c r="BZ29" s="3">
        <v>16748.5322896282</v>
      </c>
      <c r="CA29" s="3">
        <v>16945.2054794521</v>
      </c>
      <c r="CB29" s="3">
        <v>17081.2133072407</v>
      </c>
      <c r="CC29" s="3">
        <v>17329.2563600783</v>
      </c>
      <c r="CD29" s="3">
        <v>17589.0410958904</v>
      </c>
      <c r="CE29" s="3">
        <v>17831.7025440313</v>
      </c>
      <c r="CF29" s="3">
        <v>17991.6829745597</v>
      </c>
      <c r="CG29" s="3">
        <v>18274.9510763209</v>
      </c>
      <c r="CH29" s="3">
        <v>18548.9236790607</v>
      </c>
      <c r="CI29" s="3">
        <v>18842.4657534247</v>
      </c>
      <c r="CJ29" s="3">
        <v>19063.1115459883</v>
      </c>
      <c r="CK29" s="3">
        <v>19270.5479452055</v>
      </c>
      <c r="CL29" s="3">
        <v>19503.9138943249</v>
      </c>
      <c r="CM29" s="3">
        <v>19678.5714285714</v>
      </c>
      <c r="CN29" s="3">
        <v>19805.7729941292</v>
      </c>
      <c r="CO29" s="3">
        <v>19889.9217221135</v>
      </c>
      <c r="CP29" s="3">
        <v>19911.9373776908</v>
      </c>
      <c r="CQ29" s="3">
        <v>19939.8238747554</v>
      </c>
      <c r="CR29" s="3">
        <v>20023.9726027397</v>
      </c>
      <c r="CS29" s="3">
        <v>20067.5146771037</v>
      </c>
      <c r="CT29" s="3">
        <v>20071.9178082192</v>
      </c>
      <c r="CU29" s="3">
        <v>20137.4755381605</v>
      </c>
      <c r="CV29" s="3">
        <v>20133.5616438356</v>
      </c>
      <c r="CW29" s="3">
        <v>20114.9706457926</v>
      </c>
      <c r="CX29" s="3">
        <v>20142.8571428571</v>
      </c>
      <c r="CY29" s="3">
        <v>20133.5616438356</v>
      </c>
      <c r="CZ29" s="3">
        <v>20239.2367906067</v>
      </c>
      <c r="DA29" s="3">
        <v>20317.5146771037</v>
      </c>
      <c r="DB29" s="3">
        <v>20377.2015655577</v>
      </c>
      <c r="DC29" s="3">
        <v>20366.927592955</v>
      </c>
      <c r="DD29" s="3">
        <v>20417.3189823875</v>
      </c>
      <c r="DE29" s="3">
        <v>20553.3268101761</v>
      </c>
      <c r="DF29" s="3">
        <v>20613.9921722114</v>
      </c>
      <c r="DG29" s="3">
        <v>20713.7964774951</v>
      </c>
      <c r="DH29" s="3">
        <v>20894.8140900196</v>
      </c>
      <c r="DI29" s="3">
        <v>20986.7906066536</v>
      </c>
      <c r="DJ29" s="3">
        <v>21222.1135029354</v>
      </c>
      <c r="DK29" s="3">
        <v>21276.9080234834</v>
      </c>
      <c r="DL29" s="3">
        <v>21530.3326810176</v>
      </c>
      <c r="DM29" s="3">
        <v>21648.7279843444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0.01931979</v>
      </c>
      <c r="H54" s="3">
        <v>0.01807867</v>
      </c>
      <c r="I54" s="3">
        <v>0.01691596</v>
      </c>
      <c r="J54" s="3">
        <v>0.01588753</v>
      </c>
      <c r="K54" s="3">
        <v>0.01499366</v>
      </c>
      <c r="L54" s="3">
        <v>0.01423754</v>
      </c>
      <c r="M54" s="3">
        <v>0.0136088</v>
      </c>
      <c r="N54" s="3">
        <v>0.01303684</v>
      </c>
      <c r="O54" s="3">
        <v>0.01254497</v>
      </c>
      <c r="P54" s="3">
        <v>0.01207898</v>
      </c>
      <c r="Q54" s="3">
        <v>0.01163602</v>
      </c>
      <c r="R54" s="3">
        <v>0.01119576</v>
      </c>
      <c r="S54" s="3">
        <v>0.01079283</v>
      </c>
      <c r="T54" s="3">
        <v>0.01041371</v>
      </c>
      <c r="U54" s="3">
        <v>0.01004283</v>
      </c>
      <c r="V54" s="3">
        <v>0.009724490000000001</v>
      </c>
      <c r="W54" s="3">
        <v>0.009435890000000001</v>
      </c>
      <c r="X54" s="3">
        <v>0.009161000000000001</v>
      </c>
      <c r="Y54" s="3">
        <v>0.00893001</v>
      </c>
      <c r="Z54" s="3">
        <v>0.008723659999999999</v>
      </c>
      <c r="AA54" s="3">
        <v>0.0085293</v>
      </c>
      <c r="AB54" s="3">
        <v>0.00833738</v>
      </c>
      <c r="AC54" s="3">
        <v>0.00810488</v>
      </c>
      <c r="AD54" s="3">
        <v>0.007857650000000001</v>
      </c>
      <c r="AE54" s="3">
        <v>0.00756323</v>
      </c>
      <c r="AF54" s="3">
        <v>0.00722362</v>
      </c>
      <c r="AG54" s="3">
        <v>0.00683103</v>
      </c>
      <c r="AH54" s="3">
        <v>0.00644632</v>
      </c>
      <c r="AI54" s="3">
        <v>0.00605351</v>
      </c>
      <c r="AJ54" s="3">
        <v>0.005649</v>
      </c>
      <c r="AK54" s="3">
        <v>0.0052869</v>
      </c>
      <c r="AL54" s="3">
        <v>0.00496943</v>
      </c>
      <c r="AM54" s="3">
        <v>0.00540066</v>
      </c>
      <c r="AN54" s="3">
        <v>0.00520575</v>
      </c>
      <c r="AO54" s="3">
        <v>0.00500583</v>
      </c>
      <c r="AP54" s="3">
        <v>0.00482368</v>
      </c>
      <c r="AQ54" s="3">
        <v>0.00464215</v>
      </c>
      <c r="AR54" s="3">
        <v>0.00447615</v>
      </c>
      <c r="AS54" s="3">
        <v>0.00430928</v>
      </c>
      <c r="AT54" s="3">
        <v>0.00414715</v>
      </c>
      <c r="AU54" s="3">
        <v>0.0039921</v>
      </c>
      <c r="AV54" s="3">
        <v>0.00384344</v>
      </c>
      <c r="AW54" s="3">
        <v>0.00370294</v>
      </c>
      <c r="AX54" s="3">
        <v>0.00356955</v>
      </c>
      <c r="AY54" s="3">
        <v>0.00344153</v>
      </c>
      <c r="AZ54" s="3">
        <v>0.00331864</v>
      </c>
      <c r="BA54" s="3">
        <v>0.00321095</v>
      </c>
      <c r="BB54" s="3">
        <v>0.0031053</v>
      </c>
      <c r="BC54" s="3">
        <v>0.00300995</v>
      </c>
      <c r="BD54" s="3">
        <v>0.0029211</v>
      </c>
      <c r="BE54" s="3">
        <v>0.00283955</v>
      </c>
      <c r="BF54" s="3">
        <v>0.00275637</v>
      </c>
      <c r="BG54" s="3">
        <v>0.00267979</v>
      </c>
      <c r="BH54" s="3">
        <v>0.00261015</v>
      </c>
      <c r="BI54" s="3">
        <v>0.00254236</v>
      </c>
      <c r="BJ54" s="3">
        <v>0.00247811</v>
      </c>
      <c r="BK54" s="3">
        <v>0.00241837</v>
      </c>
      <c r="BL54" s="3">
        <v>0.00235846</v>
      </c>
      <c r="BM54" s="3">
        <v>0.00230772</v>
      </c>
      <c r="BN54" s="3">
        <v>0.00226158</v>
      </c>
      <c r="BO54" s="3">
        <v>0.00221383</v>
      </c>
      <c r="BP54" s="3">
        <v>0.00216967</v>
      </c>
      <c r="BQ54" s="3">
        <v>0.00212916</v>
      </c>
      <c r="BR54" s="3">
        <v>0.00208866</v>
      </c>
      <c r="BS54" s="3">
        <v>0.00204872</v>
      </c>
      <c r="BT54" s="3">
        <v>0.00200781</v>
      </c>
      <c r="BU54" s="3">
        <v>0.00197376</v>
      </c>
      <c r="BV54" s="3">
        <v>0.00193861</v>
      </c>
      <c r="BW54" s="3">
        <v>0.00190185</v>
      </c>
      <c r="BX54" s="3">
        <v>0.00186823</v>
      </c>
      <c r="BY54" s="3">
        <v>0.00183486</v>
      </c>
      <c r="BZ54" s="3">
        <v>0.0018049</v>
      </c>
      <c r="CA54" s="3">
        <v>0.00177377</v>
      </c>
      <c r="CB54" s="3">
        <v>0.00174311</v>
      </c>
      <c r="CC54" s="3">
        <v>0.00171454</v>
      </c>
      <c r="CD54" s="3">
        <v>0.00168771</v>
      </c>
      <c r="CE54" s="3">
        <v>0.00165596</v>
      </c>
      <c r="CF54" s="3">
        <v>0.0016275</v>
      </c>
      <c r="CG54" s="3">
        <v>0.00160142</v>
      </c>
      <c r="CH54" s="3">
        <v>0.00157658</v>
      </c>
      <c r="CI54" s="3">
        <v>0.00155233</v>
      </c>
      <c r="CJ54" s="3">
        <v>0.00152998</v>
      </c>
      <c r="CK54" s="3">
        <v>0.00150471</v>
      </c>
      <c r="CL54" s="3">
        <v>0.00148326</v>
      </c>
      <c r="CM54" s="3">
        <v>0.0014615</v>
      </c>
      <c r="CN54" s="3">
        <v>0.00143993</v>
      </c>
      <c r="CO54" s="3">
        <v>0.00141664</v>
      </c>
      <c r="CP54" s="3">
        <v>0.00139723</v>
      </c>
      <c r="CQ54" s="3">
        <v>0.00137954</v>
      </c>
      <c r="CR54" s="3">
        <v>0.0013614</v>
      </c>
      <c r="CS54" s="3">
        <v>0.00133954</v>
      </c>
      <c r="CT54" s="3">
        <v>0.00132186</v>
      </c>
      <c r="CU54" s="3">
        <v>0.00130453</v>
      </c>
      <c r="CV54" s="3">
        <v>0.00128666</v>
      </c>
      <c r="CW54" s="3">
        <v>0.00127053</v>
      </c>
      <c r="CX54" s="3">
        <v>0.00125019</v>
      </c>
      <c r="CY54" s="3">
        <v>0.00123414</v>
      </c>
      <c r="CZ54" s="3">
        <v>0.00121676</v>
      </c>
      <c r="DA54" s="3">
        <v>0.00120005</v>
      </c>
      <c r="DB54" s="3">
        <v>0.00118165</v>
      </c>
      <c r="DC54" s="3">
        <v>0.00116815</v>
      </c>
      <c r="DD54" s="3">
        <v>0.00115599</v>
      </c>
      <c r="DE54" s="3">
        <v>0.00114208</v>
      </c>
      <c r="DF54" s="3">
        <v>0.00112941</v>
      </c>
      <c r="DG54" s="3">
        <v>0.00111644</v>
      </c>
      <c r="DH54" s="3">
        <v>0.00110123</v>
      </c>
      <c r="DI54" s="3">
        <v>0.00108863</v>
      </c>
      <c r="DJ54" s="3">
        <v>0.00107568</v>
      </c>
      <c r="DK54" s="3">
        <v>0.00106381</v>
      </c>
      <c r="DL54" s="3">
        <v>0.00105108</v>
      </c>
      <c r="DM54" s="3">
        <v>0.00103786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0.01637089</v>
      </c>
      <c r="H55" s="3">
        <v>0.01532917</v>
      </c>
      <c r="I55" s="3">
        <v>0.01436598</v>
      </c>
      <c r="J55" s="3">
        <v>0.01350225</v>
      </c>
      <c r="K55" s="3">
        <v>0.01274999</v>
      </c>
      <c r="L55" s="3">
        <v>0.0121102</v>
      </c>
      <c r="M55" s="3">
        <v>0.01155352</v>
      </c>
      <c r="N55" s="3">
        <v>0.01109441</v>
      </c>
      <c r="O55" s="3">
        <v>0.0106636</v>
      </c>
      <c r="P55" s="3">
        <v>0.01028458</v>
      </c>
      <c r="Q55" s="3">
        <v>0.00989609</v>
      </c>
      <c r="R55" s="3">
        <v>0.00954031</v>
      </c>
      <c r="S55" s="3">
        <v>0.00918066</v>
      </c>
      <c r="T55" s="3">
        <v>0.008847519999999999</v>
      </c>
      <c r="U55" s="3">
        <v>0.008555510000000001</v>
      </c>
      <c r="V55" s="3">
        <v>0.00827341</v>
      </c>
      <c r="W55" s="3">
        <v>0.00801495</v>
      </c>
      <c r="X55" s="3">
        <v>0.00780797</v>
      </c>
      <c r="Y55" s="3">
        <v>0.00760093</v>
      </c>
      <c r="Z55" s="3">
        <v>0.0074126</v>
      </c>
      <c r="AA55" s="3">
        <v>0.00723686</v>
      </c>
      <c r="AB55" s="3">
        <v>0.00705511</v>
      </c>
      <c r="AC55" s="3">
        <v>0.00688648</v>
      </c>
      <c r="AD55" s="3">
        <v>0.0066752</v>
      </c>
      <c r="AE55" s="3">
        <v>0.0064366</v>
      </c>
      <c r="AF55" s="3">
        <v>0.00615166</v>
      </c>
      <c r="AG55" s="3">
        <v>0.00585769</v>
      </c>
      <c r="AH55" s="3">
        <v>0.0055183</v>
      </c>
      <c r="AI55" s="3">
        <v>0.00517624</v>
      </c>
      <c r="AJ55" s="3">
        <v>0.0048619</v>
      </c>
      <c r="AK55" s="3">
        <v>0.00454104</v>
      </c>
      <c r="AL55" s="3">
        <v>0.00421375</v>
      </c>
      <c r="AM55" s="3">
        <v>0.00455823</v>
      </c>
      <c r="AN55" s="3">
        <v>0.00443302</v>
      </c>
      <c r="AO55" s="3">
        <v>0.00430486</v>
      </c>
      <c r="AP55" s="3">
        <v>0.00418081</v>
      </c>
      <c r="AQ55" s="3">
        <v>0.00406184</v>
      </c>
      <c r="AR55" s="3">
        <v>0.00394986</v>
      </c>
      <c r="AS55" s="3">
        <v>0.00384773</v>
      </c>
      <c r="AT55" s="3">
        <v>0.00374573</v>
      </c>
      <c r="AU55" s="3">
        <v>0.00365211</v>
      </c>
      <c r="AV55" s="3">
        <v>0.00355508</v>
      </c>
      <c r="AW55" s="3">
        <v>0.00346241</v>
      </c>
      <c r="AX55" s="3">
        <v>0.00337804</v>
      </c>
      <c r="AY55" s="3">
        <v>0.00329353</v>
      </c>
      <c r="AZ55" s="3">
        <v>0.00321065</v>
      </c>
      <c r="BA55" s="3">
        <v>0.00313957</v>
      </c>
      <c r="BB55" s="3">
        <v>0.00307082</v>
      </c>
      <c r="BC55" s="3">
        <v>0.00300103</v>
      </c>
      <c r="BD55" s="3">
        <v>0.00293614</v>
      </c>
      <c r="BE55" s="3">
        <v>0.00287118</v>
      </c>
      <c r="BF55" s="3">
        <v>0.0028122</v>
      </c>
      <c r="BG55" s="3">
        <v>0.00275032</v>
      </c>
      <c r="BH55" s="3">
        <v>0.00269589</v>
      </c>
      <c r="BI55" s="3">
        <v>0.00263423</v>
      </c>
      <c r="BJ55" s="3">
        <v>0.00258155</v>
      </c>
      <c r="BK55" s="3">
        <v>0.00253353</v>
      </c>
      <c r="BL55" s="3">
        <v>0.00248014</v>
      </c>
      <c r="BM55" s="3">
        <v>0.00243661</v>
      </c>
      <c r="BN55" s="3">
        <v>0.00239275</v>
      </c>
      <c r="BO55" s="3">
        <v>0.00235151</v>
      </c>
      <c r="BP55" s="3">
        <v>0.0023079</v>
      </c>
      <c r="BQ55" s="3">
        <v>0.00226823</v>
      </c>
      <c r="BR55" s="3">
        <v>0.00222955</v>
      </c>
      <c r="BS55" s="3">
        <v>0.00219347</v>
      </c>
      <c r="BT55" s="3">
        <v>0.00215508</v>
      </c>
      <c r="BU55" s="3">
        <v>0.00212072</v>
      </c>
      <c r="BV55" s="3">
        <v>0.00208859</v>
      </c>
      <c r="BW55" s="3">
        <v>0.00205259</v>
      </c>
      <c r="BX55" s="3">
        <v>0.00202159</v>
      </c>
      <c r="BY55" s="3">
        <v>0.00199302</v>
      </c>
      <c r="BZ55" s="3">
        <v>0.0019594</v>
      </c>
      <c r="CA55" s="3">
        <v>0.00193275</v>
      </c>
      <c r="CB55" s="3">
        <v>0.00190532</v>
      </c>
      <c r="CC55" s="3">
        <v>0.00187434</v>
      </c>
      <c r="CD55" s="3">
        <v>0.00184835</v>
      </c>
      <c r="CE55" s="3">
        <v>0.00181714</v>
      </c>
      <c r="CF55" s="3">
        <v>0.00179143</v>
      </c>
      <c r="CG55" s="3">
        <v>0.00176435</v>
      </c>
      <c r="CH55" s="3">
        <v>0.0017372</v>
      </c>
      <c r="CI55" s="3">
        <v>0.00171289</v>
      </c>
      <c r="CJ55" s="3">
        <v>0.00168892</v>
      </c>
      <c r="CK55" s="3">
        <v>0.00166324</v>
      </c>
      <c r="CL55" s="3">
        <v>0.00164024</v>
      </c>
      <c r="CM55" s="3">
        <v>0.00161666</v>
      </c>
      <c r="CN55" s="3">
        <v>0.00159036</v>
      </c>
      <c r="CO55" s="3">
        <v>0.00156999</v>
      </c>
      <c r="CP55" s="3">
        <v>0.00155271</v>
      </c>
      <c r="CQ55" s="3">
        <v>0.00153148</v>
      </c>
      <c r="CR55" s="3">
        <v>0.00151176</v>
      </c>
      <c r="CS55" s="3">
        <v>0.00149583</v>
      </c>
      <c r="CT55" s="3">
        <v>0.00147441</v>
      </c>
      <c r="CU55" s="3">
        <v>0.00145672</v>
      </c>
      <c r="CV55" s="3">
        <v>0.00143965</v>
      </c>
      <c r="CW55" s="3">
        <v>0.00141863</v>
      </c>
      <c r="CX55" s="3">
        <v>0.0014037</v>
      </c>
      <c r="CY55" s="3">
        <v>0.00138858</v>
      </c>
      <c r="CZ55" s="3">
        <v>0.00136608</v>
      </c>
      <c r="DA55" s="3">
        <v>0.0013499</v>
      </c>
      <c r="DB55" s="3">
        <v>0.00133381</v>
      </c>
      <c r="DC55" s="3">
        <v>0.00131372</v>
      </c>
      <c r="DD55" s="3">
        <v>0.00129856</v>
      </c>
      <c r="DE55" s="3">
        <v>0.00128498</v>
      </c>
      <c r="DF55" s="3">
        <v>0.00127051</v>
      </c>
      <c r="DG55" s="3">
        <v>0.00125015</v>
      </c>
      <c r="DH55" s="3">
        <v>0.00123446</v>
      </c>
      <c r="DI55" s="3">
        <v>0.00121368</v>
      </c>
      <c r="DJ55" s="3">
        <v>0.0012002</v>
      </c>
      <c r="DK55" s="3">
        <v>0.00118839</v>
      </c>
      <c r="DL55" s="3">
        <v>0.00117153</v>
      </c>
      <c r="DM55" s="3">
        <v>0.00115956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0.00094314</v>
      </c>
      <c r="H56" s="3">
        <v>0.00087329</v>
      </c>
      <c r="I56" s="3">
        <v>0.00080774</v>
      </c>
      <c r="J56" s="3">
        <v>0.00075338</v>
      </c>
      <c r="K56" s="3">
        <v>0.00070889</v>
      </c>
      <c r="L56" s="3">
        <v>0.00066916</v>
      </c>
      <c r="M56" s="3">
        <v>0.00063825</v>
      </c>
      <c r="N56" s="3">
        <v>0.00061053</v>
      </c>
      <c r="O56" s="3">
        <v>0.00058695</v>
      </c>
      <c r="P56" s="3">
        <v>0.0005649</v>
      </c>
      <c r="Q56" s="3">
        <v>0.0005433</v>
      </c>
      <c r="R56" s="3">
        <v>0.00052325</v>
      </c>
      <c r="S56" s="3">
        <v>0.0005050500000000001</v>
      </c>
      <c r="T56" s="3">
        <v>0.00048811</v>
      </c>
      <c r="U56" s="3">
        <v>0.00047178</v>
      </c>
      <c r="V56" s="3">
        <v>0.00045762</v>
      </c>
      <c r="W56" s="3">
        <v>0.00044455</v>
      </c>
      <c r="X56" s="3">
        <v>0.00043358</v>
      </c>
      <c r="Y56" s="3">
        <v>0.00042385</v>
      </c>
      <c r="Z56" s="3">
        <v>0.00041523</v>
      </c>
      <c r="AA56" s="3">
        <v>0.0004066</v>
      </c>
      <c r="AB56" s="3">
        <v>0.00039934</v>
      </c>
      <c r="AC56" s="3">
        <v>0.00038911</v>
      </c>
      <c r="AD56" s="3">
        <v>0.00037882</v>
      </c>
      <c r="AE56" s="3">
        <v>0.00036662</v>
      </c>
      <c r="AF56" s="3">
        <v>0.00035268</v>
      </c>
      <c r="AG56" s="3">
        <v>0.0003361</v>
      </c>
      <c r="AH56" s="3">
        <v>0.00032049</v>
      </c>
      <c r="AI56" s="3">
        <v>0.00030296</v>
      </c>
      <c r="AJ56" s="3">
        <v>0.0002896</v>
      </c>
      <c r="AK56" s="3">
        <v>0.00027522</v>
      </c>
      <c r="AL56" s="3">
        <v>0.00026211</v>
      </c>
      <c r="AM56" s="3">
        <v>0.00027254</v>
      </c>
      <c r="AN56" s="3">
        <v>0.00026275</v>
      </c>
      <c r="AO56" s="3">
        <v>0.00025274</v>
      </c>
      <c r="AP56" s="3">
        <v>0.00024353</v>
      </c>
      <c r="AQ56" s="3">
        <v>0.00023436</v>
      </c>
      <c r="AR56" s="3">
        <v>0.0002259</v>
      </c>
      <c r="AS56" s="3">
        <v>0.0002174</v>
      </c>
      <c r="AT56" s="3">
        <v>0.00020914</v>
      </c>
      <c r="AU56" s="3">
        <v>0.00020122</v>
      </c>
      <c r="AV56" s="3">
        <v>0.00019361</v>
      </c>
      <c r="AW56" s="3">
        <v>0.00018635</v>
      </c>
      <c r="AX56" s="3">
        <v>0.00017944</v>
      </c>
      <c r="AY56" s="3">
        <v>0.00017279</v>
      </c>
      <c r="AZ56" s="3">
        <v>0.00016634</v>
      </c>
      <c r="BA56" s="3">
        <v>0.00016066</v>
      </c>
      <c r="BB56" s="3">
        <v>0.00015506</v>
      </c>
      <c r="BC56" s="3">
        <v>0.00015</v>
      </c>
      <c r="BD56" s="3">
        <v>0.00014522</v>
      </c>
      <c r="BE56" s="3">
        <v>0.0001408</v>
      </c>
      <c r="BF56" s="3">
        <v>0.00013631</v>
      </c>
      <c r="BG56" s="3">
        <v>0.00013216</v>
      </c>
      <c r="BH56" s="3">
        <v>0.00012835</v>
      </c>
      <c r="BI56" s="3">
        <v>0.00012465</v>
      </c>
      <c r="BJ56" s="3">
        <v>0.00012114</v>
      </c>
      <c r="BK56" s="3">
        <v>0.00011785</v>
      </c>
      <c r="BL56" s="3">
        <v>0.00011458</v>
      </c>
      <c r="BM56" s="3">
        <v>0.00011171</v>
      </c>
      <c r="BN56" s="3">
        <v>0.00010902</v>
      </c>
      <c r="BO56" s="3">
        <v>0.00010632</v>
      </c>
      <c r="BP56" s="3">
        <v>0.00010374</v>
      </c>
      <c r="BQ56" s="3">
        <v>0.00010142</v>
      </c>
      <c r="BR56" s="3">
        <v>9.905E-05</v>
      </c>
      <c r="BS56" s="3">
        <v>9.678000000000001E-05</v>
      </c>
      <c r="BT56" s="3">
        <v>9.448E-05</v>
      </c>
      <c r="BU56" s="3">
        <v>9.245E-05</v>
      </c>
      <c r="BV56" s="3">
        <v>9.038E-05</v>
      </c>
      <c r="BW56" s="3">
        <v>8.831E-05</v>
      </c>
      <c r="BX56" s="3">
        <v>8.634E-05</v>
      </c>
      <c r="BY56" s="3">
        <v>8.446E-05</v>
      </c>
      <c r="BZ56" s="3">
        <v>8.269E-05</v>
      </c>
      <c r="CA56" s="3">
        <v>8.087E-05</v>
      </c>
      <c r="CB56" s="3">
        <v>7.915999999999999E-05</v>
      </c>
      <c r="CC56" s="3">
        <v>7.748E-05</v>
      </c>
      <c r="CD56" s="3">
        <v>7.59E-05</v>
      </c>
      <c r="CE56" s="3">
        <v>7.419000000000001E-05</v>
      </c>
      <c r="CF56" s="3">
        <v>7.256E-05</v>
      </c>
      <c r="CG56" s="3">
        <v>7.099E-05</v>
      </c>
      <c r="CH56" s="3">
        <v>6.957E-05</v>
      </c>
      <c r="CI56" s="3">
        <v>6.813E-05</v>
      </c>
      <c r="CJ56" s="3">
        <v>6.679E-05</v>
      </c>
      <c r="CK56" s="3">
        <v>6.539E-05</v>
      </c>
      <c r="CL56" s="3">
        <v>6.410999999999999E-05</v>
      </c>
      <c r="CM56" s="3">
        <v>6.281E-05</v>
      </c>
      <c r="CN56" s="3">
        <v>6.155000000000001E-05</v>
      </c>
      <c r="CO56" s="3">
        <v>6.027E-05</v>
      </c>
      <c r="CP56" s="3">
        <v>5.913E-05</v>
      </c>
      <c r="CQ56" s="3">
        <v>5.808E-05</v>
      </c>
      <c r="CR56" s="3">
        <v>5.702E-05</v>
      </c>
      <c r="CS56" s="3">
        <v>5.587E-05</v>
      </c>
      <c r="CT56" s="3">
        <v>5.485E-05</v>
      </c>
      <c r="CU56" s="3">
        <v>5.386E-05</v>
      </c>
      <c r="CV56" s="3">
        <v>5.286E-05</v>
      </c>
      <c r="CW56" s="3">
        <v>5.194E-05</v>
      </c>
      <c r="CX56" s="3">
        <v>5.089E-05</v>
      </c>
      <c r="CY56" s="3">
        <v>5E-05</v>
      </c>
      <c r="CZ56" s="3">
        <v>4.906E-05</v>
      </c>
      <c r="DA56" s="3">
        <v>4.814E-05</v>
      </c>
      <c r="DB56" s="3">
        <v>4.723E-05</v>
      </c>
      <c r="DC56" s="3">
        <v>4.645E-05</v>
      </c>
      <c r="DD56" s="3">
        <v>4.573E-05</v>
      </c>
      <c r="DE56" s="3">
        <v>4.496E-05</v>
      </c>
      <c r="DF56" s="3">
        <v>4.423E-05</v>
      </c>
      <c r="DG56" s="3">
        <v>4.351E-05</v>
      </c>
      <c r="DH56" s="3">
        <v>4.275E-05</v>
      </c>
      <c r="DI56" s="3">
        <v>4.206E-05</v>
      </c>
      <c r="DJ56" s="3">
        <v>4.135E-05</v>
      </c>
      <c r="DK56" s="3">
        <v>4.071E-05</v>
      </c>
      <c r="DL56" s="3">
        <v>4.004E-05</v>
      </c>
      <c r="DM56" s="3">
        <v>3.933E-05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0.00083136</v>
      </c>
      <c r="H57" s="3">
        <v>0.00076787</v>
      </c>
      <c r="I57" s="3">
        <v>0.00070746</v>
      </c>
      <c r="J57" s="3">
        <v>0.00065856</v>
      </c>
      <c r="K57" s="3">
        <v>0.0006167600000000001</v>
      </c>
      <c r="L57" s="3">
        <v>0.00058166</v>
      </c>
      <c r="M57" s="3">
        <v>0.00055282</v>
      </c>
      <c r="N57" s="3">
        <v>0.00053423</v>
      </c>
      <c r="O57" s="3">
        <v>0.00051245</v>
      </c>
      <c r="P57" s="3">
        <v>0.00049338</v>
      </c>
      <c r="Q57" s="3">
        <v>0.00047423</v>
      </c>
      <c r="R57" s="3">
        <v>0.0004566</v>
      </c>
      <c r="S57" s="3">
        <v>0.00043892</v>
      </c>
      <c r="T57" s="3">
        <v>0.00042324</v>
      </c>
      <c r="U57" s="3">
        <v>0.00040919</v>
      </c>
      <c r="V57" s="3">
        <v>0.0003963</v>
      </c>
      <c r="W57" s="3">
        <v>0.00038458</v>
      </c>
      <c r="X57" s="3">
        <v>0.00037486</v>
      </c>
      <c r="Y57" s="3">
        <v>0.00036566</v>
      </c>
      <c r="Z57" s="3">
        <v>0.00035728</v>
      </c>
      <c r="AA57" s="3">
        <v>0.00034916</v>
      </c>
      <c r="AB57" s="3">
        <v>0.00034116</v>
      </c>
      <c r="AC57" s="3">
        <v>0.00033388</v>
      </c>
      <c r="AD57" s="3">
        <v>0.00032468</v>
      </c>
      <c r="AE57" s="3">
        <v>0.00031423</v>
      </c>
      <c r="AF57" s="3">
        <v>0.00030185</v>
      </c>
      <c r="AG57" s="3">
        <v>0.00028957</v>
      </c>
      <c r="AH57" s="3">
        <v>0.000275</v>
      </c>
      <c r="AI57" s="3">
        <v>0.00026048</v>
      </c>
      <c r="AJ57" s="3">
        <v>0.00024637</v>
      </c>
      <c r="AK57" s="3">
        <v>0.00023444</v>
      </c>
      <c r="AL57" s="3">
        <v>0.00022114</v>
      </c>
      <c r="AM57" s="3">
        <v>0.00023063</v>
      </c>
      <c r="AN57" s="3">
        <v>0.00022482</v>
      </c>
      <c r="AO57" s="3">
        <v>0.00021888</v>
      </c>
      <c r="AP57" s="3">
        <v>0.0002131</v>
      </c>
      <c r="AQ57" s="3">
        <v>0.00020754</v>
      </c>
      <c r="AR57" s="3">
        <v>0.0002023</v>
      </c>
      <c r="AS57" s="3">
        <v>0.00019747</v>
      </c>
      <c r="AT57" s="3">
        <v>0.00019266</v>
      </c>
      <c r="AU57" s="3">
        <v>0.0001882</v>
      </c>
      <c r="AV57" s="3">
        <v>0.00018358</v>
      </c>
      <c r="AW57" s="3">
        <v>0.00017915</v>
      </c>
      <c r="AX57" s="3">
        <v>0.00017509</v>
      </c>
      <c r="AY57" s="3">
        <v>0.00017103</v>
      </c>
      <c r="AZ57" s="3">
        <v>0.00016702</v>
      </c>
      <c r="BA57" s="3">
        <v>0.00016355</v>
      </c>
      <c r="BB57" s="3">
        <v>0.00016019</v>
      </c>
      <c r="BC57" s="3">
        <v>0.00015678</v>
      </c>
      <c r="BD57" s="3">
        <v>0.00015358</v>
      </c>
      <c r="BE57" s="3">
        <v>0.00015039</v>
      </c>
      <c r="BF57" s="3">
        <v>0.00014745</v>
      </c>
      <c r="BG57" s="3">
        <v>0.00014438</v>
      </c>
      <c r="BH57" s="3">
        <v>0.00014165</v>
      </c>
      <c r="BI57" s="3">
        <v>0.00013859</v>
      </c>
      <c r="BJ57" s="3">
        <v>0.00013594</v>
      </c>
      <c r="BK57" s="3">
        <v>0.00013351</v>
      </c>
      <c r="BL57" s="3">
        <v>0.00013081</v>
      </c>
      <c r="BM57" s="3">
        <v>0.00012858</v>
      </c>
      <c r="BN57" s="3">
        <v>0.00012635</v>
      </c>
      <c r="BO57" s="3">
        <v>0.00012424</v>
      </c>
      <c r="BP57" s="3">
        <v>0.000122</v>
      </c>
      <c r="BQ57" s="3">
        <v>0.00011996</v>
      </c>
      <c r="BR57" s="3">
        <v>0.00011796</v>
      </c>
      <c r="BS57" s="3">
        <v>0.00011608</v>
      </c>
      <c r="BT57" s="3">
        <v>0.00011409</v>
      </c>
      <c r="BU57" s="3">
        <v>0.00011228</v>
      </c>
      <c r="BV57" s="3">
        <v>0.00011057</v>
      </c>
      <c r="BW57" s="3">
        <v>0.00010867</v>
      </c>
      <c r="BX57" s="3">
        <v>0.00010701</v>
      </c>
      <c r="BY57" s="3">
        <v>0.00010548</v>
      </c>
      <c r="BZ57" s="3">
        <v>0.00010369</v>
      </c>
      <c r="CA57" s="3">
        <v>0.00010224</v>
      </c>
      <c r="CB57" s="3">
        <v>0.00010076</v>
      </c>
      <c r="CC57" s="3">
        <v>9.909E-05</v>
      </c>
      <c r="CD57" s="3">
        <v>9.767000000000001E-05</v>
      </c>
      <c r="CE57" s="3">
        <v>9.598999999999999E-05</v>
      </c>
      <c r="CF57" s="3">
        <v>9.459E-05</v>
      </c>
      <c r="CG57" s="3">
        <v>9.31E-05</v>
      </c>
      <c r="CH57" s="3">
        <v>9.163E-05</v>
      </c>
      <c r="CI57" s="3">
        <v>9.029E-05</v>
      </c>
      <c r="CJ57" s="3">
        <v>8.896E-05</v>
      </c>
      <c r="CK57" s="3">
        <v>8.756E-05</v>
      </c>
      <c r="CL57" s="3">
        <v>8.627999999999999E-05</v>
      </c>
      <c r="CM57" s="3">
        <v>8.496999999999999E-05</v>
      </c>
      <c r="CN57" s="3">
        <v>8.354E-05</v>
      </c>
      <c r="CO57" s="3">
        <v>8.24E-05</v>
      </c>
      <c r="CP57" s="3">
        <v>8.143E-05</v>
      </c>
      <c r="CQ57" s="3">
        <v>8.027E-05</v>
      </c>
      <c r="CR57" s="3">
        <v>7.917E-05</v>
      </c>
      <c r="CS57" s="3">
        <v>7.828E-05</v>
      </c>
      <c r="CT57" s="3">
        <v>7.711E-05</v>
      </c>
      <c r="CU57" s="3">
        <v>7.613E-05</v>
      </c>
      <c r="CV57" s="3">
        <v>7.517E-05</v>
      </c>
      <c r="CW57" s="3">
        <v>7.402999999999999E-05</v>
      </c>
      <c r="CX57" s="3">
        <v>7.319E-05</v>
      </c>
      <c r="CY57" s="3">
        <v>7.234E-05</v>
      </c>
      <c r="CZ57" s="3">
        <v>7.113000000000001E-05</v>
      </c>
      <c r="DA57" s="3">
        <v>7.023E-05</v>
      </c>
      <c r="DB57" s="3">
        <v>6.933E-05</v>
      </c>
      <c r="DC57" s="3">
        <v>6.825000000000001E-05</v>
      </c>
      <c r="DD57" s="3">
        <v>6.740999999999999E-05</v>
      </c>
      <c r="DE57" s="3">
        <v>6.664999999999999E-05</v>
      </c>
      <c r="DF57" s="3">
        <v>6.586E-05</v>
      </c>
      <c r="DG57" s="3">
        <v>6.477E-05</v>
      </c>
      <c r="DH57" s="3">
        <v>6.389999999999999E-05</v>
      </c>
      <c r="DI57" s="3">
        <v>6.28E-05</v>
      </c>
      <c r="DJ57" s="3">
        <v>6.205E-05</v>
      </c>
      <c r="DK57" s="3">
        <v>6.138E-05</v>
      </c>
      <c r="DL57" s="3">
        <v>6.048E-05</v>
      </c>
      <c r="DM57" s="3">
        <v>5.981E-05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0.00032088</v>
      </c>
      <c r="H58" s="3">
        <v>0.00030576</v>
      </c>
      <c r="I58" s="3">
        <v>0.00029629</v>
      </c>
      <c r="J58" s="3">
        <v>0.00028034</v>
      </c>
      <c r="K58" s="3">
        <v>0.00026891</v>
      </c>
      <c r="L58" s="3">
        <v>0.0002668</v>
      </c>
      <c r="M58" s="3">
        <v>0.00025419</v>
      </c>
      <c r="N58" s="3">
        <v>0.00024605</v>
      </c>
      <c r="O58" s="3">
        <v>0.00024031</v>
      </c>
      <c r="P58" s="3">
        <v>0.00023656</v>
      </c>
      <c r="Q58" s="3">
        <v>0.00023091</v>
      </c>
      <c r="R58" s="3">
        <v>0.00022034</v>
      </c>
      <c r="S58" s="3">
        <v>0.00021166</v>
      </c>
      <c r="T58" s="3">
        <v>0.00020536</v>
      </c>
      <c r="U58" s="3">
        <v>0.0001954</v>
      </c>
      <c r="V58" s="3">
        <v>0.00019484</v>
      </c>
      <c r="W58" s="3">
        <v>0.00018494</v>
      </c>
      <c r="X58" s="3">
        <v>0.00017284</v>
      </c>
      <c r="Y58" s="3">
        <v>0.00016156</v>
      </c>
      <c r="Z58" s="3">
        <v>0.00015091</v>
      </c>
      <c r="AA58" s="3">
        <v>0.00013885</v>
      </c>
      <c r="AB58" s="3">
        <v>0.00012718</v>
      </c>
      <c r="AC58" s="3">
        <v>0.00011847</v>
      </c>
      <c r="AD58" s="3">
        <v>0.00011342</v>
      </c>
      <c r="AE58" s="3">
        <v>0.0001078</v>
      </c>
      <c r="AF58" s="3">
        <v>0.00010087</v>
      </c>
      <c r="AG58" s="3">
        <v>9.390000000000001E-05</v>
      </c>
      <c r="AH58" s="3">
        <v>8.865999999999999E-05</v>
      </c>
      <c r="AI58" s="3">
        <v>8.500000000000001E-05</v>
      </c>
      <c r="AJ58" s="3">
        <v>8.291E-05</v>
      </c>
      <c r="AK58" s="3">
        <v>7.978999999999999E-05</v>
      </c>
      <c r="AL58" s="3">
        <v>7.703999999999999E-05</v>
      </c>
      <c r="AM58" s="3">
        <v>7.777E-05</v>
      </c>
      <c r="AN58" s="3">
        <v>7.562E-05</v>
      </c>
      <c r="AO58" s="3">
        <v>7.338000000000001E-05</v>
      </c>
      <c r="AP58" s="3">
        <v>7.132E-05</v>
      </c>
      <c r="AQ58" s="3">
        <v>6.926E-05</v>
      </c>
      <c r="AR58" s="3">
        <v>6.734E-05</v>
      </c>
      <c r="AS58" s="3">
        <v>6.541E-05</v>
      </c>
      <c r="AT58" s="3">
        <v>6.350999999999999E-05</v>
      </c>
      <c r="AU58" s="3">
        <v>6.166E-05</v>
      </c>
      <c r="AV58" s="3">
        <v>5.987E-05</v>
      </c>
      <c r="AW58" s="3">
        <v>5.818E-05</v>
      </c>
      <c r="AX58" s="3">
        <v>5.656E-05</v>
      </c>
      <c r="AY58" s="3">
        <v>5.498E-05</v>
      </c>
      <c r="AZ58" s="3">
        <v>5.346E-05</v>
      </c>
      <c r="BA58" s="3">
        <v>5.209E-05</v>
      </c>
      <c r="BB58" s="3">
        <v>5.077E-05</v>
      </c>
      <c r="BC58" s="3">
        <v>4.956E-05</v>
      </c>
      <c r="BD58" s="3">
        <v>4.843E-05</v>
      </c>
      <c r="BE58" s="3">
        <v>4.737E-05</v>
      </c>
      <c r="BF58" s="3">
        <v>4.629E-05</v>
      </c>
      <c r="BG58" s="3">
        <v>4.53E-05</v>
      </c>
      <c r="BH58" s="3">
        <v>4.438E-05</v>
      </c>
      <c r="BI58" s="3">
        <v>4.347E-05</v>
      </c>
      <c r="BJ58" s="3">
        <v>4.26E-05</v>
      </c>
      <c r="BK58" s="3">
        <v>4.18E-05</v>
      </c>
      <c r="BL58" s="3">
        <v>4.098E-05</v>
      </c>
      <c r="BM58" s="3">
        <v>4.027E-05</v>
      </c>
      <c r="BN58" s="3">
        <v>3.965E-05</v>
      </c>
      <c r="BO58" s="3">
        <v>3.9E-05</v>
      </c>
      <c r="BP58" s="3">
        <v>3.839E-05</v>
      </c>
      <c r="BQ58" s="3">
        <v>3.782E-05</v>
      </c>
      <c r="BR58" s="3">
        <v>3.725E-05</v>
      </c>
      <c r="BS58" s="3">
        <v>3.667E-05</v>
      </c>
      <c r="BT58" s="3">
        <v>3.607E-05</v>
      </c>
      <c r="BU58" s="3">
        <v>3.559E-05</v>
      </c>
      <c r="BV58" s="3">
        <v>3.508E-05</v>
      </c>
      <c r="BW58" s="3">
        <v>3.452E-05</v>
      </c>
      <c r="BX58" s="3">
        <v>3.402E-05</v>
      </c>
      <c r="BY58" s="3">
        <v>3.351E-05</v>
      </c>
      <c r="BZ58" s="3">
        <v>3.306E-05</v>
      </c>
      <c r="CA58" s="3">
        <v>3.259E-05</v>
      </c>
      <c r="CB58" s="3">
        <v>3.21E-05</v>
      </c>
      <c r="CC58" s="3">
        <v>3.166E-05</v>
      </c>
      <c r="CD58" s="3">
        <v>3.124E-05</v>
      </c>
      <c r="CE58" s="3">
        <v>3.072E-05</v>
      </c>
      <c r="CF58" s="3">
        <v>3.026E-05</v>
      </c>
      <c r="CG58" s="3">
        <v>2.985E-05</v>
      </c>
      <c r="CH58" s="3">
        <v>2.944E-05</v>
      </c>
      <c r="CI58" s="3">
        <v>2.905E-05</v>
      </c>
      <c r="CJ58" s="3">
        <v>2.868E-05</v>
      </c>
      <c r="CK58" s="3">
        <v>2.825E-05</v>
      </c>
      <c r="CL58" s="3">
        <v>2.79E-05</v>
      </c>
      <c r="CM58" s="3">
        <v>2.754E-05</v>
      </c>
      <c r="CN58" s="3">
        <v>2.717E-05</v>
      </c>
      <c r="CO58" s="3">
        <v>2.676E-05</v>
      </c>
      <c r="CP58" s="3">
        <v>2.643E-05</v>
      </c>
      <c r="CQ58" s="3">
        <v>2.612E-05</v>
      </c>
      <c r="CR58" s="3">
        <v>2.58E-05</v>
      </c>
      <c r="CS58" s="3">
        <v>2.54E-05</v>
      </c>
      <c r="CT58" s="3">
        <v>2.508E-05</v>
      </c>
      <c r="CU58" s="3">
        <v>2.477E-05</v>
      </c>
      <c r="CV58" s="3">
        <v>2.444E-05</v>
      </c>
      <c r="CW58" s="3">
        <v>2.415E-05</v>
      </c>
      <c r="CX58" s="3">
        <v>2.377E-05</v>
      </c>
      <c r="CY58" s="3">
        <v>2.347E-05</v>
      </c>
      <c r="CZ58" s="3">
        <v>2.314E-05</v>
      </c>
      <c r="DA58" s="3">
        <v>2.283E-05</v>
      </c>
      <c r="DB58" s="3">
        <v>2.247E-05</v>
      </c>
      <c r="DC58" s="3">
        <v>2.222E-05</v>
      </c>
      <c r="DD58" s="3">
        <v>2.198E-05</v>
      </c>
      <c r="DE58" s="3">
        <v>2.172E-05</v>
      </c>
      <c r="DF58" s="3">
        <v>2.148E-05</v>
      </c>
      <c r="DG58" s="3">
        <v>2.123E-05</v>
      </c>
      <c r="DH58" s="3">
        <v>2.093E-05</v>
      </c>
      <c r="DI58" s="3">
        <v>2.068E-05</v>
      </c>
      <c r="DJ58" s="3">
        <v>2.043E-05</v>
      </c>
      <c r="DK58" s="3">
        <v>2.02E-05</v>
      </c>
      <c r="DL58" s="3">
        <v>1.994E-05</v>
      </c>
      <c r="DM58" s="3">
        <v>1.968E-05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0.00030401</v>
      </c>
      <c r="H59" s="3">
        <v>0.00033673</v>
      </c>
      <c r="I59" s="3">
        <v>0.0003046</v>
      </c>
      <c r="J59" s="3">
        <v>0.00031899</v>
      </c>
      <c r="K59" s="3">
        <v>0.00031983</v>
      </c>
      <c r="L59" s="3">
        <v>0.00031893</v>
      </c>
      <c r="M59" s="3">
        <v>0.00027005</v>
      </c>
      <c r="N59" s="3">
        <v>0.00026707</v>
      </c>
      <c r="O59" s="3">
        <v>0.00027226</v>
      </c>
      <c r="P59" s="3">
        <v>0.00027256</v>
      </c>
      <c r="Q59" s="3">
        <v>0.0002781</v>
      </c>
      <c r="R59" s="3">
        <v>0.00023532</v>
      </c>
      <c r="S59" s="3">
        <v>0.00024082</v>
      </c>
      <c r="T59" s="3">
        <v>0.00023306</v>
      </c>
      <c r="U59" s="3">
        <v>0.00020635</v>
      </c>
      <c r="V59" s="3">
        <v>0.00018036</v>
      </c>
      <c r="W59" s="3">
        <v>0.00014145</v>
      </c>
      <c r="X59" s="3">
        <v>0.00012523</v>
      </c>
      <c r="Y59" s="3">
        <v>0.00011897</v>
      </c>
      <c r="Z59" s="3">
        <v>0.00010977</v>
      </c>
      <c r="AA59" s="3">
        <v>0.00010225</v>
      </c>
      <c r="AB59" s="3">
        <v>0.00010207</v>
      </c>
      <c r="AC59" s="3">
        <v>9.861000000000001E-05</v>
      </c>
      <c r="AD59" s="3">
        <v>8.237E-05</v>
      </c>
      <c r="AE59" s="3">
        <v>7.92E-05</v>
      </c>
      <c r="AF59" s="3">
        <v>7.449999999999999E-05</v>
      </c>
      <c r="AG59" s="3">
        <v>6.575999999999999E-05</v>
      </c>
      <c r="AH59" s="3">
        <v>6.239E-05</v>
      </c>
      <c r="AI59" s="3">
        <v>6.18E-05</v>
      </c>
      <c r="AJ59" s="3">
        <v>6.088E-05</v>
      </c>
      <c r="AK59" s="3">
        <v>6.049E-05</v>
      </c>
      <c r="AL59" s="3">
        <v>6.023E-05</v>
      </c>
      <c r="AM59" s="3">
        <v>5.54E-05</v>
      </c>
      <c r="AN59" s="3">
        <v>5.444E-05</v>
      </c>
      <c r="AO59" s="3">
        <v>5.345E-05</v>
      </c>
      <c r="AP59" s="3">
        <v>5.248E-05</v>
      </c>
      <c r="AQ59" s="3">
        <v>5.153E-05</v>
      </c>
      <c r="AR59" s="3">
        <v>5.065E-05</v>
      </c>
      <c r="AS59" s="3">
        <v>4.983E-05</v>
      </c>
      <c r="AT59" s="3">
        <v>4.903E-05</v>
      </c>
      <c r="AU59" s="3">
        <v>4.826E-05</v>
      </c>
      <c r="AV59" s="3">
        <v>4.746E-05</v>
      </c>
      <c r="AW59" s="3">
        <v>4.67E-05</v>
      </c>
      <c r="AX59" s="3">
        <v>4.597E-05</v>
      </c>
      <c r="AY59" s="3">
        <v>4.525E-05</v>
      </c>
      <c r="AZ59" s="3">
        <v>4.455E-05</v>
      </c>
      <c r="BA59" s="3">
        <v>4.393E-05</v>
      </c>
      <c r="BB59" s="3">
        <v>4.334E-05</v>
      </c>
      <c r="BC59" s="3">
        <v>4.275E-05</v>
      </c>
      <c r="BD59" s="3">
        <v>4.217E-05</v>
      </c>
      <c r="BE59" s="3">
        <v>4.159E-05</v>
      </c>
      <c r="BF59" s="3">
        <v>4.108E-05</v>
      </c>
      <c r="BG59" s="3">
        <v>4.05E-05</v>
      </c>
      <c r="BH59" s="3">
        <v>4.002E-05</v>
      </c>
      <c r="BI59" s="3">
        <v>3.943E-05</v>
      </c>
      <c r="BJ59" s="3">
        <v>3.891E-05</v>
      </c>
      <c r="BK59" s="3">
        <v>3.847E-05</v>
      </c>
      <c r="BL59" s="3">
        <v>3.793E-05</v>
      </c>
      <c r="BM59" s="3">
        <v>3.752E-05</v>
      </c>
      <c r="BN59" s="3">
        <v>3.706E-05</v>
      </c>
      <c r="BO59" s="3">
        <v>3.667E-05</v>
      </c>
      <c r="BP59" s="3">
        <v>3.619E-05</v>
      </c>
      <c r="BQ59" s="3">
        <v>3.58E-05</v>
      </c>
      <c r="BR59" s="3">
        <v>3.537E-05</v>
      </c>
      <c r="BS59" s="3">
        <v>3.5E-05</v>
      </c>
      <c r="BT59" s="3">
        <v>3.455E-05</v>
      </c>
      <c r="BU59" s="3">
        <v>3.42E-05</v>
      </c>
      <c r="BV59" s="3">
        <v>3.386E-05</v>
      </c>
      <c r="BW59" s="3">
        <v>3.344E-05</v>
      </c>
      <c r="BX59" s="3">
        <v>3.311E-05</v>
      </c>
      <c r="BY59" s="3">
        <v>3.28E-05</v>
      </c>
      <c r="BZ59" s="3">
        <v>3.238E-05</v>
      </c>
      <c r="CA59" s="3">
        <v>3.208E-05</v>
      </c>
      <c r="CB59" s="3">
        <v>3.177E-05</v>
      </c>
      <c r="CC59" s="3">
        <v>3.137E-05</v>
      </c>
      <c r="CD59" s="3">
        <v>3.105E-05</v>
      </c>
      <c r="CE59" s="3">
        <v>3.064E-05</v>
      </c>
      <c r="CF59" s="3">
        <v>3.031E-05</v>
      </c>
      <c r="CG59" s="3">
        <v>2.997E-05</v>
      </c>
      <c r="CH59" s="3">
        <v>2.959E-05</v>
      </c>
      <c r="CI59" s="3">
        <v>2.926E-05</v>
      </c>
      <c r="CJ59" s="3">
        <v>2.894E-05</v>
      </c>
      <c r="CK59" s="3">
        <v>2.855E-05</v>
      </c>
      <c r="CL59" s="3">
        <v>2.824E-05</v>
      </c>
      <c r="CM59" s="3">
        <v>2.791E-05</v>
      </c>
      <c r="CN59" s="3">
        <v>2.749E-05</v>
      </c>
      <c r="CO59" s="3">
        <v>2.721E-05</v>
      </c>
      <c r="CP59" s="3">
        <v>2.697E-05</v>
      </c>
      <c r="CQ59" s="3">
        <v>2.666E-05</v>
      </c>
      <c r="CR59" s="3">
        <v>2.638E-05</v>
      </c>
      <c r="CS59" s="3">
        <v>2.615E-05</v>
      </c>
      <c r="CT59" s="3">
        <v>2.583E-05</v>
      </c>
      <c r="CU59" s="3">
        <v>2.556E-05</v>
      </c>
      <c r="CV59" s="3">
        <v>2.531E-05</v>
      </c>
      <c r="CW59" s="3">
        <v>2.497E-05</v>
      </c>
      <c r="CX59" s="3">
        <v>2.474E-05</v>
      </c>
      <c r="CY59" s="3">
        <v>2.451E-05</v>
      </c>
      <c r="CZ59" s="3">
        <v>2.414E-05</v>
      </c>
      <c r="DA59" s="3">
        <v>2.389E-05</v>
      </c>
      <c r="DB59" s="3">
        <v>2.363E-05</v>
      </c>
      <c r="DC59" s="3">
        <v>2.328E-05</v>
      </c>
      <c r="DD59" s="3">
        <v>2.303E-05</v>
      </c>
      <c r="DE59" s="3">
        <v>2.281E-05</v>
      </c>
      <c r="DF59" s="3">
        <v>2.256E-05</v>
      </c>
      <c r="DG59" s="3">
        <v>2.22E-05</v>
      </c>
      <c r="DH59" s="3">
        <v>2.193E-05</v>
      </c>
      <c r="DI59" s="3">
        <v>2.156E-05</v>
      </c>
      <c r="DJ59" s="3">
        <v>2.133E-05</v>
      </c>
      <c r="DK59" s="3">
        <v>2.114E-05</v>
      </c>
      <c r="DL59" s="3">
        <v>2.085E-05</v>
      </c>
      <c r="DM59" s="3">
        <v>2.064E-05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0.0005033733329944</v>
      </c>
      <c r="H60" s="3">
        <v>0.0004943616607236999</v>
      </c>
      <c r="I60" s="3">
        <v>0.0004943580368399</v>
      </c>
      <c r="J60" s="3">
        <v>0.0004751917713733</v>
      </c>
      <c r="K60" s="3">
        <v>0.0004605761904516</v>
      </c>
      <c r="L60" s="3">
        <v>0.0004626450796432</v>
      </c>
      <c r="M60" s="3">
        <v>0.0004373308645533</v>
      </c>
      <c r="N60" s="3">
        <v>0.0004305992473222</v>
      </c>
      <c r="O60" s="3">
        <v>0.0004378659248112</v>
      </c>
      <c r="P60" s="3">
        <v>0.0004482894320538</v>
      </c>
      <c r="Q60" s="3">
        <v>0.0004490260497826</v>
      </c>
      <c r="R60" s="3">
        <v>0.0004307638754904</v>
      </c>
      <c r="S60" s="3">
        <v>0.0004108512152174</v>
      </c>
      <c r="T60" s="3">
        <v>0.0003929915671428</v>
      </c>
      <c r="U60" s="3">
        <v>0.0003680697100344</v>
      </c>
      <c r="V60" s="3">
        <v>0.0003845662650246</v>
      </c>
      <c r="W60" s="3">
        <v>0.0003827142100847</v>
      </c>
      <c r="X60" s="3">
        <v>0.0003600317719551</v>
      </c>
      <c r="Y60" s="3">
        <v>0.0003325433888585</v>
      </c>
      <c r="Z60" s="3">
        <v>0.0003067274550581</v>
      </c>
      <c r="AA60" s="3">
        <v>0.0002778582731762</v>
      </c>
      <c r="AB60" s="3">
        <v>0.0002528411550285</v>
      </c>
      <c r="AC60" s="3">
        <v>0.0002347393610254</v>
      </c>
      <c r="AD60" s="3">
        <v>0.0002255325705026</v>
      </c>
      <c r="AE60" s="3">
        <v>0.0002167106440089</v>
      </c>
      <c r="AF60" s="3">
        <v>0.0002026226457825</v>
      </c>
      <c r="AG60" s="3">
        <v>0.0001890385001739</v>
      </c>
      <c r="AH60" s="3">
        <v>0.0001780710352246</v>
      </c>
      <c r="AI60" s="3">
        <v>0.0001697076960311</v>
      </c>
      <c r="AJ60" s="3">
        <v>0.000166208544327</v>
      </c>
      <c r="AK60" s="3">
        <v>0.00013872061111</v>
      </c>
      <c r="AL60" s="3">
        <v>0.0001354142693508</v>
      </c>
      <c r="AM60" s="3">
        <v>0.0001398898736345</v>
      </c>
      <c r="AN60" s="3">
        <v>0.0001409614704954</v>
      </c>
      <c r="AO60" s="3">
        <v>0.0001407099928738</v>
      </c>
      <c r="AP60" s="3">
        <v>0.0001395998846252</v>
      </c>
      <c r="AQ60" s="3">
        <v>0.000137794927225</v>
      </c>
      <c r="AR60" s="3">
        <v>0.0001355523697512</v>
      </c>
      <c r="AS60" s="3">
        <v>0.0001329178038661</v>
      </c>
      <c r="AT60" s="3">
        <v>0.0001300710752556</v>
      </c>
      <c r="AU60" s="3">
        <v>0.0001271267918756</v>
      </c>
      <c r="AV60" s="3">
        <v>0.0001243214143848</v>
      </c>
      <c r="AW60" s="3">
        <v>0.0001218036396629</v>
      </c>
      <c r="AX60" s="3">
        <v>0.000119326254816</v>
      </c>
      <c r="AY60" s="3">
        <v>0.0001167919867597</v>
      </c>
      <c r="AZ60" s="3">
        <v>0.0001142839378238</v>
      </c>
      <c r="BA60" s="3">
        <v>0.0001116474119734</v>
      </c>
      <c r="BB60" s="3">
        <v>0.0001084206740309</v>
      </c>
      <c r="BC60" s="3">
        <v>0.0001051082574892</v>
      </c>
      <c r="BD60" s="3">
        <v>0.0001017918658546</v>
      </c>
      <c r="BE60" s="3">
        <v>9.84385448677695E-05</v>
      </c>
      <c r="BF60" s="3">
        <v>9.511442007799239E-05</v>
      </c>
      <c r="BG60" s="3">
        <v>9.217757292429141E-05</v>
      </c>
      <c r="BH60" s="3">
        <v>8.946811395603329E-05</v>
      </c>
      <c r="BI60" s="3">
        <v>8.68111685970867E-05</v>
      </c>
      <c r="BJ60" s="3">
        <v>8.4299903429278E-05</v>
      </c>
      <c r="BK60" s="3">
        <v>8.20006339541136E-05</v>
      </c>
      <c r="BL60" s="3">
        <v>7.97759076825444E-05</v>
      </c>
      <c r="BM60" s="3">
        <v>7.787956855075721E-05</v>
      </c>
      <c r="BN60" s="3">
        <v>7.62265802404821E-05</v>
      </c>
      <c r="BO60" s="3">
        <v>7.467716191918879E-05</v>
      </c>
      <c r="BP60" s="3">
        <v>7.32624431538179E-05</v>
      </c>
      <c r="BQ60" s="3">
        <v>7.205160157102331E-05</v>
      </c>
      <c r="BR60" s="3">
        <v>7.08414251414852E-05</v>
      </c>
      <c r="BS60" s="3">
        <v>6.970283473966209E-05</v>
      </c>
      <c r="BT60" s="3">
        <v>6.85312347202772E-05</v>
      </c>
      <c r="BU60" s="3">
        <v>6.75514370914629E-05</v>
      </c>
      <c r="BV60" s="3">
        <v>6.65228039585297E-05</v>
      </c>
      <c r="BW60" s="3">
        <v>6.54695640616244E-05</v>
      </c>
      <c r="BX60" s="3">
        <v>6.44701935225108E-05</v>
      </c>
      <c r="BY60" s="3">
        <v>6.349455767631189E-05</v>
      </c>
      <c r="BZ60" s="3">
        <v>6.256811472052469E-05</v>
      </c>
      <c r="CA60" s="3">
        <v>6.156475428308231E-05</v>
      </c>
      <c r="CB60" s="3">
        <v>6.058045777215E-05</v>
      </c>
      <c r="CC60" s="3">
        <v>5.95720129830918E-05</v>
      </c>
      <c r="CD60" s="3">
        <v>5.85846501245476E-05</v>
      </c>
      <c r="CE60" s="3">
        <v>5.74265054458646E-05</v>
      </c>
      <c r="CF60" s="3">
        <v>5.63219882252034E-05</v>
      </c>
      <c r="CG60" s="3">
        <v>5.52447623043831E-05</v>
      </c>
      <c r="CH60" s="3">
        <v>5.42279993562562E-05</v>
      </c>
      <c r="CI60" s="3">
        <v>5.3183519295832E-05</v>
      </c>
      <c r="CJ60" s="3">
        <v>5.21770916860305E-05</v>
      </c>
      <c r="CK60" s="3">
        <v>5.10817755720594E-05</v>
      </c>
      <c r="CL60" s="3">
        <v>5.00739096172222E-05</v>
      </c>
      <c r="CM60" s="3">
        <v>4.90559557465838E-05</v>
      </c>
      <c r="CN60" s="3">
        <v>4.80324424015815E-05</v>
      </c>
      <c r="CO60" s="3">
        <v>4.70066289657923E-05</v>
      </c>
      <c r="CP60" s="3">
        <v>4.60977618326984E-05</v>
      </c>
      <c r="CQ60" s="3">
        <v>4.52639149693365E-05</v>
      </c>
      <c r="CR60" s="3">
        <v>4.44263429262082E-05</v>
      </c>
      <c r="CS60" s="3">
        <v>4.35369755572105E-05</v>
      </c>
      <c r="CT60" s="3">
        <v>4.27571988339418E-05</v>
      </c>
      <c r="CU60" s="3">
        <v>4.19938340157717E-05</v>
      </c>
      <c r="CV60" s="3">
        <v>4.12212783639236E-05</v>
      </c>
      <c r="CW60" s="3">
        <v>4.05135530922558E-05</v>
      </c>
      <c r="CX60" s="3">
        <v>3.97298350247151E-05</v>
      </c>
      <c r="CY60" s="3">
        <v>3.9062530839801E-05</v>
      </c>
      <c r="CZ60" s="3">
        <v>3.83675406789814E-05</v>
      </c>
      <c r="DA60" s="3">
        <v>3.77000370200776E-05</v>
      </c>
      <c r="DB60" s="3">
        <v>3.70295795055212E-05</v>
      </c>
      <c r="DC60" s="3">
        <v>3.64676329027191E-05</v>
      </c>
      <c r="DD60" s="3">
        <v>3.59380094776603E-05</v>
      </c>
      <c r="DE60" s="3">
        <v>3.53509579433179E-05</v>
      </c>
      <c r="DF60" s="3">
        <v>3.47835592326455E-05</v>
      </c>
      <c r="DG60" s="3">
        <v>3.42100876369033E-05</v>
      </c>
      <c r="DH60" s="3">
        <v>3.36043517483353E-05</v>
      </c>
      <c r="DI60" s="3">
        <v>3.30393649069922E-05</v>
      </c>
      <c r="DJ60" s="3">
        <v>3.24617945685706E-05</v>
      </c>
      <c r="DK60" s="3">
        <v>3.19307605896022E-05</v>
      </c>
      <c r="DL60" s="3">
        <v>3.13607968150686E-05</v>
      </c>
      <c r="DM60" s="3">
        <v>3.07615399120635E-05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0.0003398332191169</v>
      </c>
      <c r="H61" s="3">
        <v>0.0004076421533339</v>
      </c>
      <c r="I61" s="3">
        <v>0.0003687612470659</v>
      </c>
      <c r="J61" s="3">
        <v>0.0004077942934915</v>
      </c>
      <c r="K61" s="3">
        <v>0.0004231765956776</v>
      </c>
      <c r="L61" s="3">
        <v>0.0004342459753462</v>
      </c>
      <c r="M61" s="3">
        <v>0.0003528408980094</v>
      </c>
      <c r="N61" s="3">
        <v>0.0003553700403885</v>
      </c>
      <c r="O61" s="3">
        <v>0.0003760539131876</v>
      </c>
      <c r="P61" s="3">
        <v>0.0003862611196822</v>
      </c>
      <c r="Q61" s="3">
        <v>0.0004064740284511</v>
      </c>
      <c r="R61" s="3">
        <v>0.0003271162417988</v>
      </c>
      <c r="S61" s="3">
        <v>0.0003437684960914</v>
      </c>
      <c r="T61" s="3">
        <v>0.0003333665536322</v>
      </c>
      <c r="U61" s="3">
        <v>0.0002853561109993</v>
      </c>
      <c r="V61" s="3">
        <v>0.0002412384582499</v>
      </c>
      <c r="W61" s="3">
        <v>0.0001759111858688</v>
      </c>
      <c r="X61" s="3">
        <v>0.0001507108781925</v>
      </c>
      <c r="Y61" s="3">
        <v>0.0001418154415859</v>
      </c>
      <c r="Z61" s="3">
        <v>0.0001284962880815</v>
      </c>
      <c r="AA61" s="3">
        <v>0.000117907083137</v>
      </c>
      <c r="AB61" s="3">
        <v>0.0001189171983587</v>
      </c>
      <c r="AC61" s="3">
        <v>0.0001142836933808</v>
      </c>
      <c r="AD61" s="3">
        <v>8.979493306452181E-05</v>
      </c>
      <c r="AE61" s="3">
        <v>8.622003743319029E-05</v>
      </c>
      <c r="AF61" s="3">
        <v>8.08566036794751E-05</v>
      </c>
      <c r="AG61" s="3">
        <v>6.95180821138062E-05</v>
      </c>
      <c r="AH61" s="3">
        <v>6.64695287155393E-05</v>
      </c>
      <c r="AI61" s="3">
        <v>6.76171846380106E-05</v>
      </c>
      <c r="AJ61" s="3">
        <v>6.83565775578241E-05</v>
      </c>
      <c r="AK61" s="3">
        <v>6.84316738076251E-05</v>
      </c>
      <c r="AL61" s="3">
        <v>7.18149956542733E-05</v>
      </c>
      <c r="AM61" s="3">
        <v>6.09678521063826E-05</v>
      </c>
      <c r="AN61" s="3">
        <v>6.07223917668596E-05</v>
      </c>
      <c r="AO61" s="3">
        <v>6.02388754627366E-05</v>
      </c>
      <c r="AP61" s="3">
        <v>5.9638083369782E-05</v>
      </c>
      <c r="AQ61" s="3">
        <v>5.90474883802352E-05</v>
      </c>
      <c r="AR61" s="3">
        <v>5.84853000003475E-05</v>
      </c>
      <c r="AS61" s="3">
        <v>5.79468983438951E-05</v>
      </c>
      <c r="AT61" s="3">
        <v>5.7413909030715E-05</v>
      </c>
      <c r="AU61" s="3">
        <v>5.68371382809585E-05</v>
      </c>
      <c r="AV61" s="3">
        <v>5.62157458775923E-05</v>
      </c>
      <c r="AW61" s="3">
        <v>5.56563203958813E-05</v>
      </c>
      <c r="AX61" s="3">
        <v>5.50793744053034E-05</v>
      </c>
      <c r="AY61" s="3">
        <v>5.4458099564952E-05</v>
      </c>
      <c r="AZ61" s="3">
        <v>5.38489897301695E-05</v>
      </c>
      <c r="BA61" s="3">
        <v>5.32328830713559E-05</v>
      </c>
      <c r="BB61" s="3">
        <v>5.24401342557603E-05</v>
      </c>
      <c r="BC61" s="3">
        <v>5.15776081062816E-05</v>
      </c>
      <c r="BD61" s="3">
        <v>5.06633431356997E-05</v>
      </c>
      <c r="BE61" s="3">
        <v>4.96943868693252E-05</v>
      </c>
      <c r="BF61" s="3">
        <v>4.87820165074435E-05</v>
      </c>
      <c r="BG61" s="3">
        <v>4.78686634266942E-05</v>
      </c>
      <c r="BH61" s="3">
        <v>4.70646225989796E-05</v>
      </c>
      <c r="BI61" s="3">
        <v>4.61691732485298E-05</v>
      </c>
      <c r="BJ61" s="3">
        <v>4.53436974266258E-05</v>
      </c>
      <c r="BK61" s="3">
        <v>4.46248254745375E-05</v>
      </c>
      <c r="BL61" s="3">
        <v>4.38404678184123E-05</v>
      </c>
      <c r="BM61" s="3">
        <v>4.3211913451849E-05</v>
      </c>
      <c r="BN61" s="3">
        <v>4.25913313191455E-05</v>
      </c>
      <c r="BO61" s="3">
        <v>4.20800507015261E-05</v>
      </c>
      <c r="BP61" s="3">
        <v>4.15005935302294E-05</v>
      </c>
      <c r="BQ61" s="3">
        <v>4.10337027136084E-05</v>
      </c>
      <c r="BR61" s="3">
        <v>4.05447826143782E-05</v>
      </c>
      <c r="BS61" s="3">
        <v>4.0115819589171E-05</v>
      </c>
      <c r="BT61" s="3">
        <v>3.96269685052833E-05</v>
      </c>
      <c r="BU61" s="3">
        <v>3.92445533723947E-05</v>
      </c>
      <c r="BV61" s="3">
        <v>3.8865189952209E-05</v>
      </c>
      <c r="BW61" s="3">
        <v>3.84121491207365E-05</v>
      </c>
      <c r="BX61" s="3">
        <v>3.80510689999358E-05</v>
      </c>
      <c r="BY61" s="3">
        <v>3.76969995077315E-05</v>
      </c>
      <c r="BZ61" s="3">
        <v>3.72407318169248E-05</v>
      </c>
      <c r="CA61" s="3">
        <v>3.68790762768354E-05</v>
      </c>
      <c r="CB61" s="3">
        <v>3.65045708475044E-05</v>
      </c>
      <c r="CC61" s="3">
        <v>3.60202909420446E-05</v>
      </c>
      <c r="CD61" s="3">
        <v>3.56000806070048E-05</v>
      </c>
      <c r="CE61" s="3">
        <v>3.50782270639412E-05</v>
      </c>
      <c r="CF61" s="3">
        <v>3.4628987526296E-05</v>
      </c>
      <c r="CG61" s="3">
        <v>3.41565286415712E-05</v>
      </c>
      <c r="CH61" s="3">
        <v>3.36359852010069E-05</v>
      </c>
      <c r="CI61" s="3">
        <v>3.31733340789489E-05</v>
      </c>
      <c r="CJ61" s="3">
        <v>3.26967589883929E-05</v>
      </c>
      <c r="CK61" s="3">
        <v>3.21585636151232E-05</v>
      </c>
      <c r="CL61" s="3">
        <v>3.16862362014972E-05</v>
      </c>
      <c r="CM61" s="3">
        <v>3.11938217265777E-05</v>
      </c>
      <c r="CN61" s="3">
        <v>3.0611425114278E-05</v>
      </c>
      <c r="CO61" s="3">
        <v>3.01737679329304E-05</v>
      </c>
      <c r="CP61" s="3">
        <v>2.98082080735149E-05</v>
      </c>
      <c r="CQ61" s="3">
        <v>2.93783170733794E-05</v>
      </c>
      <c r="CR61" s="3">
        <v>2.89726916902485E-05</v>
      </c>
      <c r="CS61" s="3">
        <v>2.86411659400332E-05</v>
      </c>
      <c r="CT61" s="3">
        <v>2.82058471599855E-05</v>
      </c>
      <c r="CU61" s="3">
        <v>2.78361700901763E-05</v>
      </c>
      <c r="CV61" s="3">
        <v>2.74888505315353E-05</v>
      </c>
      <c r="CW61" s="3">
        <v>2.70626788921799E-05</v>
      </c>
      <c r="CX61" s="3">
        <v>2.67517502440965E-05</v>
      </c>
      <c r="CY61" s="3">
        <v>2.64405781895561E-05</v>
      </c>
      <c r="CZ61" s="3">
        <v>2.59946711490565E-05</v>
      </c>
      <c r="DA61" s="3">
        <v>2.56737634886378E-05</v>
      </c>
      <c r="DB61" s="3">
        <v>2.53439642260695E-05</v>
      </c>
      <c r="DC61" s="3">
        <v>2.49365418477404E-05</v>
      </c>
      <c r="DD61" s="3">
        <v>2.46160892172961E-05</v>
      </c>
      <c r="DE61" s="3">
        <v>2.43256519994948E-05</v>
      </c>
      <c r="DF61" s="3">
        <v>2.40090180540685E-05</v>
      </c>
      <c r="DG61" s="3">
        <v>2.35694500981748E-05</v>
      </c>
      <c r="DH61" s="3">
        <v>2.32190289926966E-05</v>
      </c>
      <c r="DI61" s="3">
        <v>2.27713407160916E-05</v>
      </c>
      <c r="DJ61" s="3">
        <v>2.24683374757272E-05</v>
      </c>
      <c r="DK61" s="3">
        <v>2.21987365464577E-05</v>
      </c>
      <c r="DL61" s="3">
        <v>2.18349878242792E-05</v>
      </c>
      <c r="DM61" s="3">
        <v>2.15596198726413E-05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0.0007486643228105</v>
      </c>
      <c r="H62" s="3">
        <v>0.0007496749874471</v>
      </c>
      <c r="I62" s="3">
        <v>0.0007776604767458</v>
      </c>
      <c r="J62" s="3">
        <v>0.0007614087065643</v>
      </c>
      <c r="K62" s="3">
        <v>0.000758425029497</v>
      </c>
      <c r="L62" s="3">
        <v>0.0008049609215899</v>
      </c>
      <c r="M62" s="3">
        <v>0.0007770305399617</v>
      </c>
      <c r="N62" s="3">
        <v>0.0007729017779385</v>
      </c>
      <c r="O62" s="3">
        <v>0.0007787002408985</v>
      </c>
      <c r="P62" s="3">
        <v>0.0007962495165493</v>
      </c>
      <c r="Q62" s="3">
        <v>0.0008007064335318</v>
      </c>
      <c r="R62" s="3">
        <v>0.0007681795092238</v>
      </c>
      <c r="S62" s="3">
        <v>0.0007447655125867</v>
      </c>
      <c r="T62" s="3">
        <v>0.0007354694040714</v>
      </c>
      <c r="U62" s="3">
        <v>0.0006984179248865</v>
      </c>
      <c r="V62" s="3">
        <v>0.0007266859299683999</v>
      </c>
      <c r="W62" s="3">
        <v>0.0006824532231658</v>
      </c>
      <c r="X62" s="3">
        <v>0.0006179534199318</v>
      </c>
      <c r="Y62" s="3">
        <v>0.000557555922319</v>
      </c>
      <c r="Z62" s="3">
        <v>0.0005004153016937</v>
      </c>
      <c r="AA62" s="3">
        <v>0.0004355686941945</v>
      </c>
      <c r="AB62" s="3">
        <v>0.0003746802567143</v>
      </c>
      <c r="AC62" s="3">
        <v>0.0003368949660726</v>
      </c>
      <c r="AD62" s="3">
        <v>0.0003210131672495</v>
      </c>
      <c r="AE62" s="3">
        <v>0.0003043654365207</v>
      </c>
      <c r="AF62" s="3">
        <v>0.000282218070139</v>
      </c>
      <c r="AG62" s="3">
        <v>0.0002628389652417</v>
      </c>
      <c r="AH62" s="3">
        <v>0.0002521127719636</v>
      </c>
      <c r="AI62" s="3">
        <v>0.0002524620835716</v>
      </c>
      <c r="AJ62" s="3">
        <v>0.0002589223908501</v>
      </c>
      <c r="AK62" s="3">
        <v>0.0002204322856483</v>
      </c>
      <c r="AL62" s="3">
        <v>0.0002390921114206</v>
      </c>
      <c r="AM62" s="3">
        <v>0.0002294948733407</v>
      </c>
      <c r="AN62" s="3">
        <v>0.0002240496050174</v>
      </c>
      <c r="AO62" s="3">
        <v>0.000218845866328</v>
      </c>
      <c r="AP62" s="3">
        <v>0.0002142617417425</v>
      </c>
      <c r="AQ62" s="3">
        <v>0.0002100703489187</v>
      </c>
      <c r="AR62" s="3">
        <v>0.0002061652210296</v>
      </c>
      <c r="AS62" s="3">
        <v>0.0002022160437155</v>
      </c>
      <c r="AT62" s="3">
        <v>0.0001979794107088</v>
      </c>
      <c r="AU62" s="3">
        <v>0.000193576083363</v>
      </c>
      <c r="AV62" s="3">
        <v>0.0001890575942811</v>
      </c>
      <c r="AW62" s="3">
        <v>0.0001845824846898</v>
      </c>
      <c r="AX62" s="3">
        <v>0.0001801979453355</v>
      </c>
      <c r="AY62" s="3">
        <v>0.00017587504483</v>
      </c>
      <c r="AZ62" s="3">
        <v>0.0001716301388569</v>
      </c>
      <c r="BA62" s="3">
        <v>0.0001677482436437</v>
      </c>
      <c r="BB62" s="3">
        <v>0.0001640186392009</v>
      </c>
      <c r="BC62" s="3">
        <v>0.0001605061617438</v>
      </c>
      <c r="BD62" s="3">
        <v>0.000157192799093</v>
      </c>
      <c r="BE62" s="3">
        <v>0.0001539940343959</v>
      </c>
      <c r="BF62" s="3">
        <v>0.0001507456963662</v>
      </c>
      <c r="BG62" s="3">
        <v>0.0001477220196784</v>
      </c>
      <c r="BH62" s="3">
        <v>0.0001448380846756</v>
      </c>
      <c r="BI62" s="3">
        <v>0.0001419715300877</v>
      </c>
      <c r="BJ62" s="3">
        <v>0.0001392245563985</v>
      </c>
      <c r="BK62" s="3">
        <v>0.0001366824640269</v>
      </c>
      <c r="BL62" s="3">
        <v>0.000134086866961</v>
      </c>
      <c r="BM62" s="3">
        <v>0.0001317884742008</v>
      </c>
      <c r="BN62" s="3">
        <v>0.000129680856475</v>
      </c>
      <c r="BO62" s="3">
        <v>0.0001275646038492</v>
      </c>
      <c r="BP62" s="3">
        <v>0.000125472744855</v>
      </c>
      <c r="BQ62" s="3">
        <v>0.0001235831523135</v>
      </c>
      <c r="BR62" s="3">
        <v>0.0001216080762397</v>
      </c>
      <c r="BS62" s="3">
        <v>0.0001196713855987</v>
      </c>
      <c r="BT62" s="3">
        <v>0.0001176383135113</v>
      </c>
      <c r="BU62" s="3">
        <v>0.0001159197984265</v>
      </c>
      <c r="BV62" s="3">
        <v>0.0001140982619008</v>
      </c>
      <c r="BW62" s="3">
        <v>0.0001122024186188</v>
      </c>
      <c r="BX62" s="3">
        <v>0.0001103973033598</v>
      </c>
      <c r="BY62" s="3">
        <v>0.0001086228006563</v>
      </c>
      <c r="BZ62" s="3">
        <v>0.0001069629836991</v>
      </c>
      <c r="CA62" s="3">
        <v>0.0001052017660783</v>
      </c>
      <c r="CB62" s="3">
        <v>0.0001035062765934</v>
      </c>
      <c r="CC62" s="3">
        <v>0.0001018438803622</v>
      </c>
      <c r="CD62" s="3">
        <v>0.0001002520450074</v>
      </c>
      <c r="CE62" s="3">
        <v>9.84144854038141E-05</v>
      </c>
      <c r="CF62" s="3">
        <v>9.66879955258377E-05</v>
      </c>
      <c r="CG62" s="3">
        <v>9.509956075785791E-05</v>
      </c>
      <c r="CH62" s="3">
        <v>9.359670705006029E-05</v>
      </c>
      <c r="CI62" s="3">
        <v>9.204634430137941E-05</v>
      </c>
      <c r="CJ62" s="3">
        <v>9.059920342075231E-05</v>
      </c>
      <c r="CK62" s="3">
        <v>8.903259374768579E-05</v>
      </c>
      <c r="CL62" s="3">
        <v>8.76101924157695E-05</v>
      </c>
      <c r="CM62" s="3">
        <v>8.61757599946558E-05</v>
      </c>
      <c r="CN62" s="3">
        <v>8.472956483987949E-05</v>
      </c>
      <c r="CO62" s="3">
        <v>8.32511476534103E-05</v>
      </c>
      <c r="CP62" s="3">
        <v>8.19167990962774E-05</v>
      </c>
      <c r="CQ62" s="3">
        <v>8.06737919774979E-05</v>
      </c>
      <c r="CR62" s="3">
        <v>7.93985891807135E-05</v>
      </c>
      <c r="CS62" s="3">
        <v>7.79738889952012E-05</v>
      </c>
      <c r="CT62" s="3">
        <v>7.671694865105431E-05</v>
      </c>
      <c r="CU62" s="3">
        <v>7.54782069924128E-05</v>
      </c>
      <c r="CV62" s="3">
        <v>7.42130216031278E-05</v>
      </c>
      <c r="CW62" s="3">
        <v>7.303812534162131E-05</v>
      </c>
      <c r="CX62" s="3">
        <v>7.16939421607066E-05</v>
      </c>
      <c r="CY62" s="3">
        <v>7.05229077182313E-05</v>
      </c>
      <c r="CZ62" s="3">
        <v>6.92708771139135E-05</v>
      </c>
      <c r="DA62" s="3">
        <v>6.80583563950633E-05</v>
      </c>
      <c r="DB62" s="3">
        <v>6.680890467711E-05</v>
      </c>
      <c r="DC62" s="3">
        <v>6.57655168003679E-05</v>
      </c>
      <c r="DD62" s="3">
        <v>6.47981755953054E-05</v>
      </c>
      <c r="DE62" s="3">
        <v>6.37340394757559E-05</v>
      </c>
      <c r="DF62" s="3">
        <v>6.27295674780597E-05</v>
      </c>
      <c r="DG62" s="3">
        <v>6.17243848823305E-05</v>
      </c>
      <c r="DH62" s="3">
        <v>6.06584452617506E-05</v>
      </c>
      <c r="DI62" s="3">
        <v>5.96752464985994E-05</v>
      </c>
      <c r="DJ62" s="3">
        <v>5.86678969661434E-05</v>
      </c>
      <c r="DK62" s="3">
        <v>5.77332810541178E-05</v>
      </c>
      <c r="DL62" s="3">
        <v>5.67517714166877E-05</v>
      </c>
      <c r="DM62" s="3">
        <v>5.57268137734502E-05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0.0005979513235918001</v>
      </c>
      <c r="H63" s="3">
        <v>0.0007303696968715</v>
      </c>
      <c r="I63" s="3">
        <v>0.0006620853442157</v>
      </c>
      <c r="J63" s="3">
        <v>0.0007404347750755</v>
      </c>
      <c r="K63" s="3">
        <v>0.0007732278379959</v>
      </c>
      <c r="L63" s="3">
        <v>0.0007971443369265</v>
      </c>
      <c r="M63" s="3">
        <v>0.0006423760257247</v>
      </c>
      <c r="N63" s="3">
        <v>0.0006450164262586</v>
      </c>
      <c r="O63" s="3">
        <v>0.0006804420837586</v>
      </c>
      <c r="P63" s="3">
        <v>0.0006983776146542</v>
      </c>
      <c r="Q63" s="3">
        <v>0.0007387022302326</v>
      </c>
      <c r="R63" s="3">
        <v>0.0005920074390923</v>
      </c>
      <c r="S63" s="3">
        <v>0.0006291083048971</v>
      </c>
      <c r="T63" s="3">
        <v>0.0006144124391032</v>
      </c>
      <c r="U63" s="3">
        <v>0.0005249548352872</v>
      </c>
      <c r="V63" s="3">
        <v>0.000439656641532</v>
      </c>
      <c r="W63" s="3">
        <v>0.0003138742597416</v>
      </c>
      <c r="X63" s="3">
        <v>0.000267206153649</v>
      </c>
      <c r="Y63" s="3">
        <v>0.0002519378024133</v>
      </c>
      <c r="Z63" s="3">
        <v>0.0002274892961554</v>
      </c>
      <c r="AA63" s="3">
        <v>0.0002084412927851</v>
      </c>
      <c r="AB63" s="3">
        <v>0.0002114799248388</v>
      </c>
      <c r="AC63" s="3">
        <v>0.000204487711448</v>
      </c>
      <c r="AD63" s="3">
        <v>0.0001599425896442</v>
      </c>
      <c r="AE63" s="3">
        <v>0.0001541461364274</v>
      </c>
      <c r="AF63" s="3">
        <v>0.0001450522001776</v>
      </c>
      <c r="AG63" s="3">
        <v>0.0001244062567959</v>
      </c>
      <c r="AH63" s="3">
        <v>0.0001192325702198</v>
      </c>
      <c r="AI63" s="3">
        <v>0.0001220588550128</v>
      </c>
      <c r="AJ63" s="3">
        <v>0.0001239729584686</v>
      </c>
      <c r="AK63" s="3">
        <v>0.0001274757681718</v>
      </c>
      <c r="AL63" s="3">
        <v>0.0001393907647838</v>
      </c>
      <c r="AM63" s="3">
        <v>0.000113290416994</v>
      </c>
      <c r="AN63" s="3">
        <v>0.0001110175625596</v>
      </c>
      <c r="AO63" s="3">
        <v>0.0001085407878045</v>
      </c>
      <c r="AP63" s="3">
        <v>0.0001061993134379</v>
      </c>
      <c r="AQ63" s="3">
        <v>0.00010425259397</v>
      </c>
      <c r="AR63" s="3">
        <v>0.0001027121052878</v>
      </c>
      <c r="AS63" s="3">
        <v>0.0001014603026848</v>
      </c>
      <c r="AT63" s="3">
        <v>0.0001005889823955</v>
      </c>
      <c r="AU63" s="3">
        <v>9.98275590154254E-05</v>
      </c>
      <c r="AV63" s="3">
        <v>9.89976278504835E-05</v>
      </c>
      <c r="AW63" s="3">
        <v>9.82099536303157E-05</v>
      </c>
      <c r="AX63" s="3">
        <v>9.736364153363111E-05</v>
      </c>
      <c r="AY63" s="3">
        <v>9.64925050372787E-05</v>
      </c>
      <c r="AZ63" s="3">
        <v>9.55887285017985E-05</v>
      </c>
      <c r="BA63" s="3">
        <v>9.47836184689255E-05</v>
      </c>
      <c r="BB63" s="3">
        <v>9.40006143896945E-05</v>
      </c>
      <c r="BC63" s="3">
        <v>9.3266815973639E-05</v>
      </c>
      <c r="BD63" s="3">
        <v>9.245882678035691E-05</v>
      </c>
      <c r="BE63" s="3">
        <v>9.16629843505795E-05</v>
      </c>
      <c r="BF63" s="3">
        <v>9.09185026094653E-05</v>
      </c>
      <c r="BG63" s="3">
        <v>9.01042549594866E-05</v>
      </c>
      <c r="BH63" s="3">
        <v>8.9380529434769E-05</v>
      </c>
      <c r="BI63" s="3">
        <v>8.84811148143038E-05</v>
      </c>
      <c r="BJ63" s="3">
        <v>8.76293519315395E-05</v>
      </c>
      <c r="BK63" s="3">
        <v>8.68690640177698E-05</v>
      </c>
      <c r="BL63" s="3">
        <v>8.580944154522361E-05</v>
      </c>
      <c r="BM63" s="3">
        <v>8.491191008525699E-05</v>
      </c>
      <c r="BN63" s="3">
        <v>8.38961672748504E-05</v>
      </c>
      <c r="BO63" s="3">
        <v>8.300342527740381E-05</v>
      </c>
      <c r="BP63" s="3">
        <v>8.1862779627493E-05</v>
      </c>
      <c r="BQ63" s="3">
        <v>8.09481616549371E-05</v>
      </c>
      <c r="BR63" s="3">
        <v>7.99185271842277E-05</v>
      </c>
      <c r="BS63" s="3">
        <v>7.89810249318999E-05</v>
      </c>
      <c r="BT63" s="3">
        <v>7.78994606432824E-05</v>
      </c>
      <c r="BU63" s="3">
        <v>7.70494335869741E-05</v>
      </c>
      <c r="BV63" s="3">
        <v>7.62032174818843E-05</v>
      </c>
      <c r="BW63" s="3">
        <v>7.52229888067793E-05</v>
      </c>
      <c r="BX63" s="3">
        <v>7.443595907358159E-05</v>
      </c>
      <c r="BY63" s="3">
        <v>7.36760738567978E-05</v>
      </c>
      <c r="BZ63" s="3">
        <v>7.2742898608288E-05</v>
      </c>
      <c r="CA63" s="3">
        <v>7.20312135706764E-05</v>
      </c>
      <c r="CB63" s="3">
        <v>7.13120246413301E-05</v>
      </c>
      <c r="CC63" s="3">
        <v>7.04207404072215E-05</v>
      </c>
      <c r="CD63" s="3">
        <v>6.96756592200938E-05</v>
      </c>
      <c r="CE63" s="3">
        <v>6.87642956323299E-05</v>
      </c>
      <c r="CF63" s="3">
        <v>6.79926498856898E-05</v>
      </c>
      <c r="CG63" s="3">
        <v>6.72143193098287E-05</v>
      </c>
      <c r="CH63" s="3">
        <v>6.635123535530809E-05</v>
      </c>
      <c r="CI63" s="3">
        <v>6.55936785702166E-05</v>
      </c>
      <c r="CJ63" s="3">
        <v>6.482900641928351E-05</v>
      </c>
      <c r="CK63" s="3">
        <v>6.391733878529361E-05</v>
      </c>
      <c r="CL63" s="3">
        <v>6.31608887944678E-05</v>
      </c>
      <c r="CM63" s="3">
        <v>6.235113286876981E-05</v>
      </c>
      <c r="CN63" s="3">
        <v>6.13397063262015E-05</v>
      </c>
      <c r="CO63" s="3">
        <v>6.0619669443552E-05</v>
      </c>
      <c r="CP63" s="3">
        <v>5.99816040546432E-05</v>
      </c>
      <c r="CQ63" s="3">
        <v>5.92088643354859E-05</v>
      </c>
      <c r="CR63" s="3">
        <v>5.84708769275425E-05</v>
      </c>
      <c r="CS63" s="3">
        <v>5.78420661206255E-05</v>
      </c>
      <c r="CT63" s="3">
        <v>5.70062395139233E-05</v>
      </c>
      <c r="CU63" s="3">
        <v>5.62726316248517E-05</v>
      </c>
      <c r="CV63" s="3">
        <v>5.5573909931309E-05</v>
      </c>
      <c r="CW63" s="3">
        <v>5.47133716305081E-05</v>
      </c>
      <c r="CX63" s="3">
        <v>5.40553456498408E-05</v>
      </c>
      <c r="CY63" s="3">
        <v>5.33991346160384E-05</v>
      </c>
      <c r="CZ63" s="3">
        <v>5.24582935172029E-05</v>
      </c>
      <c r="DA63" s="3">
        <v>5.17514671131159E-05</v>
      </c>
      <c r="DB63" s="3">
        <v>5.10422887958454E-05</v>
      </c>
      <c r="DC63" s="3">
        <v>5.01724960588775E-05</v>
      </c>
      <c r="DD63" s="3">
        <v>4.94878738962772E-05</v>
      </c>
      <c r="DE63" s="3">
        <v>4.88637827891872E-05</v>
      </c>
      <c r="DF63" s="3">
        <v>4.82013805180031E-05</v>
      </c>
      <c r="DG63" s="3">
        <v>4.73163980109155E-05</v>
      </c>
      <c r="DH63" s="3">
        <v>4.66066852358961E-05</v>
      </c>
      <c r="DI63" s="3">
        <v>4.57045512796625E-05</v>
      </c>
      <c r="DJ63" s="3">
        <v>4.50921228554708E-05</v>
      </c>
      <c r="DK63" s="3">
        <v>4.45650366909642E-05</v>
      </c>
      <c r="DL63" s="3">
        <v>4.38524611324454E-05</v>
      </c>
      <c r="DM63" s="3">
        <v>4.3310218358644E-05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0.0009054481746883</v>
      </c>
      <c r="H64" s="3">
        <v>0.0009139202700766</v>
      </c>
      <c r="I64" s="3">
        <v>0.0009600644553694</v>
      </c>
      <c r="J64" s="3">
        <v>0.0009454813961167</v>
      </c>
      <c r="K64" s="3">
        <v>0.0009484436403275</v>
      </c>
      <c r="L64" s="3">
        <v>0.0010203008961691</v>
      </c>
      <c r="M64" s="3">
        <v>0.0009867389810022001</v>
      </c>
      <c r="N64" s="3">
        <v>0.0009846917068850999</v>
      </c>
      <c r="O64" s="3">
        <v>0.0009946547366372</v>
      </c>
      <c r="P64" s="3">
        <v>0.00102082008892</v>
      </c>
      <c r="Q64" s="3">
        <v>0.0010285252459754</v>
      </c>
      <c r="R64" s="3">
        <v>0.0009835244859045</v>
      </c>
      <c r="S64" s="3">
        <v>0.0009515207534625</v>
      </c>
      <c r="T64" s="3">
        <v>0.0009399156642744</v>
      </c>
      <c r="U64" s="3">
        <v>0.0008900157159568</v>
      </c>
      <c r="V64" s="3">
        <v>0.0009302181431971</v>
      </c>
      <c r="W64" s="3">
        <v>0.0008669220062551</v>
      </c>
      <c r="X64" s="3">
        <v>0.0007763961503597</v>
      </c>
      <c r="Y64" s="3">
        <v>0.0006928285948545</v>
      </c>
      <c r="Z64" s="3">
        <v>0.0006162327997135</v>
      </c>
      <c r="AA64" s="3">
        <v>0.0005311055009272</v>
      </c>
      <c r="AB64" s="3">
        <v>0.0004499046710867</v>
      </c>
      <c r="AC64" s="3">
        <v>0.000398939362092</v>
      </c>
      <c r="AD64" s="3">
        <v>0.0003777912380156</v>
      </c>
      <c r="AE64" s="3">
        <v>0.0003570948841366</v>
      </c>
      <c r="AF64" s="3">
        <v>0.0003296624316834</v>
      </c>
      <c r="AG64" s="3">
        <v>0.0003058538749709</v>
      </c>
      <c r="AH64" s="3">
        <v>0.0002934900465878</v>
      </c>
      <c r="AI64" s="3">
        <v>0.0002962700602195</v>
      </c>
      <c r="AJ64" s="3">
        <v>0.000307250565335</v>
      </c>
      <c r="AK64" s="3">
        <v>0.0003359730358027</v>
      </c>
      <c r="AL64" s="3">
        <v>0.0003557615568823</v>
      </c>
      <c r="AM64" s="3">
        <v>0.0002829679742735</v>
      </c>
      <c r="AN64" s="3">
        <v>0.0002781493403708</v>
      </c>
      <c r="AO64" s="3">
        <v>0.0002730547462937</v>
      </c>
      <c r="AP64" s="3">
        <v>0.0002677742660203</v>
      </c>
      <c r="AQ64" s="3">
        <v>0.0002624228210372</v>
      </c>
      <c r="AR64" s="3">
        <v>0.0002568762206009</v>
      </c>
      <c r="AS64" s="3">
        <v>0.0002513828943195</v>
      </c>
      <c r="AT64" s="3">
        <v>0.0002459221823135</v>
      </c>
      <c r="AU64" s="3">
        <v>0.0002408003090175</v>
      </c>
      <c r="AV64" s="3">
        <v>0.0002360413254174</v>
      </c>
      <c r="AW64" s="3">
        <v>0.0002317038959582</v>
      </c>
      <c r="AX64" s="3">
        <v>0.000227209625823</v>
      </c>
      <c r="AY64" s="3">
        <v>0.0002223267395744</v>
      </c>
      <c r="AZ64" s="3">
        <v>0.0002170159360999</v>
      </c>
      <c r="BA64" s="3">
        <v>0.000211701466763</v>
      </c>
      <c r="BB64" s="3">
        <v>0.0002064233289217</v>
      </c>
      <c r="BC64" s="3">
        <v>0.0002014979219475</v>
      </c>
      <c r="BD64" s="3">
        <v>0.0001971816926016</v>
      </c>
      <c r="BE64" s="3">
        <v>0.000193379078644</v>
      </c>
      <c r="BF64" s="3">
        <v>0.0001898834361689</v>
      </c>
      <c r="BG64" s="3">
        <v>0.0001868787319969</v>
      </c>
      <c r="BH64" s="3">
        <v>0.000184061103907</v>
      </c>
      <c r="BI64" s="3">
        <v>0.0001812086920271</v>
      </c>
      <c r="BJ64" s="3">
        <v>0.0001784108867284</v>
      </c>
      <c r="BK64" s="3">
        <v>0.0001757598665879</v>
      </c>
      <c r="BL64" s="3">
        <v>0.0001729236068672</v>
      </c>
      <c r="BM64" s="3">
        <v>0.0001703518593865</v>
      </c>
      <c r="BN64" s="3">
        <v>0.000167959316037</v>
      </c>
      <c r="BO64" s="3">
        <v>0.0001655569980083</v>
      </c>
      <c r="BP64" s="3">
        <v>0.0001631278251602</v>
      </c>
      <c r="BQ64" s="3">
        <v>0.0001609692429037</v>
      </c>
      <c r="BR64" s="3">
        <v>0.0001586741534327</v>
      </c>
      <c r="BS64" s="3">
        <v>0.0001563912941254</v>
      </c>
      <c r="BT64" s="3">
        <v>0.0001539662875512</v>
      </c>
      <c r="BU64" s="3">
        <v>0.0001518832131373</v>
      </c>
      <c r="BV64" s="3">
        <v>0.0001495688647997</v>
      </c>
      <c r="BW64" s="3">
        <v>0.0001471142934746</v>
      </c>
      <c r="BX64" s="3">
        <v>0.0001447646565823</v>
      </c>
      <c r="BY64" s="3">
        <v>0.0001424510892695</v>
      </c>
      <c r="BZ64" s="3">
        <v>0.0001402855096688</v>
      </c>
      <c r="CA64" s="3">
        <v>0.0001380208834647</v>
      </c>
      <c r="CB64" s="3">
        <v>0.000135858085262</v>
      </c>
      <c r="CC64" s="3">
        <v>0.000133723645966</v>
      </c>
      <c r="CD64" s="3">
        <v>0.0001317039908511</v>
      </c>
      <c r="CE64" s="3">
        <v>0.0001293688674453</v>
      </c>
      <c r="CF64" s="3">
        <v>0.0001271758439736</v>
      </c>
      <c r="CG64" s="3">
        <v>0.0001251846146061</v>
      </c>
      <c r="CH64" s="3">
        <v>0.0001233136348757</v>
      </c>
      <c r="CI64" s="3">
        <v>0.0001213812605942</v>
      </c>
      <c r="CJ64" s="3">
        <v>0.0001195853641497</v>
      </c>
      <c r="CK64" s="3">
        <v>0.0001176578214714</v>
      </c>
      <c r="CL64" s="3">
        <v>0.000115901838344</v>
      </c>
      <c r="CM64" s="3">
        <v>0.0001141514731757</v>
      </c>
      <c r="CN64" s="3">
        <v>0.0001123546503229</v>
      </c>
      <c r="CO64" s="3">
        <v>0.0001105483878878</v>
      </c>
      <c r="CP64" s="3">
        <v>0.0001088928597851</v>
      </c>
      <c r="CQ64" s="3">
        <v>0.0001073508093112</v>
      </c>
      <c r="CR64" s="3">
        <v>0.0001057674321478</v>
      </c>
      <c r="CS64" s="3">
        <v>0.0001039883993945</v>
      </c>
      <c r="CT64" s="3">
        <v>0.0001024129805949</v>
      </c>
      <c r="CU64" s="3">
        <v>0.0001008509853487</v>
      </c>
      <c r="CV64" s="3">
        <v>9.92265387705185E-05</v>
      </c>
      <c r="CW64" s="3">
        <v>9.77228307924224E-05</v>
      </c>
      <c r="CX64" s="3">
        <v>9.60066066995823E-05</v>
      </c>
      <c r="CY64" s="3">
        <v>9.44878351606604E-05</v>
      </c>
      <c r="CZ64" s="3">
        <v>9.285044616602E-05</v>
      </c>
      <c r="DA64" s="3">
        <v>9.12614264175074E-05</v>
      </c>
      <c r="DB64" s="3">
        <v>8.96286174613423E-05</v>
      </c>
      <c r="DC64" s="3">
        <v>8.82383512612907E-05</v>
      </c>
      <c r="DD64" s="3">
        <v>8.69475581387128E-05</v>
      </c>
      <c r="DE64" s="3">
        <v>8.551293806807341E-05</v>
      </c>
      <c r="DF64" s="3">
        <v>8.41738605315962E-05</v>
      </c>
      <c r="DG64" s="3">
        <v>8.28144876027027E-05</v>
      </c>
      <c r="DH64" s="3">
        <v>8.139919535087089E-05</v>
      </c>
      <c r="DI64" s="3">
        <v>8.00752455040648E-05</v>
      </c>
      <c r="DJ64" s="3">
        <v>7.872372322555021E-05</v>
      </c>
      <c r="DK64" s="3">
        <v>7.747378364140729E-05</v>
      </c>
      <c r="DL64" s="3">
        <v>7.616146700023271E-05</v>
      </c>
      <c r="DM64" s="3">
        <v>7.48000201143783E-05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0.001045238486622</v>
      </c>
      <c r="H65" s="3">
        <v>0.0012268573298083</v>
      </c>
      <c r="I65" s="3">
        <v>0.0011253352057506</v>
      </c>
      <c r="J65" s="3">
        <v>0.0012319248908114</v>
      </c>
      <c r="K65" s="3">
        <v>0.0012767560746358</v>
      </c>
      <c r="L65" s="3">
        <v>0.0013117131981639</v>
      </c>
      <c r="M65" s="3">
        <v>0.0011022970754691</v>
      </c>
      <c r="N65" s="3">
        <v>0.0011130395711999</v>
      </c>
      <c r="O65" s="3">
        <v>0.0011653230663992</v>
      </c>
      <c r="P65" s="3">
        <v>0.0011884838657014</v>
      </c>
      <c r="Q65" s="3">
        <v>0.0012382284634042</v>
      </c>
      <c r="R65" s="3">
        <v>0.0010242165021279</v>
      </c>
      <c r="S65" s="3">
        <v>0.0010674087460045</v>
      </c>
      <c r="T65" s="3">
        <v>0.001039359597995</v>
      </c>
      <c r="U65" s="3">
        <v>0.0009087375187636</v>
      </c>
      <c r="V65" s="3">
        <v>0.0007845727383766</v>
      </c>
      <c r="W65" s="3">
        <v>0.0005916377584863</v>
      </c>
      <c r="X65" s="3">
        <v>0.0005133236809585</v>
      </c>
      <c r="Y65" s="3">
        <v>0.0004863945176103</v>
      </c>
      <c r="Z65" s="3">
        <v>0.0004446426866</v>
      </c>
      <c r="AA65" s="3">
        <v>0.0004108139076161</v>
      </c>
      <c r="AB65" s="3">
        <v>0.0004144339062411</v>
      </c>
      <c r="AC65" s="3">
        <v>0.0004023802180128</v>
      </c>
      <c r="AD65" s="3">
        <v>0.0003282184712074</v>
      </c>
      <c r="AE65" s="3">
        <v>0.0003184800107297</v>
      </c>
      <c r="AF65" s="3">
        <v>0.0003014070078054</v>
      </c>
      <c r="AG65" s="3">
        <v>0.0002640304998602</v>
      </c>
      <c r="AH65" s="3">
        <v>0.0002541697866109</v>
      </c>
      <c r="AI65" s="3">
        <v>0.0002584624483056</v>
      </c>
      <c r="AJ65" s="3">
        <v>0.0002608741415019</v>
      </c>
      <c r="AK65" s="3">
        <v>0.0002883324926102</v>
      </c>
      <c r="AL65" s="3">
        <v>0.0003080877334502</v>
      </c>
      <c r="AM65" s="3">
        <v>0.000247350911053</v>
      </c>
      <c r="AN65" s="3">
        <v>0.0002457867081443</v>
      </c>
      <c r="AO65" s="3">
        <v>0.0002441224115161</v>
      </c>
      <c r="AP65" s="3">
        <v>0.0002423302255579</v>
      </c>
      <c r="AQ65" s="3">
        <v>0.0002404923241809</v>
      </c>
      <c r="AR65" s="3">
        <v>0.0002385721617112</v>
      </c>
      <c r="AS65" s="3">
        <v>0.000236180034649</v>
      </c>
      <c r="AT65" s="3">
        <v>0.0002332575934063</v>
      </c>
      <c r="AU65" s="3">
        <v>0.0002292126778641</v>
      </c>
      <c r="AV65" s="3">
        <v>0.0002239536620519</v>
      </c>
      <c r="AW65" s="3">
        <v>0.0002179242971899</v>
      </c>
      <c r="AX65" s="3">
        <v>0.0002114819358087</v>
      </c>
      <c r="AY65" s="3">
        <v>0.0002051537238768</v>
      </c>
      <c r="AZ65" s="3">
        <v>0.0001994517561909</v>
      </c>
      <c r="BA65" s="3">
        <v>0.0001951621764857</v>
      </c>
      <c r="BB65" s="3">
        <v>0.0001918986419144</v>
      </c>
      <c r="BC65" s="3">
        <v>0.0001895053250325</v>
      </c>
      <c r="BD65" s="3">
        <v>0.000187930902256</v>
      </c>
      <c r="BE65" s="3">
        <v>0.0001868939992149</v>
      </c>
      <c r="BF65" s="3">
        <v>0.0001857899284892</v>
      </c>
      <c r="BG65" s="3">
        <v>0.0001845046255214</v>
      </c>
      <c r="BH65" s="3">
        <v>0.0001832304177729</v>
      </c>
      <c r="BI65" s="3">
        <v>0.0001815016750594</v>
      </c>
      <c r="BJ65" s="3">
        <v>0.0001797107833359</v>
      </c>
      <c r="BK65" s="3">
        <v>0.0001781127248668</v>
      </c>
      <c r="BL65" s="3">
        <v>0.0001762021637717</v>
      </c>
      <c r="BM65" s="3">
        <v>0.0001745953482867</v>
      </c>
      <c r="BN65" s="3">
        <v>0.0001728618640993</v>
      </c>
      <c r="BO65" s="3">
        <v>0.0001712658214564</v>
      </c>
      <c r="BP65" s="3">
        <v>0.0001692671984126</v>
      </c>
      <c r="BQ65" s="3">
        <v>0.0001676163426723</v>
      </c>
      <c r="BR65" s="3">
        <v>0.0001657714491489</v>
      </c>
      <c r="BS65" s="3">
        <v>0.0001639130125882</v>
      </c>
      <c r="BT65" s="3">
        <v>0.0001618810530357</v>
      </c>
      <c r="BU65" s="3">
        <v>0.000159969096568</v>
      </c>
      <c r="BV65" s="3">
        <v>0.0001577631011573</v>
      </c>
      <c r="BW65" s="3">
        <v>0.0001552498041905</v>
      </c>
      <c r="BX65" s="3">
        <v>0.000152950043137</v>
      </c>
      <c r="BY65" s="3">
        <v>0.0001505913237062</v>
      </c>
      <c r="BZ65" s="3">
        <v>0.0001479860218378</v>
      </c>
      <c r="CA65" s="3">
        <v>0.0001458155574217</v>
      </c>
      <c r="CB65" s="3">
        <v>0.0001436556081054</v>
      </c>
      <c r="CC65" s="3">
        <v>0.0001412722052691</v>
      </c>
      <c r="CD65" s="3">
        <v>0.000139106809116</v>
      </c>
      <c r="CE65" s="3">
        <v>0.0001367524324797</v>
      </c>
      <c r="CF65" s="3">
        <v>0.0001346188887585</v>
      </c>
      <c r="CG65" s="3">
        <v>0.0001325091954982</v>
      </c>
      <c r="CH65" s="3">
        <v>0.0001304521564664</v>
      </c>
      <c r="CI65" s="3">
        <v>0.0001285525433248</v>
      </c>
      <c r="CJ65" s="3">
        <v>0.0001266890319624</v>
      </c>
      <c r="CK65" s="3">
        <v>0.0001247579509052</v>
      </c>
      <c r="CL65" s="3">
        <v>0.0001230145552251</v>
      </c>
      <c r="CM65" s="3">
        <v>0.0001212072169955</v>
      </c>
      <c r="CN65" s="3">
        <v>0.0001192201442783</v>
      </c>
      <c r="CO65" s="3">
        <v>0.0001176239846065</v>
      </c>
      <c r="CP65" s="3">
        <v>0.0001162134875483</v>
      </c>
      <c r="CQ65" s="3">
        <v>0.0001146294045729</v>
      </c>
      <c r="CR65" s="3">
        <v>0.0001130296415469</v>
      </c>
      <c r="CS65" s="3">
        <v>0.0001116699540041</v>
      </c>
      <c r="CT65" s="3">
        <v>0.0001100038686449</v>
      </c>
      <c r="CU65" s="3">
        <v>0.0001084681883681</v>
      </c>
      <c r="CV65" s="3">
        <v>0.0001069603549881</v>
      </c>
      <c r="CW65" s="3">
        <v>0.0001052340581565</v>
      </c>
      <c r="CX65" s="3">
        <v>0.000103815436721</v>
      </c>
      <c r="CY65" s="3">
        <v>0.0001023596675668</v>
      </c>
      <c r="CZ65" s="3">
        <v>0.0001004521754024</v>
      </c>
      <c r="DA65" s="3">
        <v>9.887501065511791E-05</v>
      </c>
      <c r="DB65" s="3">
        <v>9.72913393751793E-05</v>
      </c>
      <c r="DC65" s="3">
        <v>9.5515055657675E-05</v>
      </c>
      <c r="DD65" s="3">
        <v>9.398632436058171E-05</v>
      </c>
      <c r="DE65" s="3">
        <v>9.25519963669799E-05</v>
      </c>
      <c r="DF65" s="3">
        <v>9.106922513462439E-05</v>
      </c>
      <c r="DG65" s="3">
        <v>8.92490537208795E-05</v>
      </c>
      <c r="DH65" s="3">
        <v>8.766744361712401E-05</v>
      </c>
      <c r="DI65" s="3">
        <v>8.582394788974939E-05</v>
      </c>
      <c r="DJ65" s="3">
        <v>8.44316710333611E-05</v>
      </c>
      <c r="DK65" s="3">
        <v>8.31575626545332E-05</v>
      </c>
      <c r="DL65" s="3">
        <v>8.16308880227536E-05</v>
      </c>
      <c r="DM65" s="3">
        <v>8.03865691578511E-05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0.0021117567649903</v>
      </c>
      <c r="H66" s="3">
        <v>0.0021239889180149</v>
      </c>
      <c r="I66" s="3">
        <v>0.0022093038781769</v>
      </c>
      <c r="J66" s="3">
        <v>0.0021732349433542</v>
      </c>
      <c r="K66" s="3">
        <v>0.0021732831896218</v>
      </c>
      <c r="L66" s="3">
        <v>0.0023095431717509</v>
      </c>
      <c r="M66" s="3">
        <v>0.0022423869670992</v>
      </c>
      <c r="N66" s="3">
        <v>0.0022433588273079</v>
      </c>
      <c r="O66" s="3">
        <v>0.0022740190680195</v>
      </c>
      <c r="P66" s="3">
        <v>0.0023389106996968</v>
      </c>
      <c r="Q66" s="3">
        <v>0.0023674324826371</v>
      </c>
      <c r="R66" s="3">
        <v>0.002291111555205</v>
      </c>
      <c r="S66" s="3">
        <v>0.0022388118208883</v>
      </c>
      <c r="T66" s="3">
        <v>0.0022253874201379</v>
      </c>
      <c r="U66" s="3">
        <v>0.0021283727197832</v>
      </c>
      <c r="V66" s="3">
        <v>0.0022120984300489</v>
      </c>
      <c r="W66" s="3">
        <v>0.0020728246783186</v>
      </c>
      <c r="X66" s="3">
        <v>0.00187102427042</v>
      </c>
      <c r="Y66" s="3">
        <v>0.0016870888937773</v>
      </c>
      <c r="Z66" s="3">
        <v>0.0015121146780423</v>
      </c>
      <c r="AA66" s="3">
        <v>0.0013211161653272</v>
      </c>
      <c r="AB66" s="3">
        <v>0.0011470821612887</v>
      </c>
      <c r="AC66" s="3">
        <v>0.0010386881821215</v>
      </c>
      <c r="AD66" s="3">
        <v>0.0009947754713500001</v>
      </c>
      <c r="AE66" s="3">
        <v>0.0009493720087748</v>
      </c>
      <c r="AF66" s="3">
        <v>0.000887258280554</v>
      </c>
      <c r="AG66" s="3">
        <v>0.0008312561171519</v>
      </c>
      <c r="AH66" s="3">
        <v>0.0007997046255975</v>
      </c>
      <c r="AI66" s="3">
        <v>0.0007993824634228999</v>
      </c>
      <c r="AJ66" s="3">
        <v>0.0008155210356311</v>
      </c>
      <c r="AK66" s="3">
        <v>0.0010145834766958</v>
      </c>
      <c r="AL66" s="3">
        <v>0.0010545812160114</v>
      </c>
      <c r="AM66" s="3">
        <v>0.0007462163550383</v>
      </c>
      <c r="AN66" s="3">
        <v>0.0007338133449751</v>
      </c>
      <c r="AO66" s="3">
        <v>0.0007223808947271</v>
      </c>
      <c r="AP66" s="3">
        <v>0.0007124761004878</v>
      </c>
      <c r="AQ66" s="3">
        <v>0.0007033904058222</v>
      </c>
      <c r="AR66" s="3">
        <v>0.0006947375479456</v>
      </c>
      <c r="AS66" s="3">
        <v>0.0006856377425749</v>
      </c>
      <c r="AT66" s="3">
        <v>0.0006757420245526</v>
      </c>
      <c r="AU66" s="3">
        <v>0.000665526348386</v>
      </c>
      <c r="AV66" s="3">
        <v>0.0006552038663867</v>
      </c>
      <c r="AW66" s="3">
        <v>0.0006447712002248</v>
      </c>
      <c r="AX66" s="3">
        <v>0.0006352404292658</v>
      </c>
      <c r="AY66" s="3">
        <v>0.0006246525234773</v>
      </c>
      <c r="AZ66" s="3">
        <v>0.0006120692055754</v>
      </c>
      <c r="BA66" s="3">
        <v>0.0005982107681607</v>
      </c>
      <c r="BB66" s="3">
        <v>0.0005839575631142999</v>
      </c>
      <c r="BC66" s="3">
        <v>0.000570282089982</v>
      </c>
      <c r="BD66" s="3">
        <v>0.0005580400347057</v>
      </c>
      <c r="BE66" s="3">
        <v>0.0005477460993667</v>
      </c>
      <c r="BF66" s="3">
        <v>0.0005396205279351</v>
      </c>
      <c r="BG66" s="3">
        <v>0.0005332525482582</v>
      </c>
      <c r="BH66" s="3">
        <v>0.0005258582734186</v>
      </c>
      <c r="BI66" s="3">
        <v>0.0005153877180367</v>
      </c>
      <c r="BJ66" s="3">
        <v>0.0005018088910016</v>
      </c>
      <c r="BK66" s="3">
        <v>0.0004860609760597</v>
      </c>
      <c r="BL66" s="3">
        <v>0.000468742973199</v>
      </c>
      <c r="BM66" s="3">
        <v>0.0004532571429464</v>
      </c>
      <c r="BN66" s="3">
        <v>0.0004416738523536</v>
      </c>
      <c r="BO66" s="3">
        <v>0.0004337899089685</v>
      </c>
      <c r="BP66" s="3">
        <v>0.0004283209127974</v>
      </c>
      <c r="BQ66" s="3">
        <v>0.0004251220688817</v>
      </c>
      <c r="BR66" s="3">
        <v>0.0004220152328824</v>
      </c>
      <c r="BS66" s="3">
        <v>0.0004185984330286</v>
      </c>
      <c r="BT66" s="3">
        <v>0.0004142145123953</v>
      </c>
      <c r="BU66" s="3">
        <v>0.0004103928972808</v>
      </c>
      <c r="BV66" s="3">
        <v>0.0004056804028066</v>
      </c>
      <c r="BW66" s="3">
        <v>0.0004003834970746</v>
      </c>
      <c r="BX66" s="3">
        <v>0.0003951279611025</v>
      </c>
      <c r="BY66" s="3">
        <v>0.0003898775995344</v>
      </c>
      <c r="BZ66" s="3">
        <v>0.0003849504531184</v>
      </c>
      <c r="CA66" s="3">
        <v>0.0003797191961988</v>
      </c>
      <c r="CB66" s="3">
        <v>0.0003746474829128</v>
      </c>
      <c r="CC66" s="3">
        <v>0.0003694579352938</v>
      </c>
      <c r="CD66" s="3">
        <v>0.0003644900094666</v>
      </c>
      <c r="CE66" s="3">
        <v>0.0003582853670055</v>
      </c>
      <c r="CF66" s="3">
        <v>0.0003517733432004</v>
      </c>
      <c r="CG66" s="3">
        <v>0.0003455068460256</v>
      </c>
      <c r="CH66" s="3">
        <v>0.0003394736026227</v>
      </c>
      <c r="CI66" s="3">
        <v>0.0003330662765872</v>
      </c>
      <c r="CJ66" s="3">
        <v>0.0003271254729675</v>
      </c>
      <c r="CK66" s="3">
        <v>0.0003210832925706</v>
      </c>
      <c r="CL66" s="3">
        <v>0.0003155951627516</v>
      </c>
      <c r="CM66" s="3">
        <v>0.0003101115676051</v>
      </c>
      <c r="CN66" s="3">
        <v>0.0003045928915346</v>
      </c>
      <c r="CO66" s="3">
        <v>0.0002991310738288</v>
      </c>
      <c r="CP66" s="3">
        <v>0.0002941389407691</v>
      </c>
      <c r="CQ66" s="3">
        <v>0.0002895806740784</v>
      </c>
      <c r="CR66" s="3">
        <v>0.0002850214962088</v>
      </c>
      <c r="CS66" s="3">
        <v>0.0002801347924633</v>
      </c>
      <c r="CT66" s="3">
        <v>0.0002758371229103</v>
      </c>
      <c r="CU66" s="3">
        <v>0.0002716592468517</v>
      </c>
      <c r="CV66" s="3">
        <v>0.0002674030113233</v>
      </c>
      <c r="CW66" s="3">
        <v>0.0002635248377705</v>
      </c>
      <c r="CX66" s="3">
        <v>0.0002591486955267</v>
      </c>
      <c r="CY66" s="3">
        <v>0.0002552710534195</v>
      </c>
      <c r="CZ66" s="3">
        <v>0.0002511032754082</v>
      </c>
      <c r="DA66" s="3">
        <v>0.0002470662347053</v>
      </c>
      <c r="DB66" s="3">
        <v>0.0002429338019275</v>
      </c>
      <c r="DC66" s="3">
        <v>0.0002393582160697</v>
      </c>
      <c r="DD66" s="3">
        <v>0.0002360325064131</v>
      </c>
      <c r="DE66" s="3">
        <v>0.0002323055489543</v>
      </c>
      <c r="DF66" s="3">
        <v>0.0002287570031541</v>
      </c>
      <c r="DG66" s="3">
        <v>0.0002251337476993</v>
      </c>
      <c r="DH66" s="3">
        <v>0.0002213292021698</v>
      </c>
      <c r="DI66" s="3">
        <v>0.0002177060317477</v>
      </c>
      <c r="DJ66" s="3">
        <v>0.0002139569142007</v>
      </c>
      <c r="DK66" s="3">
        <v>0.0002104271971835</v>
      </c>
      <c r="DL66" s="3">
        <v>0.0002067254943501</v>
      </c>
      <c r="DM66" s="3">
        <v>0.0002028591677795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0.0023621834694828</v>
      </c>
      <c r="H67" s="3">
        <v>0.0026561297147871</v>
      </c>
      <c r="I67" s="3">
        <v>0.0024841969300995</v>
      </c>
      <c r="J67" s="3">
        <v>0.0026468244704281</v>
      </c>
      <c r="K67" s="3">
        <v>0.0027040785761027</v>
      </c>
      <c r="L67" s="3">
        <v>0.002740119089758</v>
      </c>
      <c r="M67" s="3">
        <v>0.0023892882590464</v>
      </c>
      <c r="N67" s="3">
        <v>0.0023979074784159</v>
      </c>
      <c r="O67" s="3">
        <v>0.0024770867236404</v>
      </c>
      <c r="P67" s="3">
        <v>0.0025157189673444</v>
      </c>
      <c r="Q67" s="3">
        <v>0.00260002950647</v>
      </c>
      <c r="R67" s="3">
        <v>0.0022668889502311</v>
      </c>
      <c r="S67" s="3">
        <v>0.0023461304068793</v>
      </c>
      <c r="T67" s="3">
        <v>0.002307234042759</v>
      </c>
      <c r="U67" s="3">
        <v>0.0020912667309047</v>
      </c>
      <c r="V67" s="3">
        <v>0.0018796888493346</v>
      </c>
      <c r="W67" s="3">
        <v>0.0015358670403093</v>
      </c>
      <c r="X67" s="3">
        <v>0.0013905431326786</v>
      </c>
      <c r="Y67" s="3">
        <v>0.0013365710375921</v>
      </c>
      <c r="Z67" s="3">
        <v>0.0012515242946327</v>
      </c>
      <c r="AA67" s="3">
        <v>0.0011812513877575</v>
      </c>
      <c r="AB67" s="3">
        <v>0.0011847616107915</v>
      </c>
      <c r="AC67" s="3">
        <v>0.0011524089152363</v>
      </c>
      <c r="AD67" s="3">
        <v>0.0009859480672009999</v>
      </c>
      <c r="AE67" s="3">
        <v>0.0009594201423097</v>
      </c>
      <c r="AF67" s="3">
        <v>0.0009185650417953</v>
      </c>
      <c r="AG67" s="3">
        <v>0.0008313222381861</v>
      </c>
      <c r="AH67" s="3">
        <v>0.0008029909969636</v>
      </c>
      <c r="AI67" s="3">
        <v>0.0008055459618601</v>
      </c>
      <c r="AJ67" s="3">
        <v>0.0008043509231847</v>
      </c>
      <c r="AK67" s="3">
        <v>0.0009294565882744</v>
      </c>
      <c r="AL67" s="3">
        <v>0.0009610470077175</v>
      </c>
      <c r="AM67" s="3">
        <v>0.0007549804427716</v>
      </c>
      <c r="AN67" s="3">
        <v>0.0007446195338895</v>
      </c>
      <c r="AO67" s="3">
        <v>0.0007345524329869</v>
      </c>
      <c r="AP67" s="3">
        <v>0.0007246585352687</v>
      </c>
      <c r="AQ67" s="3">
        <v>0.0007148770212949</v>
      </c>
      <c r="AR67" s="3">
        <v>0.0007057247920861</v>
      </c>
      <c r="AS67" s="3">
        <v>0.000697146665836</v>
      </c>
      <c r="AT67" s="3">
        <v>0.0006899277459329</v>
      </c>
      <c r="AU67" s="3">
        <v>0.000683407921646</v>
      </c>
      <c r="AV67" s="3">
        <v>0.0006774860651911</v>
      </c>
      <c r="AW67" s="3">
        <v>0.0006723017652826</v>
      </c>
      <c r="AX67" s="3">
        <v>0.0006674135793854</v>
      </c>
      <c r="AY67" s="3">
        <v>0.0006626130719003</v>
      </c>
      <c r="AZ67" s="3">
        <v>0.000657100659893</v>
      </c>
      <c r="BA67" s="3">
        <v>0.0006523028852317</v>
      </c>
      <c r="BB67" s="3">
        <v>0.0006467221195759</v>
      </c>
      <c r="BC67" s="3">
        <v>0.0006394396789538</v>
      </c>
      <c r="BD67" s="3">
        <v>0.0006293452273193</v>
      </c>
      <c r="BE67" s="3">
        <v>0.0006152477657593</v>
      </c>
      <c r="BF67" s="3">
        <v>0.0005959768039274</v>
      </c>
      <c r="BG67" s="3">
        <v>0.0005728743570785</v>
      </c>
      <c r="BH67" s="3">
        <v>0.0005484408914807</v>
      </c>
      <c r="BI67" s="3">
        <v>0.0005241798794933</v>
      </c>
      <c r="BJ67" s="3">
        <v>0.0005042235166455</v>
      </c>
      <c r="BK67" s="3">
        <v>0.0004902824031701</v>
      </c>
      <c r="BL67" s="3">
        <v>0.0004802821455636</v>
      </c>
      <c r="BM67" s="3">
        <v>0.0004742582374484</v>
      </c>
      <c r="BN67" s="3">
        <v>0.0004716244112164</v>
      </c>
      <c r="BO67" s="3">
        <v>0.0004706234534851</v>
      </c>
      <c r="BP67" s="3">
        <v>0.0004682724584535</v>
      </c>
      <c r="BQ67" s="3">
        <v>0.0004658489106645</v>
      </c>
      <c r="BR67" s="3">
        <v>0.0004628467973102</v>
      </c>
      <c r="BS67" s="3">
        <v>0.0004586525895537</v>
      </c>
      <c r="BT67" s="3">
        <v>0.0004535411404684</v>
      </c>
      <c r="BU67" s="3">
        <v>0.0004487368257741</v>
      </c>
      <c r="BV67" s="3">
        <v>0.0004438254168086</v>
      </c>
      <c r="BW67" s="3">
        <v>0.0004385004574574</v>
      </c>
      <c r="BX67" s="3">
        <v>0.0004334694961707</v>
      </c>
      <c r="BY67" s="3">
        <v>0.0004282684558816</v>
      </c>
      <c r="BZ67" s="3">
        <v>0.000422426139983</v>
      </c>
      <c r="CA67" s="3">
        <v>0.0004174047706213</v>
      </c>
      <c r="CB67" s="3">
        <v>0.0004119532465445</v>
      </c>
      <c r="CC67" s="3">
        <v>0.0004058279453296</v>
      </c>
      <c r="CD67" s="3">
        <v>0.0004000965724731</v>
      </c>
      <c r="CE67" s="3">
        <v>0.0003933381728365</v>
      </c>
      <c r="CF67" s="3">
        <v>0.000385949691866</v>
      </c>
      <c r="CG67" s="3">
        <v>0.000377970053</v>
      </c>
      <c r="CH67" s="3">
        <v>0.0003702473157232</v>
      </c>
      <c r="CI67" s="3">
        <v>0.0003622443201662</v>
      </c>
      <c r="CJ67" s="3">
        <v>0.0003543685205456</v>
      </c>
      <c r="CK67" s="3">
        <v>0.0003470650866552</v>
      </c>
      <c r="CL67" s="3">
        <v>0.0003399644650313</v>
      </c>
      <c r="CM67" s="3">
        <v>0.0003327776170497</v>
      </c>
      <c r="CN67" s="3">
        <v>0.0003256734651684</v>
      </c>
      <c r="CO67" s="3">
        <v>0.0003192673057653</v>
      </c>
      <c r="CP67" s="3">
        <v>0.0003136004509177</v>
      </c>
      <c r="CQ67" s="3">
        <v>0.000307810931451</v>
      </c>
      <c r="CR67" s="3">
        <v>0.0003020285023788</v>
      </c>
      <c r="CS67" s="3">
        <v>0.0002972498694913</v>
      </c>
      <c r="CT67" s="3">
        <v>0.0002919977588618</v>
      </c>
      <c r="CU67" s="3">
        <v>0.0002871670184831</v>
      </c>
      <c r="CV67" s="3">
        <v>0.0002824786216303</v>
      </c>
      <c r="CW67" s="3">
        <v>0.0002775832492148</v>
      </c>
      <c r="CX67" s="3">
        <v>0.0002734889433521</v>
      </c>
      <c r="CY67" s="3">
        <v>0.0002692785882553</v>
      </c>
      <c r="CZ67" s="3">
        <v>0.0002641850810438</v>
      </c>
      <c r="DA67" s="3">
        <v>0.0002597991988108</v>
      </c>
      <c r="DB67" s="3">
        <v>0.0002554660664448</v>
      </c>
      <c r="DC67" s="3">
        <v>0.0002508186781599</v>
      </c>
      <c r="DD67" s="3">
        <v>0.0002467160478684</v>
      </c>
      <c r="DE67" s="3">
        <v>0.0002427460786104</v>
      </c>
      <c r="DF67" s="3">
        <v>0.0002387139573338</v>
      </c>
      <c r="DG67" s="3">
        <v>0.0002339111583356</v>
      </c>
      <c r="DH67" s="3">
        <v>0.0002294132733656</v>
      </c>
      <c r="DI67" s="3">
        <v>0.0002244708623408</v>
      </c>
      <c r="DJ67" s="3">
        <v>0.0002203674863778</v>
      </c>
      <c r="DK67" s="3">
        <v>0.0002163928030568</v>
      </c>
      <c r="DL67" s="3">
        <v>0.0002119264272071</v>
      </c>
      <c r="DM67" s="3">
        <v>0.0002080461152287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0.0065525587770285</v>
      </c>
      <c r="H68" s="3">
        <v>0.0065780717548487</v>
      </c>
      <c r="I68" s="3">
        <v>0.006748926342088</v>
      </c>
      <c r="J68" s="3">
        <v>0.0066421156753464</v>
      </c>
      <c r="K68" s="3">
        <v>0.0066082661280511</v>
      </c>
      <c r="L68" s="3">
        <v>0.0068543316215553</v>
      </c>
      <c r="M68" s="3">
        <v>0.0066614853958663</v>
      </c>
      <c r="N68" s="3">
        <v>0.0066113402142359</v>
      </c>
      <c r="O68" s="3">
        <v>0.0066226055184026</v>
      </c>
      <c r="P68" s="3">
        <v>0.006705282418106</v>
      </c>
      <c r="Q68" s="3">
        <v>0.0067084361509716</v>
      </c>
      <c r="R68" s="3">
        <v>0.0065003228371964</v>
      </c>
      <c r="S68" s="3">
        <v>0.0063491307335189</v>
      </c>
      <c r="T68" s="3">
        <v>0.0062873428802758</v>
      </c>
      <c r="U68" s="3">
        <v>0.0060597827924528</v>
      </c>
      <c r="V68" s="3">
        <v>0.0062151772541966</v>
      </c>
      <c r="W68" s="3">
        <v>0.005916049669916</v>
      </c>
      <c r="X68" s="3">
        <v>0.005487857195653</v>
      </c>
      <c r="Y68" s="3">
        <v>0.0050865558548726</v>
      </c>
      <c r="Z68" s="3">
        <v>0.0047254261725522</v>
      </c>
      <c r="AA68" s="3">
        <v>0.0043142282608362</v>
      </c>
      <c r="AB68" s="3">
        <v>0.0039053283212205</v>
      </c>
      <c r="AC68" s="3">
        <v>0.0036441522580826</v>
      </c>
      <c r="AD68" s="3">
        <v>0.0035370603962408</v>
      </c>
      <c r="AE68" s="3">
        <v>0.0034063876153146</v>
      </c>
      <c r="AF68" s="3">
        <v>0.003233583223027</v>
      </c>
      <c r="AG68" s="3">
        <v>0.0030697557327203</v>
      </c>
      <c r="AH68" s="3">
        <v>0.0029602525649704</v>
      </c>
      <c r="AI68" s="3">
        <v>0.002918155638026</v>
      </c>
      <c r="AJ68" s="3">
        <v>0.0029245626554281</v>
      </c>
      <c r="AK68" s="3">
        <v>0.003608337394258</v>
      </c>
      <c r="AL68" s="3">
        <v>0.0036303598459689</v>
      </c>
      <c r="AM68" s="3">
        <v>0.0026966584767441</v>
      </c>
      <c r="AN68" s="3">
        <v>0.0026411976876094</v>
      </c>
      <c r="AO68" s="3">
        <v>0.0025876896684311</v>
      </c>
      <c r="AP68" s="3">
        <v>0.0025391793411355</v>
      </c>
      <c r="AQ68" s="3">
        <v>0.0024937400153003</v>
      </c>
      <c r="AR68" s="3">
        <v>0.0024488988982267</v>
      </c>
      <c r="AS68" s="3">
        <v>0.0024014974971315</v>
      </c>
      <c r="AT68" s="3">
        <v>0.0023501061732322</v>
      </c>
      <c r="AU68" s="3">
        <v>0.0022977075787291</v>
      </c>
      <c r="AV68" s="3">
        <v>0.002246066058743</v>
      </c>
      <c r="AW68" s="3">
        <v>0.002198106161726</v>
      </c>
      <c r="AX68" s="3">
        <v>0.0021559803413727</v>
      </c>
      <c r="AY68" s="3">
        <v>0.0021201036043309</v>
      </c>
      <c r="AZ68" s="3">
        <v>0.0020887937264272</v>
      </c>
      <c r="BA68" s="3">
        <v>0.0020625091619098</v>
      </c>
      <c r="BB68" s="3">
        <v>0.0020393236135613</v>
      </c>
      <c r="BC68" s="3">
        <v>0.0020153102029328</v>
      </c>
      <c r="BD68" s="3">
        <v>0.0019899358576293</v>
      </c>
      <c r="BE68" s="3">
        <v>0.0019651748897113</v>
      </c>
      <c r="BF68" s="3">
        <v>0.0019395624669723</v>
      </c>
      <c r="BG68" s="3">
        <v>0.0019150113019067</v>
      </c>
      <c r="BH68" s="3">
        <v>0.0018918807646897</v>
      </c>
      <c r="BI68" s="3">
        <v>0.0018668542278496</v>
      </c>
      <c r="BJ68" s="3">
        <v>0.0018348188872327</v>
      </c>
      <c r="BK68" s="3">
        <v>0.0017956696553594</v>
      </c>
      <c r="BL68" s="3">
        <v>0.0017510832808734</v>
      </c>
      <c r="BM68" s="3">
        <v>0.0017090501011386</v>
      </c>
      <c r="BN68" s="3">
        <v>0.0016725624628684</v>
      </c>
      <c r="BO68" s="3">
        <v>0.0016445307417881</v>
      </c>
      <c r="BP68" s="3">
        <v>0.001627186989414</v>
      </c>
      <c r="BQ68" s="3">
        <v>0.0016181657741587</v>
      </c>
      <c r="BR68" s="3">
        <v>0.0016019055281576</v>
      </c>
      <c r="BS68" s="3">
        <v>0.0015703470119461</v>
      </c>
      <c r="BT68" s="3">
        <v>0.0015183939297832</v>
      </c>
      <c r="BU68" s="3">
        <v>0.0014546407902857</v>
      </c>
      <c r="BV68" s="3">
        <v>0.0013823702873226</v>
      </c>
      <c r="BW68" s="3">
        <v>0.0013158302396913</v>
      </c>
      <c r="BX68" s="3">
        <v>0.0012694985280566</v>
      </c>
      <c r="BY68" s="3">
        <v>0.0012442948602721</v>
      </c>
      <c r="BZ68" s="3">
        <v>0.0012333365035174</v>
      </c>
      <c r="CA68" s="3">
        <v>0.0012282149207734</v>
      </c>
      <c r="CB68" s="3">
        <v>0.0012253309014457</v>
      </c>
      <c r="CC68" s="3">
        <v>0.0012194021655526</v>
      </c>
      <c r="CD68" s="3">
        <v>0.0012109989014022</v>
      </c>
      <c r="CE68" s="3">
        <v>0.0011975114094116</v>
      </c>
      <c r="CF68" s="3">
        <v>0.0011824601449715</v>
      </c>
      <c r="CG68" s="3">
        <v>0.0011672607977548</v>
      </c>
      <c r="CH68" s="3">
        <v>0.0011524240892166</v>
      </c>
      <c r="CI68" s="3">
        <v>0.0011358789652247</v>
      </c>
      <c r="CJ68" s="3">
        <v>0.0011205244119709</v>
      </c>
      <c r="CK68" s="3">
        <v>0.0011044102345255</v>
      </c>
      <c r="CL68" s="3">
        <v>0.0010892079938287</v>
      </c>
      <c r="CM68" s="3">
        <v>0.0010731733986617</v>
      </c>
      <c r="CN68" s="3">
        <v>0.0010567601141271</v>
      </c>
      <c r="CO68" s="3">
        <v>0.0010381621453506</v>
      </c>
      <c r="CP68" s="3">
        <v>0.0010183845217096</v>
      </c>
      <c r="CQ68" s="3">
        <v>0.0009986776427166001</v>
      </c>
      <c r="CR68" s="3">
        <v>0.0009781375177462001</v>
      </c>
      <c r="CS68" s="3">
        <v>0.0009556059956424</v>
      </c>
      <c r="CT68" s="3">
        <v>0.0009353091699201</v>
      </c>
      <c r="CU68" s="3">
        <v>0.0009164305701609</v>
      </c>
      <c r="CV68" s="3">
        <v>0.0008977237152973</v>
      </c>
      <c r="CW68" s="3">
        <v>0.0008804248130205</v>
      </c>
      <c r="CX68" s="3">
        <v>0.0008617134871844</v>
      </c>
      <c r="CY68" s="3">
        <v>0.0008452271944019</v>
      </c>
      <c r="CZ68" s="3">
        <v>0.0008283248580492</v>
      </c>
      <c r="DA68" s="3">
        <v>0.0008122806214859</v>
      </c>
      <c r="DB68" s="3">
        <v>0.0007965900310366</v>
      </c>
      <c r="DC68" s="3">
        <v>0.0007833423526001</v>
      </c>
      <c r="DD68" s="3">
        <v>0.0007714302556234</v>
      </c>
      <c r="DE68" s="3">
        <v>0.0007586972212323</v>
      </c>
      <c r="DF68" s="3">
        <v>0.0007468695813942</v>
      </c>
      <c r="DG68" s="3">
        <v>0.000735192618559</v>
      </c>
      <c r="DH68" s="3">
        <v>0.0007231768425667</v>
      </c>
      <c r="DI68" s="3">
        <v>0.0007118965606132</v>
      </c>
      <c r="DJ68" s="3">
        <v>0.0007002547365181</v>
      </c>
      <c r="DK68" s="3">
        <v>0.0006895488349974</v>
      </c>
      <c r="DL68" s="3">
        <v>0.0006782839508077001</v>
      </c>
      <c r="DM68" s="3">
        <v>0.0006662775241322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0.0056856537389597</v>
      </c>
      <c r="H69" s="3">
        <v>0.0061905022956909</v>
      </c>
      <c r="I69" s="3">
        <v>0.0058700770725046</v>
      </c>
      <c r="J69" s="3">
        <v>0.0061367354381853</v>
      </c>
      <c r="K69" s="3">
        <v>0.0062191361086766</v>
      </c>
      <c r="L69" s="3">
        <v>0.0062675193324219</v>
      </c>
      <c r="M69" s="3">
        <v>0.0056568965864618</v>
      </c>
      <c r="N69" s="3">
        <v>0.0056708443203082</v>
      </c>
      <c r="O69" s="3">
        <v>0.0057821992924192</v>
      </c>
      <c r="P69" s="3">
        <v>0.0058155271660409</v>
      </c>
      <c r="Q69" s="3">
        <v>0.0059212983572918</v>
      </c>
      <c r="R69" s="3">
        <v>0.0053127439918533</v>
      </c>
      <c r="S69" s="3">
        <v>0.0054159741787521</v>
      </c>
      <c r="T69" s="3">
        <v>0.0053226015797648</v>
      </c>
      <c r="U69" s="3">
        <v>0.0049313818206793</v>
      </c>
      <c r="V69" s="3">
        <v>0.0045290952275824</v>
      </c>
      <c r="W69" s="3">
        <v>0.0038693917886464</v>
      </c>
      <c r="X69" s="3">
        <v>0.0035860594048681</v>
      </c>
      <c r="Y69" s="3">
        <v>0.0034830606849315</v>
      </c>
      <c r="Z69" s="3">
        <v>0.0033194103417656</v>
      </c>
      <c r="AA69" s="3">
        <v>0.0031854329611562</v>
      </c>
      <c r="AB69" s="3">
        <v>0.003203541975533</v>
      </c>
      <c r="AC69" s="3">
        <v>0.0031503239846621</v>
      </c>
      <c r="AD69" s="3">
        <v>0.0028106841372325</v>
      </c>
      <c r="AE69" s="3">
        <v>0.0027561643162544</v>
      </c>
      <c r="AF69" s="3">
        <v>0.0026682125415032</v>
      </c>
      <c r="AG69" s="3">
        <v>0.002475805173743</v>
      </c>
      <c r="AH69" s="3">
        <v>0.0024076298159185</v>
      </c>
      <c r="AI69" s="3">
        <v>0.0024084374608811</v>
      </c>
      <c r="AJ69" s="3">
        <v>0.0023926640194073</v>
      </c>
      <c r="AK69" s="3">
        <v>0.0029214843743503</v>
      </c>
      <c r="AL69" s="3">
        <v>0.0029899499608215</v>
      </c>
      <c r="AM69" s="3">
        <v>0.002218814826735</v>
      </c>
      <c r="AN69" s="3">
        <v>0.0021798310918197</v>
      </c>
      <c r="AO69" s="3">
        <v>0.0021407125160343</v>
      </c>
      <c r="AP69" s="3">
        <v>0.0021002074535466</v>
      </c>
      <c r="AQ69" s="3">
        <v>0.002058346897585</v>
      </c>
      <c r="AR69" s="3">
        <v>0.0020175175324435</v>
      </c>
      <c r="AS69" s="3">
        <v>0.0019778876828611</v>
      </c>
      <c r="AT69" s="3">
        <v>0.0019408036345025</v>
      </c>
      <c r="AU69" s="3">
        <v>0.0019060562425738</v>
      </c>
      <c r="AV69" s="3">
        <v>0.0018737884650558</v>
      </c>
      <c r="AW69" s="3">
        <v>0.0018438057098639</v>
      </c>
      <c r="AX69" s="3">
        <v>0.0018152929019737</v>
      </c>
      <c r="AY69" s="3">
        <v>0.0017882318248091</v>
      </c>
      <c r="AZ69" s="3">
        <v>0.0017604808397527</v>
      </c>
      <c r="BA69" s="3">
        <v>0.0017350673273264</v>
      </c>
      <c r="BB69" s="3">
        <v>0.001709959380494</v>
      </c>
      <c r="BC69" s="3">
        <v>0.0016859554458926</v>
      </c>
      <c r="BD69" s="3">
        <v>0.0016647139093078</v>
      </c>
      <c r="BE69" s="3">
        <v>0.001646266647414</v>
      </c>
      <c r="BF69" s="3">
        <v>0.0016296462147725</v>
      </c>
      <c r="BG69" s="3">
        <v>0.0016146792539441</v>
      </c>
      <c r="BH69" s="3">
        <v>0.0016013602341929</v>
      </c>
      <c r="BI69" s="3">
        <v>0.0015863495218132</v>
      </c>
      <c r="BJ69" s="3">
        <v>0.0015731546984188</v>
      </c>
      <c r="BK69" s="3">
        <v>0.0015614478896555</v>
      </c>
      <c r="BL69" s="3">
        <v>0.0015473828386275</v>
      </c>
      <c r="BM69" s="3">
        <v>0.0015318637699997</v>
      </c>
      <c r="BN69" s="3">
        <v>0.0015099292360932</v>
      </c>
      <c r="BO69" s="3">
        <v>0.001475487885957</v>
      </c>
      <c r="BP69" s="3">
        <v>0.0014225641753341</v>
      </c>
      <c r="BQ69" s="3">
        <v>0.0013561207645783</v>
      </c>
      <c r="BR69" s="3">
        <v>0.0012832935402423</v>
      </c>
      <c r="BS69" s="3">
        <v>0.0012123271779988</v>
      </c>
      <c r="BT69" s="3">
        <v>0.0011565341866746</v>
      </c>
      <c r="BU69" s="3">
        <v>0.0011210655895153</v>
      </c>
      <c r="BV69" s="3">
        <v>0.0010997017708729</v>
      </c>
      <c r="BW69" s="3">
        <v>0.0010862799002121</v>
      </c>
      <c r="BX69" s="3">
        <v>0.001081332991938</v>
      </c>
      <c r="BY69" s="3">
        <v>0.001078924319238</v>
      </c>
      <c r="BZ69" s="3">
        <v>0.001072368700575</v>
      </c>
      <c r="CA69" s="3">
        <v>0.0010654879762448</v>
      </c>
      <c r="CB69" s="3">
        <v>0.0010560006443281</v>
      </c>
      <c r="CC69" s="3">
        <v>0.0010429865006157</v>
      </c>
      <c r="CD69" s="3">
        <v>0.0010292474789737</v>
      </c>
      <c r="CE69" s="3">
        <v>0.0010139721485703</v>
      </c>
      <c r="CF69" s="3">
        <v>0.0009994916578213999</v>
      </c>
      <c r="CG69" s="3">
        <v>0.0009839058467435999</v>
      </c>
      <c r="CH69" s="3">
        <v>0.0009694411328054</v>
      </c>
      <c r="CI69" s="3">
        <v>0.000954034447206</v>
      </c>
      <c r="CJ69" s="3">
        <v>0.0009385655751523</v>
      </c>
      <c r="CK69" s="3">
        <v>0.0009241553766645</v>
      </c>
      <c r="CL69" s="3">
        <v>0.0009086505103383</v>
      </c>
      <c r="CM69" s="3">
        <v>0.0008921323187061</v>
      </c>
      <c r="CN69" s="3">
        <v>0.0008762821765796</v>
      </c>
      <c r="CO69" s="3">
        <v>0.0008598782625313999</v>
      </c>
      <c r="CP69" s="3">
        <v>0.0008431250743497</v>
      </c>
      <c r="CQ69" s="3">
        <v>0.0008245354809912</v>
      </c>
      <c r="CR69" s="3">
        <v>0.0008049519403985</v>
      </c>
      <c r="CS69" s="3">
        <v>0.0007872799126594</v>
      </c>
      <c r="CT69" s="3">
        <v>0.0007680726143413</v>
      </c>
      <c r="CU69" s="3">
        <v>0.0007507491143264</v>
      </c>
      <c r="CV69" s="3">
        <v>0.0007337785159787</v>
      </c>
      <c r="CW69" s="3">
        <v>0.0007165399364343</v>
      </c>
      <c r="CX69" s="3">
        <v>0.0007017768967033</v>
      </c>
      <c r="CY69" s="3">
        <v>0.0006868644232843</v>
      </c>
      <c r="CZ69" s="3">
        <v>0.0006703199364315</v>
      </c>
      <c r="DA69" s="3">
        <v>0.0006559771991864</v>
      </c>
      <c r="DB69" s="3">
        <v>0.0006423337805822</v>
      </c>
      <c r="DC69" s="3">
        <v>0.0006284925742485</v>
      </c>
      <c r="DD69" s="3">
        <v>0.0006166447828787</v>
      </c>
      <c r="DE69" s="3">
        <v>0.000605342926757</v>
      </c>
      <c r="DF69" s="3">
        <v>0.0005945134461123</v>
      </c>
      <c r="DG69" s="3">
        <v>0.0005819790218545</v>
      </c>
      <c r="DH69" s="3">
        <v>0.0005704141154702</v>
      </c>
      <c r="DI69" s="3">
        <v>0.0005580335584928</v>
      </c>
      <c r="DJ69" s="3">
        <v>0.0005478552802722</v>
      </c>
      <c r="DK69" s="3">
        <v>0.0005380646051401</v>
      </c>
      <c r="DL69" s="3">
        <v>0.0005272066338739</v>
      </c>
      <c r="DM69" s="3">
        <v>0.000517834671543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0.0193940569345794</v>
      </c>
      <c r="H70" s="3">
        <v>0.0193208557106208</v>
      </c>
      <c r="I70" s="3">
        <v>0.0195198376902357</v>
      </c>
      <c r="J70" s="3">
        <v>0.0191829525020412</v>
      </c>
      <c r="K70" s="3">
        <v>0.0190042877260982</v>
      </c>
      <c r="L70" s="3">
        <v>0.0193626067094862</v>
      </c>
      <c r="M70" s="3">
        <v>0.0189151709060563</v>
      </c>
      <c r="N70" s="3">
        <v>0.0188151632902047</v>
      </c>
      <c r="O70" s="3">
        <v>0.0188995232480046</v>
      </c>
      <c r="P70" s="3">
        <v>0.0190895918491517</v>
      </c>
      <c r="Q70" s="3">
        <v>0.0190270042938585</v>
      </c>
      <c r="R70" s="3">
        <v>0.0184587609915729</v>
      </c>
      <c r="S70" s="3">
        <v>0.0179112586936336</v>
      </c>
      <c r="T70" s="3">
        <v>0.0174931184087465</v>
      </c>
      <c r="U70" s="3">
        <v>0.0167822297925483</v>
      </c>
      <c r="V70" s="3">
        <v>0.0169495168891961</v>
      </c>
      <c r="W70" s="3">
        <v>0.0164585142274451</v>
      </c>
      <c r="X70" s="3">
        <v>0.0157049328625117</v>
      </c>
      <c r="Y70" s="3">
        <v>0.0148628077985753</v>
      </c>
      <c r="Z70" s="3">
        <v>0.0140011183591523</v>
      </c>
      <c r="AA70" s="3">
        <v>0.0129752355544545</v>
      </c>
      <c r="AB70" s="3">
        <v>0.0120120813049369</v>
      </c>
      <c r="AC70" s="3">
        <v>0.0114000552989655</v>
      </c>
      <c r="AD70" s="3">
        <v>0.0110795984763408</v>
      </c>
      <c r="AE70" s="3">
        <v>0.0107089929558353</v>
      </c>
      <c r="AF70" s="3">
        <v>0.0102988566234686</v>
      </c>
      <c r="AG70" s="3">
        <v>0.0098837874399953</v>
      </c>
      <c r="AH70" s="3">
        <v>0.0095578705844678</v>
      </c>
      <c r="AI70" s="3">
        <v>0.0093521781961633</v>
      </c>
      <c r="AJ70" s="3">
        <v>0.0093485111047818</v>
      </c>
      <c r="AK70" s="3">
        <v>0.0118147740594346</v>
      </c>
      <c r="AL70" s="3">
        <v>0.0118611118924151</v>
      </c>
      <c r="AM70" s="3">
        <v>0.008792834307556599</v>
      </c>
      <c r="AN70" s="3">
        <v>0.008594990991517899</v>
      </c>
      <c r="AO70" s="3">
        <v>0.008422438943805</v>
      </c>
      <c r="AP70" s="3">
        <v>0.008264800483005199</v>
      </c>
      <c r="AQ70" s="3">
        <v>0.008106339671333101</v>
      </c>
      <c r="AR70" s="3">
        <v>0.007961250115944099</v>
      </c>
      <c r="AS70" s="3">
        <v>0.007816162726796701</v>
      </c>
      <c r="AT70" s="3">
        <v>0.0076504327798058</v>
      </c>
      <c r="AU70" s="3">
        <v>0.0074738060148884</v>
      </c>
      <c r="AV70" s="3">
        <v>0.0072940753319087</v>
      </c>
      <c r="AW70" s="3">
        <v>0.0071153775951083</v>
      </c>
      <c r="AX70" s="3">
        <v>0.006946873411604</v>
      </c>
      <c r="AY70" s="3">
        <v>0.0067948917836286</v>
      </c>
      <c r="AZ70" s="3">
        <v>0.0066569331421173</v>
      </c>
      <c r="BA70" s="3">
        <v>0.0065327830699585</v>
      </c>
      <c r="BB70" s="3">
        <v>0.0064096829065623</v>
      </c>
      <c r="BC70" s="3">
        <v>0.0062849788563563</v>
      </c>
      <c r="BD70" s="3">
        <v>0.0061552895312221</v>
      </c>
      <c r="BE70" s="3">
        <v>0.0060238813930722</v>
      </c>
      <c r="BF70" s="3">
        <v>0.0058916354082654</v>
      </c>
      <c r="BG70" s="3">
        <v>0.005775641438479</v>
      </c>
      <c r="BH70" s="3">
        <v>0.0056786891832974</v>
      </c>
      <c r="BI70" s="3">
        <v>0.0056006901373498</v>
      </c>
      <c r="BJ70" s="3">
        <v>0.0055405708329641</v>
      </c>
      <c r="BK70" s="3">
        <v>0.005494330548141</v>
      </c>
      <c r="BL70" s="3">
        <v>0.005447603338047</v>
      </c>
      <c r="BM70" s="3">
        <v>0.0053994691125726</v>
      </c>
      <c r="BN70" s="3">
        <v>0.0053469781646749</v>
      </c>
      <c r="BO70" s="3">
        <v>0.0052954910586481</v>
      </c>
      <c r="BP70" s="3">
        <v>0.0052451268717221</v>
      </c>
      <c r="BQ70" s="3">
        <v>0.0052006734427066</v>
      </c>
      <c r="BR70" s="3">
        <v>0.0051535037065287</v>
      </c>
      <c r="BS70" s="3">
        <v>0.0051047078113716</v>
      </c>
      <c r="BT70" s="3">
        <v>0.0050252552604624</v>
      </c>
      <c r="BU70" s="3">
        <v>0.0049259720358689</v>
      </c>
      <c r="BV70" s="3">
        <v>0.0048070484282244</v>
      </c>
      <c r="BW70" s="3">
        <v>0.0046877530823785</v>
      </c>
      <c r="BX70" s="3">
        <v>0.0045850505442547</v>
      </c>
      <c r="BY70" s="3">
        <v>0.0045179056221249</v>
      </c>
      <c r="BZ70" s="3">
        <v>0.004498493451833</v>
      </c>
      <c r="CA70" s="3">
        <v>0.0045021364983279</v>
      </c>
      <c r="CB70" s="3">
        <v>0.0044920114472884</v>
      </c>
      <c r="CC70" s="3">
        <v>0.0044107448334321</v>
      </c>
      <c r="CD70" s="3">
        <v>0.0042389084456796</v>
      </c>
      <c r="CE70" s="3">
        <v>0.0039790619709788</v>
      </c>
      <c r="CF70" s="3">
        <v>0.003682321507544</v>
      </c>
      <c r="CG70" s="3">
        <v>0.0034181144341729</v>
      </c>
      <c r="CH70" s="3">
        <v>0.003254287104052</v>
      </c>
      <c r="CI70" s="3">
        <v>0.0031853790689412</v>
      </c>
      <c r="CJ70" s="3">
        <v>0.0031771305719804</v>
      </c>
      <c r="CK70" s="3">
        <v>0.0031902779049551</v>
      </c>
      <c r="CL70" s="3">
        <v>0.0032066341073558</v>
      </c>
      <c r="CM70" s="3">
        <v>0.0032060676497433</v>
      </c>
      <c r="CN70" s="3">
        <v>0.0031905112144982</v>
      </c>
      <c r="CO70" s="3">
        <v>0.0031625204433306</v>
      </c>
      <c r="CP70" s="3">
        <v>0.0031299830240601</v>
      </c>
      <c r="CQ70" s="3">
        <v>0.0030953699717247</v>
      </c>
      <c r="CR70" s="3">
        <v>0.0030560649462372</v>
      </c>
      <c r="CS70" s="3">
        <v>0.0030096887298225</v>
      </c>
      <c r="CT70" s="3">
        <v>0.0029690232406647</v>
      </c>
      <c r="CU70" s="3">
        <v>0.0029309544998657</v>
      </c>
      <c r="CV70" s="3">
        <v>0.0028901268111701</v>
      </c>
      <c r="CW70" s="3">
        <v>0.0028512429626523</v>
      </c>
      <c r="CX70" s="3">
        <v>0.002806206900063</v>
      </c>
      <c r="CY70" s="3">
        <v>0.002760537682186</v>
      </c>
      <c r="CZ70" s="3">
        <v>0.002701783052771</v>
      </c>
      <c r="DA70" s="3">
        <v>0.0026394570599767</v>
      </c>
      <c r="DB70" s="3">
        <v>0.0025742152942081</v>
      </c>
      <c r="DC70" s="3">
        <v>0.0025125374534714</v>
      </c>
      <c r="DD70" s="3">
        <v>0.0024556145647033</v>
      </c>
      <c r="DE70" s="3">
        <v>0.0023995201052764</v>
      </c>
      <c r="DF70" s="3">
        <v>0.0023474406993079</v>
      </c>
      <c r="DG70" s="3">
        <v>0.0022966426182319</v>
      </c>
      <c r="DH70" s="3">
        <v>0.002245931312278</v>
      </c>
      <c r="DI70" s="3">
        <v>0.0021994236992666</v>
      </c>
      <c r="DJ70" s="3">
        <v>0.00215363460258</v>
      </c>
      <c r="DK70" s="3">
        <v>0.0021131447517869</v>
      </c>
      <c r="DL70" s="3">
        <v>0.0020735158095895</v>
      </c>
      <c r="DM70" s="3">
        <v>0.0020336050307137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0.0146204409560467</v>
      </c>
      <c r="H71" s="3">
        <v>0.0152905306542056</v>
      </c>
      <c r="I71" s="3">
        <v>0.0145963212054553</v>
      </c>
      <c r="J71" s="3">
        <v>0.0148823885021753</v>
      </c>
      <c r="K71" s="3">
        <v>0.0148988782900137</v>
      </c>
      <c r="L71" s="3">
        <v>0.014888483125</v>
      </c>
      <c r="M71" s="3">
        <v>0.0138729141574416</v>
      </c>
      <c r="N71" s="3">
        <v>0.0138995702077748</v>
      </c>
      <c r="O71" s="3">
        <v>0.0140418909890991</v>
      </c>
      <c r="P71" s="3">
        <v>0.0140599179975392</v>
      </c>
      <c r="Q71" s="3">
        <v>0.0141734538120567</v>
      </c>
      <c r="R71" s="3">
        <v>0.0131581145113103</v>
      </c>
      <c r="S71" s="3">
        <v>0.0132546024616228</v>
      </c>
      <c r="T71" s="3">
        <v>0.0130328388328492</v>
      </c>
      <c r="U71" s="3">
        <v>0.012325422134974</v>
      </c>
      <c r="V71" s="3">
        <v>0.0116289940353982</v>
      </c>
      <c r="W71" s="3">
        <v>0.0104536739956172</v>
      </c>
      <c r="X71" s="3">
        <v>0.0099015211965164</v>
      </c>
      <c r="Y71" s="3">
        <v>0.009699878408824801</v>
      </c>
      <c r="Z71" s="3">
        <v>0.0093175354636233</v>
      </c>
      <c r="AA71" s="3">
        <v>0.008949896541033399</v>
      </c>
      <c r="AB71" s="3">
        <v>0.008907449795081899</v>
      </c>
      <c r="AC71" s="3">
        <v>0.008760097648864301</v>
      </c>
      <c r="AD71" s="3">
        <v>0.008059422400576</v>
      </c>
      <c r="AE71" s="3">
        <v>0.0078424449097509</v>
      </c>
      <c r="AF71" s="3">
        <v>0.0075707728340483</v>
      </c>
      <c r="AG71" s="3">
        <v>0.0071471686295987</v>
      </c>
      <c r="AH71" s="3">
        <v>0.0069647703945656</v>
      </c>
      <c r="AI71" s="3">
        <v>0.0069160949555555</v>
      </c>
      <c r="AJ71" s="3">
        <v>0.0068262610973078</v>
      </c>
      <c r="AK71" s="3">
        <v>0.009448943715679701</v>
      </c>
      <c r="AL71" s="3">
        <v>0.0096066990858059</v>
      </c>
      <c r="AM71" s="3">
        <v>0.0063916013216089</v>
      </c>
      <c r="AN71" s="3">
        <v>0.0062705156933702</v>
      </c>
      <c r="AO71" s="3">
        <v>0.0061544319996405</v>
      </c>
      <c r="AP71" s="3">
        <v>0.0060432800651673</v>
      </c>
      <c r="AQ71" s="3">
        <v>0.0059347684669326</v>
      </c>
      <c r="AR71" s="3">
        <v>0.0058305885989398</v>
      </c>
      <c r="AS71" s="3">
        <v>0.0057262067354596</v>
      </c>
      <c r="AT71" s="3">
        <v>0.0056221987415749</v>
      </c>
      <c r="AU71" s="3">
        <v>0.0055211285813048</v>
      </c>
      <c r="AV71" s="3">
        <v>0.0054213864428051</v>
      </c>
      <c r="AW71" s="3">
        <v>0.0053223779426433</v>
      </c>
      <c r="AX71" s="3">
        <v>0.0052254415515186</v>
      </c>
      <c r="AY71" s="3">
        <v>0.0051295110193178</v>
      </c>
      <c r="AZ71" s="3">
        <v>0.0050246447950099</v>
      </c>
      <c r="BA71" s="3">
        <v>0.0049188668347767</v>
      </c>
      <c r="BB71" s="3">
        <v>0.0048114729716757</v>
      </c>
      <c r="BC71" s="3">
        <v>0.0047060147456462</v>
      </c>
      <c r="BD71" s="3">
        <v>0.0046088383254182</v>
      </c>
      <c r="BE71" s="3">
        <v>0.0045211136091036</v>
      </c>
      <c r="BF71" s="3">
        <v>0.0044444537725516</v>
      </c>
      <c r="BG71" s="3">
        <v>0.0043740042093049</v>
      </c>
      <c r="BH71" s="3">
        <v>0.0043082694827408</v>
      </c>
      <c r="BI71" s="3">
        <v>0.0042390112621421</v>
      </c>
      <c r="BJ71" s="3">
        <v>0.0041773453659664</v>
      </c>
      <c r="BK71" s="3">
        <v>0.0041172479301503</v>
      </c>
      <c r="BL71" s="3">
        <v>0.004053293942549</v>
      </c>
      <c r="BM71" s="3">
        <v>0.0039983647307105</v>
      </c>
      <c r="BN71" s="3">
        <v>0.0039530398341129</v>
      </c>
      <c r="BO71" s="3">
        <v>0.0039154994130673</v>
      </c>
      <c r="BP71" s="3">
        <v>0.0038823967622326</v>
      </c>
      <c r="BQ71" s="3">
        <v>0.0038582606849635</v>
      </c>
      <c r="BR71" s="3">
        <v>0.0038415516700507</v>
      </c>
      <c r="BS71" s="3">
        <v>0.0038240050076982</v>
      </c>
      <c r="BT71" s="3">
        <v>0.0038080419103074</v>
      </c>
      <c r="BU71" s="3">
        <v>0.0037982385272622</v>
      </c>
      <c r="BV71" s="3">
        <v>0.0037925514756334</v>
      </c>
      <c r="BW71" s="3">
        <v>0.0037778743047217</v>
      </c>
      <c r="BX71" s="3">
        <v>0.0037447049464889</v>
      </c>
      <c r="BY71" s="3">
        <v>0.0036649621572679</v>
      </c>
      <c r="BZ71" s="3">
        <v>0.0035049098933507</v>
      </c>
      <c r="CA71" s="3">
        <v>0.0032776579513383</v>
      </c>
      <c r="CB71" s="3">
        <v>0.003004401625</v>
      </c>
      <c r="CC71" s="3">
        <v>0.0027383012110726</v>
      </c>
      <c r="CD71" s="3">
        <v>0.0025517356858349</v>
      </c>
      <c r="CE71" s="3">
        <v>0.0024501329714594</v>
      </c>
      <c r="CF71" s="3">
        <v>0.0024069124721582</v>
      </c>
      <c r="CG71" s="3">
        <v>0.0023907997960084</v>
      </c>
      <c r="CH71" s="3">
        <v>0.0024021882319441</v>
      </c>
      <c r="CI71" s="3">
        <v>0.0024159535902759</v>
      </c>
      <c r="CJ71" s="3">
        <v>0.0024173821903669</v>
      </c>
      <c r="CK71" s="3">
        <v>0.0024119529523343</v>
      </c>
      <c r="CL71" s="3">
        <v>0.0023964557007191</v>
      </c>
      <c r="CM71" s="3">
        <v>0.0023697091476529</v>
      </c>
      <c r="CN71" s="3">
        <v>0.0023391326809338</v>
      </c>
      <c r="CO71" s="3">
        <v>0.0023081120350457</v>
      </c>
      <c r="CP71" s="3">
        <v>0.0022812858223448</v>
      </c>
      <c r="CQ71" s="3">
        <v>0.0022503280777906</v>
      </c>
      <c r="CR71" s="3">
        <v>0.0022164872046181</v>
      </c>
      <c r="CS71" s="3">
        <v>0.0021876360493717</v>
      </c>
      <c r="CT71" s="3">
        <v>0.0021528248372213</v>
      </c>
      <c r="CU71" s="3">
        <v>0.0021224465974974</v>
      </c>
      <c r="CV71" s="3">
        <v>0.0020893685429495</v>
      </c>
      <c r="CW71" s="3">
        <v>0.0020529066401598</v>
      </c>
      <c r="CX71" s="3">
        <v>0.0020238656916859</v>
      </c>
      <c r="CY71" s="3">
        <v>0.0019887565678692</v>
      </c>
      <c r="CZ71" s="3">
        <v>0.0019397502074976</v>
      </c>
      <c r="DA71" s="3">
        <v>0.0018928439920111</v>
      </c>
      <c r="DB71" s="3">
        <v>0.0018449715868252</v>
      </c>
      <c r="DC71" s="3">
        <v>0.0017926250617273</v>
      </c>
      <c r="DD71" s="3">
        <v>0.0017461700216088</v>
      </c>
      <c r="DE71" s="3">
        <v>0.0017031838023588</v>
      </c>
      <c r="DF71" s="3">
        <v>0.0016627721039951</v>
      </c>
      <c r="DG71" s="3">
        <v>0.0016173950614839</v>
      </c>
      <c r="DH71" s="3">
        <v>0.0015757699751735</v>
      </c>
      <c r="DI71" s="3">
        <v>0.0015331098827075</v>
      </c>
      <c r="DJ71" s="3">
        <v>0.0014982994703685</v>
      </c>
      <c r="DK71" s="3">
        <v>0.00146603788619</v>
      </c>
      <c r="DL71" s="3">
        <v>0.0014325696473433</v>
      </c>
      <c r="DM71" s="3">
        <v>0.0014052302557126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0.0550341257314974</v>
      </c>
      <c r="H72" s="3">
        <v>0.0545270501224812</v>
      </c>
      <c r="I72" s="3">
        <v>0.0544425006017506</v>
      </c>
      <c r="J72" s="3">
        <v>0.0536016847666099</v>
      </c>
      <c r="K72" s="3">
        <v>0.0530886910810811</v>
      </c>
      <c r="L72" s="3">
        <v>0.0533719794211823</v>
      </c>
      <c r="M72" s="3">
        <v>0.0525454214860402</v>
      </c>
      <c r="N72" s="3">
        <v>0.0522614533129192</v>
      </c>
      <c r="O72" s="3">
        <v>0.0522085906754117</v>
      </c>
      <c r="P72" s="3">
        <v>0.0522109246609944</v>
      </c>
      <c r="Q72" s="3">
        <v>0.0516324447765716</v>
      </c>
      <c r="R72" s="3">
        <v>0.0502521982130007</v>
      </c>
      <c r="S72" s="3">
        <v>0.0490441930903255</v>
      </c>
      <c r="T72" s="3">
        <v>0.048297056975089</v>
      </c>
      <c r="U72" s="3">
        <v>0.0473530289337362</v>
      </c>
      <c r="V72" s="3">
        <v>0.0478455997194076</v>
      </c>
      <c r="W72" s="3">
        <v>0.047029428461285</v>
      </c>
      <c r="X72" s="3">
        <v>0.0462242591415577</v>
      </c>
      <c r="Y72" s="3">
        <v>0.0456073042346542</v>
      </c>
      <c r="Z72" s="3">
        <v>0.0441587746507957</v>
      </c>
      <c r="AA72" s="3">
        <v>0.0416160992226247</v>
      </c>
      <c r="AB72" s="3">
        <v>0.0398610025883694</v>
      </c>
      <c r="AC72" s="3">
        <v>0.0390566034351145</v>
      </c>
      <c r="AD72" s="3">
        <v>0.0384874492711784</v>
      </c>
      <c r="AE72" s="3">
        <v>0.0375701324100019</v>
      </c>
      <c r="AF72" s="3">
        <v>0.036260398205413</v>
      </c>
      <c r="AG72" s="3">
        <v>0.0349690569884791</v>
      </c>
      <c r="AH72" s="3">
        <v>0.0338372657000312</v>
      </c>
      <c r="AI72" s="3">
        <v>0.032592464556962</v>
      </c>
      <c r="AJ72" s="3">
        <v>0.0320661521095666</v>
      </c>
      <c r="AK72" s="3">
        <v>0.0395960331922362</v>
      </c>
      <c r="AL72" s="3">
        <v>0.0386541883264463</v>
      </c>
      <c r="AM72" s="3">
        <v>0.0294500706214723</v>
      </c>
      <c r="AN72" s="3">
        <v>0.0291245513214461</v>
      </c>
      <c r="AO72" s="3">
        <v>0.0288621766237178</v>
      </c>
      <c r="AP72" s="3">
        <v>0.0286423678929672</v>
      </c>
      <c r="AQ72" s="3">
        <v>0.0284720168125484</v>
      </c>
      <c r="AR72" s="3">
        <v>0.0280970212205923</v>
      </c>
      <c r="AS72" s="3">
        <v>0.0273374036100602</v>
      </c>
      <c r="AT72" s="3">
        <v>0.0263671646293833</v>
      </c>
      <c r="AU72" s="3">
        <v>0.0254061712258873</v>
      </c>
      <c r="AV72" s="3">
        <v>0.0245114446956979</v>
      </c>
      <c r="AW72" s="3">
        <v>0.0237206216855254</v>
      </c>
      <c r="AX72" s="3">
        <v>0.0231205998603085</v>
      </c>
      <c r="AY72" s="3">
        <v>0.0226904739738779</v>
      </c>
      <c r="AZ72" s="3">
        <v>0.0222953458006576</v>
      </c>
      <c r="BA72" s="3">
        <v>0.0218926704810801</v>
      </c>
      <c r="BB72" s="3">
        <v>0.0215361131416865</v>
      </c>
      <c r="BC72" s="3">
        <v>0.0212067959049285</v>
      </c>
      <c r="BD72" s="3">
        <v>0.0208132972936501</v>
      </c>
      <c r="BE72" s="3">
        <v>0.0203743749409098</v>
      </c>
      <c r="BF72" s="3">
        <v>0.0199122342278857</v>
      </c>
      <c r="BG72" s="3">
        <v>0.0194721335805862</v>
      </c>
      <c r="BH72" s="3">
        <v>0.0190739864633459</v>
      </c>
      <c r="BI72" s="3">
        <v>0.0187357890099886</v>
      </c>
      <c r="BJ72" s="3">
        <v>0.0184611239380694</v>
      </c>
      <c r="BK72" s="3">
        <v>0.0182301749400129</v>
      </c>
      <c r="BL72" s="3">
        <v>0.0179757354002601</v>
      </c>
      <c r="BM72" s="3">
        <v>0.0176909553230619</v>
      </c>
      <c r="BN72" s="3">
        <v>0.0173821389220222</v>
      </c>
      <c r="BO72" s="3">
        <v>0.0170593127399495</v>
      </c>
      <c r="BP72" s="3">
        <v>0.0167409505803054</v>
      </c>
      <c r="BQ72" s="3">
        <v>0.016483876361332</v>
      </c>
      <c r="BR72" s="3">
        <v>0.0162577392945393</v>
      </c>
      <c r="BS72" s="3">
        <v>0.0161105004852275</v>
      </c>
      <c r="BT72" s="3">
        <v>0.0159993778298527</v>
      </c>
      <c r="BU72" s="3">
        <v>0.0159484032693597</v>
      </c>
      <c r="BV72" s="3">
        <v>0.0158957761735367</v>
      </c>
      <c r="BW72" s="3">
        <v>0.0158173582436261</v>
      </c>
      <c r="BX72" s="3">
        <v>0.015710557120219</v>
      </c>
      <c r="BY72" s="3">
        <v>0.0156302456928885</v>
      </c>
      <c r="BZ72" s="3">
        <v>0.0155660411704865</v>
      </c>
      <c r="CA72" s="3">
        <v>0.0154789599988693</v>
      </c>
      <c r="CB72" s="3">
        <v>0.0154263467894348</v>
      </c>
      <c r="CC72" s="3">
        <v>0.0153547683740912</v>
      </c>
      <c r="CD72" s="3">
        <v>0.0152011037697053</v>
      </c>
      <c r="CE72" s="3">
        <v>0.0149059980649115</v>
      </c>
      <c r="CF72" s="3">
        <v>0.0145560212021953</v>
      </c>
      <c r="CG72" s="3">
        <v>0.014225630409082</v>
      </c>
      <c r="CH72" s="3">
        <v>0.0139812770291963</v>
      </c>
      <c r="CI72" s="3">
        <v>0.0138564042284978</v>
      </c>
      <c r="CJ72" s="3">
        <v>0.0139392551722525</v>
      </c>
      <c r="CK72" s="3">
        <v>0.0141521439000018</v>
      </c>
      <c r="CL72" s="3">
        <v>0.0143279813111211</v>
      </c>
      <c r="CM72" s="3">
        <v>0.014181320223706</v>
      </c>
      <c r="CN72" s="3">
        <v>0.0135657646019365</v>
      </c>
      <c r="CO72" s="3">
        <v>0.0125368564876072</v>
      </c>
      <c r="CP72" s="3">
        <v>0.0113066857217656</v>
      </c>
      <c r="CQ72" s="3">
        <v>0.0102180172519743</v>
      </c>
      <c r="CR72" s="3">
        <v>0.009581739628585301</v>
      </c>
      <c r="CS72" s="3">
        <v>0.009382327078950099</v>
      </c>
      <c r="CT72" s="3">
        <v>0.0094342883353607</v>
      </c>
      <c r="CU72" s="3">
        <v>0.0095754753086206</v>
      </c>
      <c r="CV72" s="3">
        <v>0.0096975810600918</v>
      </c>
      <c r="CW72" s="3">
        <v>0.009764366490605501</v>
      </c>
      <c r="CX72" s="3">
        <v>0.009757357126616399</v>
      </c>
      <c r="CY72" s="3">
        <v>0.0097259050550015</v>
      </c>
      <c r="CZ72" s="3">
        <v>0.0096495068980667</v>
      </c>
      <c r="DA72" s="3">
        <v>0.0095562146702031</v>
      </c>
      <c r="DB72" s="3">
        <v>0.009448652908642901</v>
      </c>
      <c r="DC72" s="3">
        <v>0.009343359278996001</v>
      </c>
      <c r="DD72" s="3">
        <v>0.0092530658481702</v>
      </c>
      <c r="DE72" s="3">
        <v>0.009159358277439199</v>
      </c>
      <c r="DF72" s="3">
        <v>0.0090686945571381</v>
      </c>
      <c r="DG72" s="3">
        <v>0.0089726494045259</v>
      </c>
      <c r="DH72" s="3">
        <v>0.0088753267551834</v>
      </c>
      <c r="DI72" s="3">
        <v>0.0087565477793913</v>
      </c>
      <c r="DJ72" s="3">
        <v>0.008590684232663201</v>
      </c>
      <c r="DK72" s="3">
        <v>0.008417645189580601</v>
      </c>
      <c r="DL72" s="3">
        <v>0.0082295241451384</v>
      </c>
      <c r="DM72" s="3">
        <v>0.0080219008072148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0.0443566995685279</v>
      </c>
      <c r="H73" s="3">
        <v>0.0447937890691978</v>
      </c>
      <c r="I73" s="3">
        <v>0.0430802081839623</v>
      </c>
      <c r="J73" s="3">
        <v>0.0428739620591581</v>
      </c>
      <c r="K73" s="3">
        <v>0.042252013368247</v>
      </c>
      <c r="L73" s="3">
        <v>0.0416094643283582</v>
      </c>
      <c r="M73" s="3">
        <v>0.0395510474576271</v>
      </c>
      <c r="N73" s="3">
        <v>0.0393482570410156</v>
      </c>
      <c r="O73" s="3">
        <v>0.0392570660064338</v>
      </c>
      <c r="P73" s="3">
        <v>0.0389821132509753</v>
      </c>
      <c r="Q73" s="3">
        <v>0.0388190368775678</v>
      </c>
      <c r="R73" s="3">
        <v>0.0370674091607843</v>
      </c>
      <c r="S73" s="3">
        <v>0.0368593843131351</v>
      </c>
      <c r="T73" s="3">
        <v>0.0362118354304395</v>
      </c>
      <c r="U73" s="3">
        <v>0.0349268336876961</v>
      </c>
      <c r="V73" s="3">
        <v>0.0336984780476037</v>
      </c>
      <c r="W73" s="3">
        <v>0.0315645599943391</v>
      </c>
      <c r="X73" s="3">
        <v>0.0307492649563954</v>
      </c>
      <c r="Y73" s="3">
        <v>0.0309012079074658</v>
      </c>
      <c r="Z73" s="3">
        <v>0.0303356492506409</v>
      </c>
      <c r="AA73" s="3">
        <v>0.0293814843853565</v>
      </c>
      <c r="AB73" s="3">
        <v>0.0292746391355222</v>
      </c>
      <c r="AC73" s="3">
        <v>0.0292561553741497</v>
      </c>
      <c r="AD73" s="3">
        <v>0.0280377897980769</v>
      </c>
      <c r="AE73" s="3">
        <v>0.0274556186233464</v>
      </c>
      <c r="AF73" s="3">
        <v>0.0266089530529068</v>
      </c>
      <c r="AG73" s="3">
        <v>0.0255605005075552</v>
      </c>
      <c r="AH73" s="3">
        <v>0.0247829465913848</v>
      </c>
      <c r="AI73" s="3">
        <v>0.0239793579954371</v>
      </c>
      <c r="AJ73" s="3">
        <v>0.0232057923905924</v>
      </c>
      <c r="AK73" s="3">
        <v>0.0307671423828921</v>
      </c>
      <c r="AL73" s="3">
        <v>0.0301048125481799</v>
      </c>
      <c r="AM73" s="3">
        <v>0.0219002930919866</v>
      </c>
      <c r="AN73" s="3">
        <v>0.0215228446642411</v>
      </c>
      <c r="AO73" s="3">
        <v>0.0211727491162484</v>
      </c>
      <c r="AP73" s="3">
        <v>0.0208649462050238</v>
      </c>
      <c r="AQ73" s="3">
        <v>0.0206265270204313</v>
      </c>
      <c r="AR73" s="3">
        <v>0.0203686739291352</v>
      </c>
      <c r="AS73" s="3">
        <v>0.0200378242010743</v>
      </c>
      <c r="AT73" s="3">
        <v>0.0196829330084575</v>
      </c>
      <c r="AU73" s="3">
        <v>0.0192928342950514</v>
      </c>
      <c r="AV73" s="3">
        <v>0.0188735361005252</v>
      </c>
      <c r="AW73" s="3">
        <v>0.0184846738850575</v>
      </c>
      <c r="AX73" s="3">
        <v>0.0181456429270849</v>
      </c>
      <c r="AY73" s="3">
        <v>0.0178424067990411</v>
      </c>
      <c r="AZ73" s="3">
        <v>0.017547692275289</v>
      </c>
      <c r="BA73" s="3">
        <v>0.0172705312356065</v>
      </c>
      <c r="BB73" s="3">
        <v>0.0169898100304422</v>
      </c>
      <c r="BC73" s="3">
        <v>0.0166948693025886</v>
      </c>
      <c r="BD73" s="3">
        <v>0.0164000763308802</v>
      </c>
      <c r="BE73" s="3">
        <v>0.0161189394291755</v>
      </c>
      <c r="BF73" s="3">
        <v>0.0158514658211281</v>
      </c>
      <c r="BG73" s="3">
        <v>0.0155846559461295</v>
      </c>
      <c r="BH73" s="3">
        <v>0.0153180663792885</v>
      </c>
      <c r="BI73" s="3">
        <v>0.0150328162564275</v>
      </c>
      <c r="BJ73" s="3">
        <v>0.0147430970007934</v>
      </c>
      <c r="BK73" s="3">
        <v>0.0144305361759938</v>
      </c>
      <c r="BL73" s="3">
        <v>0.0140988721878587</v>
      </c>
      <c r="BM73" s="3">
        <v>0.0137919328617168</v>
      </c>
      <c r="BN73" s="3">
        <v>0.0135177434102267</v>
      </c>
      <c r="BO73" s="3">
        <v>0.0132772243021943</v>
      </c>
      <c r="BP73" s="3">
        <v>0.0130709354618128</v>
      </c>
      <c r="BQ73" s="3">
        <v>0.0128979005366592</v>
      </c>
      <c r="BR73" s="3">
        <v>0.0127445084238483</v>
      </c>
      <c r="BS73" s="3">
        <v>0.0125881810125684</v>
      </c>
      <c r="BT73" s="3">
        <v>0.0124355534454049</v>
      </c>
      <c r="BU73" s="3">
        <v>0.0122792794103963</v>
      </c>
      <c r="BV73" s="3">
        <v>0.012130872166391</v>
      </c>
      <c r="BW73" s="3">
        <v>0.0119966602722053</v>
      </c>
      <c r="BX73" s="3">
        <v>0.0119020309612915</v>
      </c>
      <c r="BY73" s="3">
        <v>0.0118451404689206</v>
      </c>
      <c r="BZ73" s="3">
        <v>0.0118032811804964</v>
      </c>
      <c r="CA73" s="3">
        <v>0.0118087185279893</v>
      </c>
      <c r="CB73" s="3">
        <v>0.0118248406414927</v>
      </c>
      <c r="CC73" s="3">
        <v>0.0118421365434754</v>
      </c>
      <c r="CD73" s="3">
        <v>0.0118847206504167</v>
      </c>
      <c r="CE73" s="3">
        <v>0.0119470685799363</v>
      </c>
      <c r="CF73" s="3">
        <v>0.0120428593015781</v>
      </c>
      <c r="CG73" s="3">
        <v>0.0121201986459275</v>
      </c>
      <c r="CH73" s="3">
        <v>0.0121434284573542</v>
      </c>
      <c r="CI73" s="3">
        <v>0.0119535655964905</v>
      </c>
      <c r="CJ73" s="3">
        <v>0.011419858480994</v>
      </c>
      <c r="CK73" s="3">
        <v>0.0105314484908691</v>
      </c>
      <c r="CL73" s="3">
        <v>0.0093950250714404</v>
      </c>
      <c r="CM73" s="3">
        <v>0.0082879453829179</v>
      </c>
      <c r="CN73" s="3">
        <v>0.0075571500043783</v>
      </c>
      <c r="CO73" s="3">
        <v>0.007224317649555</v>
      </c>
      <c r="CP73" s="3">
        <v>0.0071363568139948</v>
      </c>
      <c r="CQ73" s="3">
        <v>0.007156432729087</v>
      </c>
      <c r="CR73" s="3">
        <v>0.007258686865618</v>
      </c>
      <c r="CS73" s="3">
        <v>0.0073898333543805</v>
      </c>
      <c r="CT73" s="3">
        <v>0.007450870187448</v>
      </c>
      <c r="CU73" s="3">
        <v>0.0074817496022738</v>
      </c>
      <c r="CV73" s="3">
        <v>0.0074780036122784</v>
      </c>
      <c r="CW73" s="3">
        <v>0.0074311038193631</v>
      </c>
      <c r="CX73" s="3">
        <v>0.0073827932399097</v>
      </c>
      <c r="CY73" s="3">
        <v>0.0073254262126072</v>
      </c>
      <c r="CZ73" s="3">
        <v>0.0072425117171445</v>
      </c>
      <c r="DA73" s="3">
        <v>0.0071730661197688</v>
      </c>
      <c r="DB73" s="3">
        <v>0.0070984504137095</v>
      </c>
      <c r="DC73" s="3">
        <v>0.0070085338319537</v>
      </c>
      <c r="DD73" s="3">
        <v>0.0069332620701033</v>
      </c>
      <c r="DE73" s="3">
        <v>0.0068656535458515</v>
      </c>
      <c r="DF73" s="3">
        <v>0.0067933096002426</v>
      </c>
      <c r="DG73" s="3">
        <v>0.0066950151500121</v>
      </c>
      <c r="DH73" s="3">
        <v>0.0066069112581113</v>
      </c>
      <c r="DI73" s="3">
        <v>0.0064949738189785</v>
      </c>
      <c r="DJ73" s="3">
        <v>0.0063700591661797</v>
      </c>
      <c r="DK73" s="3">
        <v>0.0062333004225259</v>
      </c>
      <c r="DL73" s="3">
        <v>0.0060792800856229</v>
      </c>
      <c r="DM73" s="3">
        <v>0.0059317555302341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0.147374499851577</v>
      </c>
      <c r="H74" s="3">
        <v>0.145419030320285</v>
      </c>
      <c r="I74" s="3">
        <v>0.14312270893401</v>
      </c>
      <c r="J74" s="3">
        <v>0.140067044491115</v>
      </c>
      <c r="K74" s="3">
        <v>0.137771240675883</v>
      </c>
      <c r="L74" s="3">
        <v>0.13659615974026</v>
      </c>
      <c r="M74" s="3">
        <v>0.135075895997286</v>
      </c>
      <c r="N74" s="3">
        <v>0.134578632236504</v>
      </c>
      <c r="O74" s="3">
        <v>0.134385107090465</v>
      </c>
      <c r="P74" s="3">
        <v>0.134321860070093</v>
      </c>
      <c r="Q74" s="3">
        <v>0.133812487830923</v>
      </c>
      <c r="R74" s="3">
        <v>0.132550794777542</v>
      </c>
      <c r="S74" s="3">
        <v>0.131427895957447</v>
      </c>
      <c r="T74" s="3">
        <v>0.130661966594701</v>
      </c>
      <c r="U74" s="3">
        <v>0.129408136833494</v>
      </c>
      <c r="V74" s="3">
        <v>0.129605549214219</v>
      </c>
      <c r="W74" s="3">
        <v>0.127530474209607</v>
      </c>
      <c r="X74" s="3">
        <v>0.123991592449923</v>
      </c>
      <c r="Y74" s="3">
        <v>0.119590348840105</v>
      </c>
      <c r="Z74" s="3">
        <v>0.115679967697595</v>
      </c>
      <c r="AA74" s="3">
        <v>0.112521279505582</v>
      </c>
      <c r="AB74" s="3">
        <v>0.110528247301587</v>
      </c>
      <c r="AC74" s="3">
        <v>0.109471447555359</v>
      </c>
      <c r="AD74" s="3">
        <v>0.109752980596668</v>
      </c>
      <c r="AE74" s="3">
        <v>0.10945410137883</v>
      </c>
      <c r="AF74" s="3">
        <v>0.107503552291399</v>
      </c>
      <c r="AG74" s="3">
        <v>0.104758426022327</v>
      </c>
      <c r="AH74" s="3">
        <v>0.10331242731681</v>
      </c>
      <c r="AI74" s="3">
        <v>0.102542935174595</v>
      </c>
      <c r="AJ74" s="3">
        <v>0.103139838426803</v>
      </c>
      <c r="AK74" s="3">
        <v>0.136550005869249</v>
      </c>
      <c r="AL74" s="3">
        <v>0.135121795181954</v>
      </c>
      <c r="AM74" s="3">
        <v>0.102869970874152</v>
      </c>
      <c r="AN74" s="3">
        <v>0.102017389228122</v>
      </c>
      <c r="AO74" s="3">
        <v>0.100043854129002</v>
      </c>
      <c r="AP74" s="3">
        <v>0.096935139842816</v>
      </c>
      <c r="AQ74" s="3">
        <v>0.0930990528506601</v>
      </c>
      <c r="AR74" s="3">
        <v>0.0893487026661646</v>
      </c>
      <c r="AS74" s="3">
        <v>0.0862056457839019</v>
      </c>
      <c r="AT74" s="3">
        <v>0.08374861762616551</v>
      </c>
      <c r="AU74" s="3">
        <v>0.0818047189027688</v>
      </c>
      <c r="AV74" s="3">
        <v>0.08005956887273941</v>
      </c>
      <c r="AW74" s="3">
        <v>0.0788559938463788</v>
      </c>
      <c r="AX74" s="3">
        <v>0.078309058315463</v>
      </c>
      <c r="AY74" s="3">
        <v>0.0779892690266645</v>
      </c>
      <c r="AZ74" s="3">
        <v>0.0777059736640012</v>
      </c>
      <c r="BA74" s="3">
        <v>0.07751184367867039</v>
      </c>
      <c r="BB74" s="3">
        <v>0.07673082753949199</v>
      </c>
      <c r="BC74" s="3">
        <v>0.0749425902465691</v>
      </c>
      <c r="BD74" s="3">
        <v>0.072660141982715</v>
      </c>
      <c r="BE74" s="3">
        <v>0.0704509333127572</v>
      </c>
      <c r="BF74" s="3">
        <v>0.0684840877582225</v>
      </c>
      <c r="BG74" s="3">
        <v>0.0668620670758097</v>
      </c>
      <c r="BH74" s="3">
        <v>0.06570057800651689</v>
      </c>
      <c r="BI74" s="3">
        <v>0.06497310973483621</v>
      </c>
      <c r="BJ74" s="3">
        <v>0.06436926840975959</v>
      </c>
      <c r="BK74" s="3">
        <v>0.063751399328716</v>
      </c>
      <c r="BL74" s="3">
        <v>0.06319218990274419</v>
      </c>
      <c r="BM74" s="3">
        <v>0.0626140772370017</v>
      </c>
      <c r="BN74" s="3">
        <v>0.0618228250494142</v>
      </c>
      <c r="BO74" s="3">
        <v>0.0608952083307498</v>
      </c>
      <c r="BP74" s="3">
        <v>0.0598536243956523</v>
      </c>
      <c r="BQ74" s="3">
        <v>0.0589296598683013</v>
      </c>
      <c r="BR74" s="3">
        <v>0.0580161670880751</v>
      </c>
      <c r="BS74" s="3">
        <v>0.0573439599592064</v>
      </c>
      <c r="BT74" s="3">
        <v>0.0567744880586998</v>
      </c>
      <c r="BU74" s="3">
        <v>0.0563577606666909</v>
      </c>
      <c r="BV74" s="3">
        <v>0.0558356564619256</v>
      </c>
      <c r="BW74" s="3">
        <v>0.0551871986153135</v>
      </c>
      <c r="BX74" s="3">
        <v>0.0543996242818804</v>
      </c>
      <c r="BY74" s="3">
        <v>0.0536374833882066</v>
      </c>
      <c r="BZ74" s="3">
        <v>0.0529039769409176</v>
      </c>
      <c r="CA74" s="3">
        <v>0.0522113944893172</v>
      </c>
      <c r="CB74" s="3">
        <v>0.0517782812537444</v>
      </c>
      <c r="CC74" s="3">
        <v>0.0515227393789254</v>
      </c>
      <c r="CD74" s="3">
        <v>0.0514703896120371</v>
      </c>
      <c r="CE74" s="3">
        <v>0.0514501921519216</v>
      </c>
      <c r="CF74" s="3">
        <v>0.0514526893794847</v>
      </c>
      <c r="CG74" s="3">
        <v>0.0513891320257961</v>
      </c>
      <c r="CH74" s="3">
        <v>0.0513031234593989</v>
      </c>
      <c r="CI74" s="3">
        <v>0.0511884740382837</v>
      </c>
      <c r="CJ74" s="3">
        <v>0.0511717629185267</v>
      </c>
      <c r="CK74" s="3">
        <v>0.0511234817116341</v>
      </c>
      <c r="CL74" s="3">
        <v>0.0511425156229913</v>
      </c>
      <c r="CM74" s="3">
        <v>0.0511011323625838</v>
      </c>
      <c r="CN74" s="3">
        <v>0.0506746453084014</v>
      </c>
      <c r="CO74" s="3">
        <v>0.0498069655473703</v>
      </c>
      <c r="CP74" s="3">
        <v>0.048732970919057</v>
      </c>
      <c r="CQ74" s="3">
        <v>0.0477834176474733</v>
      </c>
      <c r="CR74" s="3">
        <v>0.0470840997415421</v>
      </c>
      <c r="CS74" s="3">
        <v>0.0468963224396254</v>
      </c>
      <c r="CT74" s="3">
        <v>0.0474698925364373</v>
      </c>
      <c r="CU74" s="3">
        <v>0.0485913776457486</v>
      </c>
      <c r="CV74" s="3">
        <v>0.0494738424374063</v>
      </c>
      <c r="CW74" s="3">
        <v>0.0490770612215049</v>
      </c>
      <c r="CX74" s="3">
        <v>0.0467501287800794</v>
      </c>
      <c r="CY74" s="3">
        <v>0.0428971379647493</v>
      </c>
      <c r="CZ74" s="3">
        <v>0.0383824571848978</v>
      </c>
      <c r="DA74" s="3">
        <v>0.0346156181367617</v>
      </c>
      <c r="DB74" s="3">
        <v>0.0326159208480041</v>
      </c>
      <c r="DC74" s="3">
        <v>0.0321521297356777</v>
      </c>
      <c r="DD74" s="3">
        <v>0.0324894769339413</v>
      </c>
      <c r="DE74" s="3">
        <v>0.0330540804645114</v>
      </c>
      <c r="DF74" s="3">
        <v>0.0335925041610387</v>
      </c>
      <c r="DG74" s="3">
        <v>0.0338968082223213</v>
      </c>
      <c r="DH74" s="3">
        <v>0.0340147171910112</v>
      </c>
      <c r="DI74" s="3">
        <v>0.0339819906678615</v>
      </c>
      <c r="DJ74" s="3">
        <v>0.0338090298959241</v>
      </c>
      <c r="DK74" s="3">
        <v>0.0336073489945883</v>
      </c>
      <c r="DL74" s="3">
        <v>0.0333388116787124</v>
      </c>
      <c r="DM74" s="3">
        <v>0.0330051472825037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0.126335679458918</v>
      </c>
      <c r="H75" s="3">
        <v>0.125703515098039</v>
      </c>
      <c r="I75" s="3">
        <v>0.121672567858509</v>
      </c>
      <c r="J75" s="3">
        <v>0.119904346759259</v>
      </c>
      <c r="K75" s="3">
        <v>0.117729229</v>
      </c>
      <c r="L75" s="3">
        <v>0.116107352695652</v>
      </c>
      <c r="M75" s="3">
        <v>0.113473287055838</v>
      </c>
      <c r="N75" s="3">
        <v>0.1139579675</v>
      </c>
      <c r="O75" s="3">
        <v>0.114037412539683</v>
      </c>
      <c r="P75" s="3">
        <v>0.113641190630769</v>
      </c>
      <c r="Q75" s="3">
        <v>0.112823213313609</v>
      </c>
      <c r="R75" s="3">
        <v>0.109816069489362</v>
      </c>
      <c r="S75" s="3">
        <v>0.108601418780488</v>
      </c>
      <c r="T75" s="3">
        <v>0.106958706436931</v>
      </c>
      <c r="U75" s="3">
        <v>0.104751301339174</v>
      </c>
      <c r="V75" s="3">
        <v>0.102649392097735</v>
      </c>
      <c r="W75" s="3">
        <v>0.0995492503695409</v>
      </c>
      <c r="X75" s="3">
        <v>0.09732403292732859</v>
      </c>
      <c r="Y75" s="3">
        <v>0.0950035121607143</v>
      </c>
      <c r="Z75" s="3">
        <v>0.0923173259875583</v>
      </c>
      <c r="AA75" s="3">
        <v>0.0902920179467414</v>
      </c>
      <c r="AB75" s="3">
        <v>0.0893449810050569</v>
      </c>
      <c r="AC75" s="3">
        <v>0.08842925569032981</v>
      </c>
      <c r="AD75" s="3">
        <v>0.08681271150564</v>
      </c>
      <c r="AE75" s="3">
        <v>0.0868365607069809</v>
      </c>
      <c r="AF75" s="3">
        <v>0.08616855182724251</v>
      </c>
      <c r="AG75" s="3">
        <v>0.0845412447829398</v>
      </c>
      <c r="AH75" s="3">
        <v>0.0833522209260539</v>
      </c>
      <c r="AI75" s="3">
        <v>0.08269045089977591</v>
      </c>
      <c r="AJ75" s="3">
        <v>0.08117798608695651</v>
      </c>
      <c r="AK75" s="3">
        <v>0.0998995823657475</v>
      </c>
      <c r="AL75" s="3">
        <v>0.09201606255102041</v>
      </c>
      <c r="AM75" s="3">
        <v>0.0798789659340659</v>
      </c>
      <c r="AN75" s="3">
        <v>0.0791359675368421</v>
      </c>
      <c r="AO75" s="3">
        <v>0.0779554368819599</v>
      </c>
      <c r="AP75" s="3">
        <v>0.0763355680371475</v>
      </c>
      <c r="AQ75" s="3">
        <v>0.0743807042545455</v>
      </c>
      <c r="AR75" s="3">
        <v>0.0725280429510826</v>
      </c>
      <c r="AS75" s="3">
        <v>0.0709232620107987</v>
      </c>
      <c r="AT75" s="3">
        <v>0.0697473735511461</v>
      </c>
      <c r="AU75" s="3">
        <v>0.0687861037600994</v>
      </c>
      <c r="AV75" s="3">
        <v>0.0677299447828523</v>
      </c>
      <c r="AW75" s="3">
        <v>0.0666624216202467</v>
      </c>
      <c r="AX75" s="3">
        <v>0.0657995138075802</v>
      </c>
      <c r="AY75" s="3">
        <v>0.06509332984222389</v>
      </c>
      <c r="AZ75" s="3">
        <v>0.0644558239548023</v>
      </c>
      <c r="BA75" s="3">
        <v>0.0640135835436537</v>
      </c>
      <c r="BB75" s="3">
        <v>0.06342913800643631</v>
      </c>
      <c r="BC75" s="3">
        <v>0.06258994478209839</v>
      </c>
      <c r="BD75" s="3">
        <v>0.0616518412300469</v>
      </c>
      <c r="BE75" s="3">
        <v>0.0606571626731883</v>
      </c>
      <c r="BF75" s="3">
        <v>0.0595657032237852</v>
      </c>
      <c r="BG75" s="3">
        <v>0.0585929913461102</v>
      </c>
      <c r="BH75" s="3">
        <v>0.0577248829850824</v>
      </c>
      <c r="BI75" s="3">
        <v>0.0569405936266074</v>
      </c>
      <c r="BJ75" s="3">
        <v>0.0562421958554743</v>
      </c>
      <c r="BK75" s="3">
        <v>0.0555493660585262</v>
      </c>
      <c r="BL75" s="3">
        <v>0.0548248607857875</v>
      </c>
      <c r="BM75" s="3">
        <v>0.054058486558649</v>
      </c>
      <c r="BN75" s="3">
        <v>0.0533134624003508</v>
      </c>
      <c r="BO75" s="3">
        <v>0.052602173996507</v>
      </c>
      <c r="BP75" s="3">
        <v>0.0519039408119</v>
      </c>
      <c r="BQ75" s="3">
        <v>0.0512282060715308</v>
      </c>
      <c r="BR75" s="3">
        <v>0.0505751522695327</v>
      </c>
      <c r="BS75" s="3">
        <v>0.0498468572496817</v>
      </c>
      <c r="BT75" s="3">
        <v>0.04904306035192</v>
      </c>
      <c r="BU75" s="3">
        <v>0.0481217297299744</v>
      </c>
      <c r="BV75" s="3">
        <v>0.0471827196907981</v>
      </c>
      <c r="BW75" s="3">
        <v>0.0463071588523763</v>
      </c>
      <c r="BX75" s="3">
        <v>0.0455306306577276</v>
      </c>
      <c r="BY75" s="3">
        <v>0.0448781568501157</v>
      </c>
      <c r="BZ75" s="3">
        <v>0.0443388684810203</v>
      </c>
      <c r="CA75" s="3">
        <v>0.043922888463227</v>
      </c>
      <c r="CB75" s="3">
        <v>0.0435067502697607</v>
      </c>
      <c r="CC75" s="3">
        <v>0.0430982575061139</v>
      </c>
      <c r="CD75" s="3">
        <v>0.0427053350315224</v>
      </c>
      <c r="CE75" s="3">
        <v>0.0422980082302718</v>
      </c>
      <c r="CF75" s="3">
        <v>0.0418961555522508</v>
      </c>
      <c r="CG75" s="3">
        <v>0.0415495782137722</v>
      </c>
      <c r="CH75" s="3">
        <v>0.0413973109969028</v>
      </c>
      <c r="CI75" s="3">
        <v>0.0413071610804731</v>
      </c>
      <c r="CJ75" s="3">
        <v>0.0413208016322099</v>
      </c>
      <c r="CK75" s="3">
        <v>0.04150205963402</v>
      </c>
      <c r="CL75" s="3">
        <v>0.0417034231873818</v>
      </c>
      <c r="CM75" s="3">
        <v>0.0419112261488075</v>
      </c>
      <c r="CN75" s="3">
        <v>0.0422470395612938</v>
      </c>
      <c r="CO75" s="3">
        <v>0.0426729640434047</v>
      </c>
      <c r="CP75" s="3">
        <v>0.0432477613206644</v>
      </c>
      <c r="CQ75" s="3">
        <v>0.0437996680041516</v>
      </c>
      <c r="CR75" s="3">
        <v>0.0439592413707224</v>
      </c>
      <c r="CS75" s="3">
        <v>0.0433735363314903</v>
      </c>
      <c r="CT75" s="3">
        <v>0.0413382661104834</v>
      </c>
      <c r="CU75" s="3">
        <v>0.0378891217678996</v>
      </c>
      <c r="CV75" s="3">
        <v>0.0336993248793753</v>
      </c>
      <c r="CW75" s="3">
        <v>0.0298548180599127</v>
      </c>
      <c r="CX75" s="3">
        <v>0.0274818858728173</v>
      </c>
      <c r="CY75" s="3">
        <v>0.0264814343849485</v>
      </c>
      <c r="CZ75" s="3">
        <v>0.0261891184830296</v>
      </c>
      <c r="DA75" s="3">
        <v>0.0263281066945242</v>
      </c>
      <c r="DB75" s="3">
        <v>0.0267732216712304</v>
      </c>
      <c r="DC75" s="3">
        <v>0.0272436668397584</v>
      </c>
      <c r="DD75" s="3">
        <v>0.0275496576786448</v>
      </c>
      <c r="DE75" s="3">
        <v>0.027735405105321</v>
      </c>
      <c r="DF75" s="3">
        <v>0.0278102207626161</v>
      </c>
      <c r="DG75" s="3">
        <v>0.0277108032507679</v>
      </c>
      <c r="DH75" s="3">
        <v>0.0275343884065868</v>
      </c>
      <c r="DI75" s="3">
        <v>0.0273497683239195</v>
      </c>
      <c r="DJ75" s="3">
        <v>0.0271784881118462</v>
      </c>
      <c r="DK75" s="3">
        <v>0.026992636328686</v>
      </c>
      <c r="DL75" s="3">
        <v>0.0267627603918354</v>
      </c>
      <c r="DM75" s="3">
        <v>0.0265373359959884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0.312838680833333</v>
      </c>
      <c r="H76" s="3">
        <v>0.3101348104</v>
      </c>
      <c r="I76" s="3">
        <v>0.307029426666667</v>
      </c>
      <c r="J76" s="3">
        <v>0.30657553754717</v>
      </c>
      <c r="K76" s="3">
        <v>0.307090986666667</v>
      </c>
      <c r="L76" s="3">
        <v>0.30644188125</v>
      </c>
      <c r="M76" s="3">
        <v>0.306189952758621</v>
      </c>
      <c r="N76" s="3">
        <v>0.304852697368421</v>
      </c>
      <c r="O76" s="3">
        <v>0.303392912105263</v>
      </c>
      <c r="P76" s="3">
        <v>0.301440481864407</v>
      </c>
      <c r="Q76" s="3">
        <v>0.298735987096774</v>
      </c>
      <c r="R76" s="3">
        <v>0.296425150769231</v>
      </c>
      <c r="S76" s="3">
        <v>0.295334981690141</v>
      </c>
      <c r="T76" s="3">
        <v>0.293893791265823</v>
      </c>
      <c r="U76" s="3">
        <v>0.291254531176471</v>
      </c>
      <c r="V76" s="3">
        <v>0.289144017142857</v>
      </c>
      <c r="W76" s="3">
        <v>0.2885598884</v>
      </c>
      <c r="X76" s="3">
        <v>0.288800481214953</v>
      </c>
      <c r="Y76" s="3">
        <v>0.287034188363636</v>
      </c>
      <c r="Z76" s="3">
        <v>0.285215917719298</v>
      </c>
      <c r="AA76" s="3">
        <v>0.28261384107438</v>
      </c>
      <c r="AB76" s="3">
        <v>0.282632203953488</v>
      </c>
      <c r="AC76" s="3">
        <v>0.282424658043478</v>
      </c>
      <c r="AD76" s="3">
        <v>0.281788738013699</v>
      </c>
      <c r="AE76" s="3">
        <v>0.280655446891892</v>
      </c>
      <c r="AF76" s="3">
        <v>0.278653306753247</v>
      </c>
      <c r="AG76" s="3">
        <v>0.274506384186047</v>
      </c>
      <c r="AH76" s="3">
        <v>0.269080387246377</v>
      </c>
      <c r="AI76" s="3">
        <v>0.262634525555556</v>
      </c>
      <c r="AJ76" s="3">
        <v>0.261737611097395</v>
      </c>
      <c r="AK76" s="3">
        <v>0.313330065294282</v>
      </c>
      <c r="AL76" s="3">
        <v>0.303496180146607</v>
      </c>
      <c r="AM76" s="3">
        <v>0.255788577511011</v>
      </c>
      <c r="AN76" s="3">
        <v>0.254343538904246</v>
      </c>
      <c r="AO76" s="3">
        <v>0.251990062642451</v>
      </c>
      <c r="AP76" s="3">
        <v>0.24853429889577</v>
      </c>
      <c r="AQ76" s="3">
        <v>0.245106558233627</v>
      </c>
      <c r="AR76" s="3">
        <v>0.242559333134555</v>
      </c>
      <c r="AS76" s="3">
        <v>0.241924978829772</v>
      </c>
      <c r="AT76" s="3">
        <v>0.240904733736642</v>
      </c>
      <c r="AU76" s="3">
        <v>0.239614243590315</v>
      </c>
      <c r="AV76" s="3">
        <v>0.239320502644372</v>
      </c>
      <c r="AW76" s="3">
        <v>0.239147144620797</v>
      </c>
      <c r="AX76" s="3">
        <v>0.237685677278471</v>
      </c>
      <c r="AY76" s="3">
        <v>0.234088153798529</v>
      </c>
      <c r="AZ76" s="3">
        <v>0.228977542558716</v>
      </c>
      <c r="BA76" s="3">
        <v>0.22346520332743</v>
      </c>
      <c r="BB76" s="3">
        <v>0.218477500040714</v>
      </c>
      <c r="BC76" s="3">
        <v>0.214319843986629</v>
      </c>
      <c r="BD76" s="3">
        <v>0.210795133287445</v>
      </c>
      <c r="BE76" s="3">
        <v>0.207390224729749</v>
      </c>
      <c r="BF76" s="3">
        <v>0.204309230512641</v>
      </c>
      <c r="BG76" s="3">
        <v>0.202397571562787</v>
      </c>
      <c r="BH76" s="3">
        <v>0.20149655722522</v>
      </c>
      <c r="BI76" s="3">
        <v>0.200876790648468</v>
      </c>
      <c r="BJ76" s="3">
        <v>0.200462785374745</v>
      </c>
      <c r="BK76" s="3">
        <v>0.200417969348158</v>
      </c>
      <c r="BL76" s="3">
        <v>0.199172015375871</v>
      </c>
      <c r="BM76" s="3">
        <v>0.196164808572504</v>
      </c>
      <c r="BN76" s="3">
        <v>0.192479996102734</v>
      </c>
      <c r="BO76" s="3">
        <v>0.189369615966714</v>
      </c>
      <c r="BP76" s="3">
        <v>0.186624373841463</v>
      </c>
      <c r="BQ76" s="3">
        <v>0.184437103440963</v>
      </c>
      <c r="BR76" s="3">
        <v>0.182200501131193</v>
      </c>
      <c r="BS76" s="3">
        <v>0.180724999736552</v>
      </c>
      <c r="BT76" s="3">
        <v>0.179224810008089</v>
      </c>
      <c r="BU76" s="3">
        <v>0.177978604133841</v>
      </c>
      <c r="BV76" s="3">
        <v>0.176857108238827</v>
      </c>
      <c r="BW76" s="3">
        <v>0.17587996635159</v>
      </c>
      <c r="BX76" s="3">
        <v>0.174432012411097</v>
      </c>
      <c r="BY76" s="3">
        <v>0.172898099347135</v>
      </c>
      <c r="BZ76" s="3">
        <v>0.171111648323394</v>
      </c>
      <c r="CA76" s="3">
        <v>0.169277803849943</v>
      </c>
      <c r="CB76" s="3">
        <v>0.168090054929079</v>
      </c>
      <c r="CC76" s="3">
        <v>0.166947181803772</v>
      </c>
      <c r="CD76" s="3">
        <v>0.166103335055987</v>
      </c>
      <c r="CE76" s="3">
        <v>0.165171434557733</v>
      </c>
      <c r="CF76" s="3">
        <v>0.16396056147106</v>
      </c>
      <c r="CG76" s="3">
        <v>0.162586605885521</v>
      </c>
      <c r="CH76" s="3">
        <v>0.161293225380028</v>
      </c>
      <c r="CI76" s="3">
        <v>0.159719599383241</v>
      </c>
      <c r="CJ76" s="3">
        <v>0.158417608228315</v>
      </c>
      <c r="CK76" s="3">
        <v>0.157333561891643</v>
      </c>
      <c r="CL76" s="3">
        <v>0.1565673898287</v>
      </c>
      <c r="CM76" s="3">
        <v>0.156354698315224</v>
      </c>
      <c r="CN76" s="3">
        <v>0.156457460987349</v>
      </c>
      <c r="CO76" s="3">
        <v>0.15701436495156</v>
      </c>
      <c r="CP76" s="3">
        <v>0.157683735693727</v>
      </c>
      <c r="CQ76" s="3">
        <v>0.158444652479887</v>
      </c>
      <c r="CR76" s="3">
        <v>0.159185502450063</v>
      </c>
      <c r="CS76" s="3">
        <v>0.160572724035071</v>
      </c>
      <c r="CT76" s="3">
        <v>0.162454444568094</v>
      </c>
      <c r="CU76" s="3">
        <v>0.164556981591798</v>
      </c>
      <c r="CV76" s="3">
        <v>0.166711188950873</v>
      </c>
      <c r="CW76" s="3">
        <v>0.168738257657268</v>
      </c>
      <c r="CX76" s="3">
        <v>0.169865934849696</v>
      </c>
      <c r="CY76" s="3">
        <v>0.16942362768562</v>
      </c>
      <c r="CZ76" s="3">
        <v>0.168150577112512</v>
      </c>
      <c r="DA76" s="3">
        <v>0.167818354129522</v>
      </c>
      <c r="DB76" s="3">
        <v>0.168835153364577</v>
      </c>
      <c r="DC76" s="3">
        <v>0.170957643549832</v>
      </c>
      <c r="DD76" s="3">
        <v>0.175106490240218</v>
      </c>
      <c r="DE76" s="3">
        <v>0.180776756729357</v>
      </c>
      <c r="DF76" s="3">
        <v>0.185897212598449</v>
      </c>
      <c r="DG76" s="3">
        <v>0.185066189715081</v>
      </c>
      <c r="DH76" s="3">
        <v>0.176990042227328</v>
      </c>
      <c r="DI76" s="3">
        <v>0.164534667104445</v>
      </c>
      <c r="DJ76" s="3">
        <v>0.151264852739051</v>
      </c>
      <c r="DK76" s="3">
        <v>0.139697455704638</v>
      </c>
      <c r="DL76" s="3">
        <v>0.130789592435565</v>
      </c>
      <c r="DM76" s="3">
        <v>0.124145989927915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0.277450411403509</v>
      </c>
      <c r="H77" s="3">
        <v>0.277003591311475</v>
      </c>
      <c r="I77" s="3">
        <v>0.27191254875</v>
      </c>
      <c r="J77" s="3">
        <v>0.269725986363636</v>
      </c>
      <c r="K77" s="3">
        <v>0.268968833529412</v>
      </c>
      <c r="L77" s="3">
        <v>0.267864704507042</v>
      </c>
      <c r="M77" s="3">
        <v>0.266353456164384</v>
      </c>
      <c r="N77" s="3">
        <v>0.268605123513514</v>
      </c>
      <c r="O77" s="3">
        <v>0.267716811369863</v>
      </c>
      <c r="P77" s="3">
        <v>0.267807772702703</v>
      </c>
      <c r="Q77" s="3">
        <v>0.266065983421053</v>
      </c>
      <c r="R77" s="3">
        <v>0.262421825</v>
      </c>
      <c r="S77" s="3">
        <v>0.260058516309524</v>
      </c>
      <c r="T77" s="3">
        <v>0.257720307159091</v>
      </c>
      <c r="U77" s="3">
        <v>0.255411473368421</v>
      </c>
      <c r="V77" s="3">
        <v>0.2537049265</v>
      </c>
      <c r="W77" s="3">
        <v>0.25128805447619</v>
      </c>
      <c r="X77" s="3">
        <v>0.248807084814815</v>
      </c>
      <c r="Y77" s="3">
        <v>0.249335383513514</v>
      </c>
      <c r="Z77" s="3">
        <v>0.25012039025641</v>
      </c>
      <c r="AA77" s="3">
        <v>0.248328678064516</v>
      </c>
      <c r="AB77" s="3">
        <v>0.24587352406015</v>
      </c>
      <c r="AC77" s="3">
        <v>0.24337432</v>
      </c>
      <c r="AD77" s="3">
        <v>0.24189317128558</v>
      </c>
      <c r="AE77" s="3">
        <v>0.241608900669626</v>
      </c>
      <c r="AF77" s="3">
        <v>0.238748229690056</v>
      </c>
      <c r="AG77" s="3">
        <v>0.236623133667088</v>
      </c>
      <c r="AH77" s="3">
        <v>0.233450306687958</v>
      </c>
      <c r="AI77" s="3">
        <v>0.228125804465374</v>
      </c>
      <c r="AJ77" s="3">
        <v>0.222546782146864</v>
      </c>
      <c r="AK77" s="3">
        <v>0.244791104900345</v>
      </c>
      <c r="AL77" s="3">
        <v>0.234634967761115</v>
      </c>
      <c r="AM77" s="3">
        <v>0.216021297922443</v>
      </c>
      <c r="AN77" s="3">
        <v>0.215804652056786</v>
      </c>
      <c r="AO77" s="3">
        <v>0.2152186445018</v>
      </c>
      <c r="AP77" s="3">
        <v>0.213652536847395</v>
      </c>
      <c r="AQ77" s="3">
        <v>0.211843387106439</v>
      </c>
      <c r="AR77" s="3">
        <v>0.210776834233865</v>
      </c>
      <c r="AS77" s="3">
        <v>0.210606816304749</v>
      </c>
      <c r="AT77" s="3">
        <v>0.209797665207526</v>
      </c>
      <c r="AU77" s="3">
        <v>0.207703657629768</v>
      </c>
      <c r="AV77" s="3">
        <v>0.207452008690416</v>
      </c>
      <c r="AW77" s="3">
        <v>0.208022254070249</v>
      </c>
      <c r="AX77" s="3">
        <v>0.206945186981212</v>
      </c>
      <c r="AY77" s="3">
        <v>0.20443452409788</v>
      </c>
      <c r="AZ77" s="3">
        <v>0.201197778862464</v>
      </c>
      <c r="BA77" s="3">
        <v>0.198208672180858</v>
      </c>
      <c r="BB77" s="3">
        <v>0.195232609525628</v>
      </c>
      <c r="BC77" s="3">
        <v>0.192772202532158</v>
      </c>
      <c r="BD77" s="3">
        <v>0.190779382786255</v>
      </c>
      <c r="BE77" s="3">
        <v>0.188747135283614</v>
      </c>
      <c r="BF77" s="3">
        <v>0.186096301744613</v>
      </c>
      <c r="BG77" s="3">
        <v>0.184049005191964</v>
      </c>
      <c r="BH77" s="3">
        <v>0.182361892778086</v>
      </c>
      <c r="BI77" s="3">
        <v>0.181063825037723</v>
      </c>
      <c r="BJ77" s="3">
        <v>0.180200073631472</v>
      </c>
      <c r="BK77" s="3">
        <v>0.179509779146114</v>
      </c>
      <c r="BL77" s="3">
        <v>0.178304773190917</v>
      </c>
      <c r="BM77" s="3">
        <v>0.176516040246888</v>
      </c>
      <c r="BN77" s="3">
        <v>0.174821371582345</v>
      </c>
      <c r="BO77" s="3">
        <v>0.173121171442786</v>
      </c>
      <c r="BP77" s="3">
        <v>0.171277159898569</v>
      </c>
      <c r="BQ77" s="3">
        <v>0.169628722917912</v>
      </c>
      <c r="BR77" s="3">
        <v>0.168210175314967</v>
      </c>
      <c r="BS77" s="3">
        <v>0.166757983255501</v>
      </c>
      <c r="BT77" s="3">
        <v>0.1654004320452</v>
      </c>
      <c r="BU77" s="3">
        <v>0.163899441176829</v>
      </c>
      <c r="BV77" s="3">
        <v>0.162354384748054</v>
      </c>
      <c r="BW77" s="3">
        <v>0.160898899163996</v>
      </c>
      <c r="BX77" s="3">
        <v>0.159463234912874</v>
      </c>
      <c r="BY77" s="3">
        <v>0.158135294460755</v>
      </c>
      <c r="BZ77" s="3">
        <v>0.15692627022901</v>
      </c>
      <c r="CA77" s="3">
        <v>0.15570363739009</v>
      </c>
      <c r="CB77" s="3">
        <v>0.1543175987033</v>
      </c>
      <c r="CC77" s="3">
        <v>0.152909680474752</v>
      </c>
      <c r="CD77" s="3">
        <v>0.151185512545562</v>
      </c>
      <c r="CE77" s="3">
        <v>0.149296990017937</v>
      </c>
      <c r="CF77" s="3">
        <v>0.147134771743327</v>
      </c>
      <c r="CG77" s="3">
        <v>0.145184602041206</v>
      </c>
      <c r="CH77" s="3">
        <v>0.143773958324401</v>
      </c>
      <c r="CI77" s="3">
        <v>0.14237305476695</v>
      </c>
      <c r="CJ77" s="3">
        <v>0.141209163701806</v>
      </c>
      <c r="CK77" s="3">
        <v>0.140465552827751</v>
      </c>
      <c r="CL77" s="3">
        <v>0.139675845944667</v>
      </c>
      <c r="CM77" s="3">
        <v>0.138909474378519</v>
      </c>
      <c r="CN77" s="3">
        <v>0.138464117154973</v>
      </c>
      <c r="CO77" s="3">
        <v>0.137970107547307</v>
      </c>
      <c r="CP77" s="3">
        <v>0.13762865647174</v>
      </c>
      <c r="CQ77" s="3">
        <v>0.137733128433538</v>
      </c>
      <c r="CR77" s="3">
        <v>0.138003147726075</v>
      </c>
      <c r="CS77" s="3">
        <v>0.139042649630701</v>
      </c>
      <c r="CT77" s="3">
        <v>0.140586456359369</v>
      </c>
      <c r="CU77" s="3">
        <v>0.142456876494542</v>
      </c>
      <c r="CV77" s="3">
        <v>0.144983567364088</v>
      </c>
      <c r="CW77" s="3">
        <v>0.148250031267262</v>
      </c>
      <c r="CX77" s="3">
        <v>0.152519377216744</v>
      </c>
      <c r="CY77" s="3">
        <v>0.158234765304055</v>
      </c>
      <c r="CZ77" s="3">
        <v>0.165127078186788</v>
      </c>
      <c r="DA77" s="3">
        <v>0.172645735498</v>
      </c>
      <c r="DB77" s="3">
        <v>0.178799669588024</v>
      </c>
      <c r="DC77" s="3">
        <v>0.181313675422464</v>
      </c>
      <c r="DD77" s="3">
        <v>0.177294275179098</v>
      </c>
      <c r="DE77" s="3">
        <v>0.166964697000492</v>
      </c>
      <c r="DF77" s="3">
        <v>0.151882642158966</v>
      </c>
      <c r="DG77" s="3">
        <v>0.134744118284897</v>
      </c>
      <c r="DH77" s="3">
        <v>0.119982347456618</v>
      </c>
      <c r="DI77" s="3">
        <v>0.109690747993664</v>
      </c>
      <c r="DJ77" s="3">
        <v>0.10285241549244</v>
      </c>
      <c r="DK77" s="3">
        <v>0.0988809064358368</v>
      </c>
      <c r="DL77" s="3">
        <v>0.0973983688771321</v>
      </c>
      <c r="DM77" s="3">
        <v>0.0973348120835812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73.1863</v>
      </c>
      <c r="H80" s="3">
        <v>73.34869999999999</v>
      </c>
      <c r="I80" s="3">
        <v>73.3567</v>
      </c>
      <c r="J80" s="3">
        <v>73.60380000000001</v>
      </c>
      <c r="K80" s="3">
        <v>73.7436</v>
      </c>
      <c r="L80" s="3">
        <v>73.5942</v>
      </c>
      <c r="M80" s="3">
        <v>73.8596</v>
      </c>
      <c r="N80" s="3">
        <v>73.98399999999999</v>
      </c>
      <c r="O80" s="3">
        <v>74.0442</v>
      </c>
      <c r="P80" s="3">
        <v>74.0324</v>
      </c>
      <c r="Q80" s="3">
        <v>74.1057</v>
      </c>
      <c r="R80" s="3">
        <v>74.3914</v>
      </c>
      <c r="S80" s="3">
        <v>74.6204</v>
      </c>
      <c r="T80" s="3">
        <v>74.7602</v>
      </c>
      <c r="U80" s="3">
        <v>75.078</v>
      </c>
      <c r="V80" s="3">
        <v>74.98180000000001</v>
      </c>
      <c r="W80" s="3">
        <v>75.3467</v>
      </c>
      <c r="X80" s="3">
        <v>75.8389</v>
      </c>
      <c r="Y80" s="3">
        <v>76.3262</v>
      </c>
      <c r="Z80" s="3">
        <v>76.8079</v>
      </c>
      <c r="AA80" s="3">
        <v>77.3882</v>
      </c>
      <c r="AB80" s="3">
        <v>77.965</v>
      </c>
      <c r="AC80" s="3">
        <v>78.3947</v>
      </c>
      <c r="AD80" s="3">
        <v>78.6234</v>
      </c>
      <c r="AE80" s="3">
        <v>78.8839</v>
      </c>
      <c r="AF80" s="3">
        <v>79.2269</v>
      </c>
      <c r="AG80" s="3">
        <v>79.5842</v>
      </c>
      <c r="AH80" s="3">
        <v>79.8472</v>
      </c>
      <c r="AI80" s="3">
        <v>80.0275</v>
      </c>
      <c r="AJ80" s="3">
        <v>80.06440000000001</v>
      </c>
      <c r="AK80" s="3">
        <v>78.22539999999999</v>
      </c>
      <c r="AL80" s="3">
        <v>78.3139</v>
      </c>
      <c r="AM80" s="3">
        <v>80.626</v>
      </c>
      <c r="AN80" s="3">
        <v>80.8113</v>
      </c>
      <c r="AO80" s="3">
        <v>81.0038</v>
      </c>
      <c r="AP80" s="3">
        <v>81.194</v>
      </c>
      <c r="AQ80" s="3">
        <v>81.38200000000001</v>
      </c>
      <c r="AR80" s="3">
        <v>81.5689</v>
      </c>
      <c r="AS80" s="3">
        <v>81.7568</v>
      </c>
      <c r="AT80" s="3">
        <v>81.9485</v>
      </c>
      <c r="AU80" s="3">
        <v>82.1396</v>
      </c>
      <c r="AV80" s="3">
        <v>82.33069999999999</v>
      </c>
      <c r="AW80" s="3">
        <v>82.5185</v>
      </c>
      <c r="AX80" s="3">
        <v>82.70229999999999</v>
      </c>
      <c r="AY80" s="3">
        <v>82.8865</v>
      </c>
      <c r="AZ80" s="3">
        <v>83.0731</v>
      </c>
      <c r="BA80" s="3">
        <v>83.25530000000001</v>
      </c>
      <c r="BB80" s="3">
        <v>83.4335</v>
      </c>
      <c r="BC80" s="3">
        <v>83.6028</v>
      </c>
      <c r="BD80" s="3">
        <v>83.7664</v>
      </c>
      <c r="BE80" s="3">
        <v>83.9286</v>
      </c>
      <c r="BF80" s="3">
        <v>84.0934</v>
      </c>
      <c r="BG80" s="3">
        <v>84.2466</v>
      </c>
      <c r="BH80" s="3">
        <v>84.3963</v>
      </c>
      <c r="BI80" s="3">
        <v>84.5468</v>
      </c>
      <c r="BJ80" s="3">
        <v>84.69240000000001</v>
      </c>
      <c r="BK80" s="3">
        <v>84.8291</v>
      </c>
      <c r="BL80" s="3">
        <v>84.9722</v>
      </c>
      <c r="BM80" s="3">
        <v>85.113</v>
      </c>
      <c r="BN80" s="3">
        <v>85.248</v>
      </c>
      <c r="BO80" s="3">
        <v>85.3801</v>
      </c>
      <c r="BP80" s="3">
        <v>85.5175</v>
      </c>
      <c r="BQ80" s="3">
        <v>85.6384</v>
      </c>
      <c r="BR80" s="3">
        <v>85.7706</v>
      </c>
      <c r="BS80" s="3">
        <v>85.8968</v>
      </c>
      <c r="BT80" s="3">
        <v>86.0304</v>
      </c>
      <c r="BU80" s="3">
        <v>86.1486</v>
      </c>
      <c r="BV80" s="3">
        <v>86.27500000000001</v>
      </c>
      <c r="BW80" s="3">
        <v>86.402</v>
      </c>
      <c r="BX80" s="3">
        <v>86.5291</v>
      </c>
      <c r="BY80" s="3">
        <v>86.6476</v>
      </c>
      <c r="BZ80" s="3">
        <v>86.7651</v>
      </c>
      <c r="CA80" s="3">
        <v>86.89109999999999</v>
      </c>
      <c r="CB80" s="3">
        <v>87.00530000000001</v>
      </c>
      <c r="CC80" s="3">
        <v>87.1253</v>
      </c>
      <c r="CD80" s="3">
        <v>87.23999999999999</v>
      </c>
      <c r="CE80" s="3">
        <v>87.36620000000001</v>
      </c>
      <c r="CF80" s="3">
        <v>87.49379999999999</v>
      </c>
      <c r="CG80" s="3">
        <v>87.6169</v>
      </c>
      <c r="CH80" s="3">
        <v>87.7282</v>
      </c>
      <c r="CI80" s="3">
        <v>87.8514</v>
      </c>
      <c r="CJ80" s="3">
        <v>87.9675</v>
      </c>
      <c r="CK80" s="3">
        <v>88.08759999999999</v>
      </c>
      <c r="CL80" s="3">
        <v>88.20350000000001</v>
      </c>
      <c r="CM80" s="3">
        <v>88.32089999999999</v>
      </c>
      <c r="CN80" s="3">
        <v>88.4423</v>
      </c>
      <c r="CO80" s="3">
        <v>88.56359999999999</v>
      </c>
      <c r="CP80" s="3">
        <v>88.6824</v>
      </c>
      <c r="CQ80" s="3">
        <v>88.7931</v>
      </c>
      <c r="CR80" s="3">
        <v>88.90770000000001</v>
      </c>
      <c r="CS80" s="3">
        <v>89.02760000000001</v>
      </c>
      <c r="CT80" s="3">
        <v>89.142</v>
      </c>
      <c r="CU80" s="3">
        <v>89.25579999999999</v>
      </c>
      <c r="CV80" s="3">
        <v>89.37390000000001</v>
      </c>
      <c r="CW80" s="3">
        <v>89.48269999999999</v>
      </c>
      <c r="CX80" s="3">
        <v>89.5972</v>
      </c>
      <c r="CY80" s="3">
        <v>89.7071</v>
      </c>
      <c r="CZ80" s="3">
        <v>89.8261</v>
      </c>
      <c r="DA80" s="3">
        <v>89.9418</v>
      </c>
      <c r="DB80" s="3">
        <v>90.0575</v>
      </c>
      <c r="DC80" s="3">
        <v>90.172</v>
      </c>
      <c r="DD80" s="3">
        <v>90.2783</v>
      </c>
      <c r="DE80" s="3">
        <v>90.3969</v>
      </c>
      <c r="DF80" s="3">
        <v>90.5089</v>
      </c>
      <c r="DG80" s="3">
        <v>90.6225</v>
      </c>
      <c r="DH80" s="3">
        <v>90.73260000000001</v>
      </c>
      <c r="DI80" s="3">
        <v>90.84439999999999</v>
      </c>
      <c r="DJ80" s="3">
        <v>90.96040000000001</v>
      </c>
      <c r="DK80" s="3">
        <v>91.06789999999999</v>
      </c>
      <c r="DL80" s="3">
        <v>91.1818</v>
      </c>
      <c r="DM80" s="3">
        <v>91.30249999999999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75.34</v>
      </c>
      <c r="H81" s="3">
        <v>74.9177</v>
      </c>
      <c r="I81" s="3">
        <v>75.49169999999999</v>
      </c>
      <c r="J81" s="3">
        <v>75.3203</v>
      </c>
      <c r="K81" s="3">
        <v>75.355</v>
      </c>
      <c r="L81" s="3">
        <v>75.4144</v>
      </c>
      <c r="M81" s="3">
        <v>76.2679</v>
      </c>
      <c r="N81" s="3">
        <v>76.3045</v>
      </c>
      <c r="O81" s="3">
        <v>76.2458</v>
      </c>
      <c r="P81" s="3">
        <v>76.2715</v>
      </c>
      <c r="Q81" s="3">
        <v>76.20310000000001</v>
      </c>
      <c r="R81" s="3">
        <v>77.03319999999999</v>
      </c>
      <c r="S81" s="3">
        <v>76.96980000000001</v>
      </c>
      <c r="T81" s="3">
        <v>77.15560000000001</v>
      </c>
      <c r="U81" s="3">
        <v>77.7364</v>
      </c>
      <c r="V81" s="3">
        <v>78.3304</v>
      </c>
      <c r="W81" s="3">
        <v>79.2782</v>
      </c>
      <c r="X81" s="3">
        <v>79.73399999999999</v>
      </c>
      <c r="Y81" s="3">
        <v>79.93980000000001</v>
      </c>
      <c r="Z81" s="3">
        <v>80.232</v>
      </c>
      <c r="AA81" s="3">
        <v>80.49160000000001</v>
      </c>
      <c r="AB81" s="3">
        <v>80.53830000000001</v>
      </c>
      <c r="AC81" s="3">
        <v>80.67910000000001</v>
      </c>
      <c r="AD81" s="3">
        <v>81.2426</v>
      </c>
      <c r="AE81" s="3">
        <v>81.4149</v>
      </c>
      <c r="AF81" s="3">
        <v>81.66079999999999</v>
      </c>
      <c r="AG81" s="3">
        <v>82.06440000000001</v>
      </c>
      <c r="AH81" s="3">
        <v>82.31180000000001</v>
      </c>
      <c r="AI81" s="3">
        <v>82.4624</v>
      </c>
      <c r="AJ81" s="3">
        <v>82.6461</v>
      </c>
      <c r="AK81" s="3">
        <v>80.6786</v>
      </c>
      <c r="AL81" s="3">
        <v>80.9374</v>
      </c>
      <c r="AM81" s="3">
        <v>83.10080000000001</v>
      </c>
      <c r="AN81" s="3">
        <v>83.2497</v>
      </c>
      <c r="AO81" s="3">
        <v>83.3976</v>
      </c>
      <c r="AP81" s="3">
        <v>83.54640000000001</v>
      </c>
      <c r="AQ81" s="3">
        <v>83.694</v>
      </c>
      <c r="AR81" s="3">
        <v>83.8356</v>
      </c>
      <c r="AS81" s="3">
        <v>83.97839999999999</v>
      </c>
      <c r="AT81" s="3">
        <v>84.1161</v>
      </c>
      <c r="AU81" s="3">
        <v>84.2548</v>
      </c>
      <c r="AV81" s="3">
        <v>84.39490000000001</v>
      </c>
      <c r="AW81" s="3">
        <v>84.53530000000001</v>
      </c>
      <c r="AX81" s="3">
        <v>84.6733</v>
      </c>
      <c r="AY81" s="3">
        <v>84.8052</v>
      </c>
      <c r="AZ81" s="3">
        <v>84.9444</v>
      </c>
      <c r="BA81" s="3">
        <v>85.0775</v>
      </c>
      <c r="BB81" s="3">
        <v>85.2118</v>
      </c>
      <c r="BC81" s="3">
        <v>85.3485</v>
      </c>
      <c r="BD81" s="3">
        <v>85.4836</v>
      </c>
      <c r="BE81" s="3">
        <v>85.6143</v>
      </c>
      <c r="BF81" s="3">
        <v>85.7488</v>
      </c>
      <c r="BG81" s="3">
        <v>85.8818</v>
      </c>
      <c r="BH81" s="3">
        <v>86.0137</v>
      </c>
      <c r="BI81" s="3">
        <v>86.14830000000001</v>
      </c>
      <c r="BJ81" s="3">
        <v>86.27760000000001</v>
      </c>
      <c r="BK81" s="3">
        <v>86.4046</v>
      </c>
      <c r="BL81" s="3">
        <v>86.5367</v>
      </c>
      <c r="BM81" s="3">
        <v>86.6675</v>
      </c>
      <c r="BN81" s="3">
        <v>86.7931</v>
      </c>
      <c r="BO81" s="3">
        <v>86.9171</v>
      </c>
      <c r="BP81" s="3">
        <v>87.0478</v>
      </c>
      <c r="BQ81" s="3">
        <v>87.1737</v>
      </c>
      <c r="BR81" s="3">
        <v>87.2925</v>
      </c>
      <c r="BS81" s="3">
        <v>87.41719999999999</v>
      </c>
      <c r="BT81" s="3">
        <v>87.5427</v>
      </c>
      <c r="BU81" s="3">
        <v>87.669</v>
      </c>
      <c r="BV81" s="3">
        <v>87.795</v>
      </c>
      <c r="BW81" s="3">
        <v>87.9226</v>
      </c>
      <c r="BX81" s="3">
        <v>88.0463</v>
      </c>
      <c r="BY81" s="3">
        <v>88.1673</v>
      </c>
      <c r="BZ81" s="3">
        <v>88.294</v>
      </c>
      <c r="CA81" s="3">
        <v>88.4122</v>
      </c>
      <c r="CB81" s="3">
        <v>88.5329</v>
      </c>
      <c r="CC81" s="3">
        <v>88.6557</v>
      </c>
      <c r="CD81" s="3">
        <v>88.77800000000001</v>
      </c>
      <c r="CE81" s="3">
        <v>88.9032</v>
      </c>
      <c r="CF81" s="3">
        <v>89.0283</v>
      </c>
      <c r="CG81" s="3">
        <v>89.1575</v>
      </c>
      <c r="CH81" s="3">
        <v>89.2728</v>
      </c>
      <c r="CI81" s="3">
        <v>89.39570000000001</v>
      </c>
      <c r="CJ81" s="3">
        <v>89.51900000000001</v>
      </c>
      <c r="CK81" s="3">
        <v>89.63249999999999</v>
      </c>
      <c r="CL81" s="3">
        <v>89.7529</v>
      </c>
      <c r="CM81" s="3">
        <v>89.878</v>
      </c>
      <c r="CN81" s="3">
        <v>89.9967</v>
      </c>
      <c r="CO81" s="3">
        <v>90.121</v>
      </c>
      <c r="CP81" s="3">
        <v>90.2372</v>
      </c>
      <c r="CQ81" s="3">
        <v>90.3554</v>
      </c>
      <c r="CR81" s="3">
        <v>90.4863</v>
      </c>
      <c r="CS81" s="3">
        <v>90.5985</v>
      </c>
      <c r="CT81" s="3">
        <v>90.72</v>
      </c>
      <c r="CU81" s="3">
        <v>90.8424</v>
      </c>
      <c r="CV81" s="3">
        <v>90.96380000000001</v>
      </c>
      <c r="CW81" s="3">
        <v>91.0848</v>
      </c>
      <c r="CX81" s="3">
        <v>91.19410000000001</v>
      </c>
      <c r="CY81" s="3">
        <v>91.3068</v>
      </c>
      <c r="CZ81" s="3">
        <v>91.43640000000001</v>
      </c>
      <c r="DA81" s="3">
        <v>91.5558</v>
      </c>
      <c r="DB81" s="3">
        <v>91.6788</v>
      </c>
      <c r="DC81" s="3">
        <v>91.80029999999999</v>
      </c>
      <c r="DD81" s="3">
        <v>91.9157</v>
      </c>
      <c r="DE81" s="3">
        <v>92.0257</v>
      </c>
      <c r="DF81" s="3">
        <v>92.13639999999999</v>
      </c>
      <c r="DG81" s="3">
        <v>92.2569</v>
      </c>
      <c r="DH81" s="3">
        <v>92.3781</v>
      </c>
      <c r="DI81" s="3">
        <v>92.4992</v>
      </c>
      <c r="DJ81" s="3">
        <v>92.6126</v>
      </c>
      <c r="DK81" s="3">
        <v>92.727</v>
      </c>
      <c r="DL81" s="3">
        <v>92.8497</v>
      </c>
      <c r="DM81" s="3">
        <v>92.9623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73.60120000000001</v>
      </c>
      <c r="H82" s="3">
        <v>73.6754</v>
      </c>
      <c r="I82" s="3">
        <v>73.5981</v>
      </c>
      <c r="J82" s="3">
        <v>73.7735</v>
      </c>
      <c r="K82" s="3">
        <v>73.84950000000001</v>
      </c>
      <c r="L82" s="3">
        <v>73.6421</v>
      </c>
      <c r="M82" s="3">
        <v>73.8648</v>
      </c>
      <c r="N82" s="3">
        <v>73.9485</v>
      </c>
      <c r="O82" s="3">
        <v>73.9729</v>
      </c>
      <c r="P82" s="3">
        <v>73.9264</v>
      </c>
      <c r="Q82" s="3">
        <v>73.9678</v>
      </c>
      <c r="R82" s="3">
        <v>74.224</v>
      </c>
      <c r="S82" s="3">
        <v>74.4255</v>
      </c>
      <c r="T82" s="3">
        <v>74.5385</v>
      </c>
      <c r="U82" s="3">
        <v>74.83159999999999</v>
      </c>
      <c r="V82" s="3">
        <v>74.7106</v>
      </c>
      <c r="W82" s="3">
        <v>75.0573</v>
      </c>
      <c r="X82" s="3">
        <v>75.53319999999999</v>
      </c>
      <c r="Y82" s="3">
        <v>76.0074</v>
      </c>
      <c r="Z82" s="3">
        <v>76.47750000000001</v>
      </c>
      <c r="AA82" s="3">
        <v>77.0479</v>
      </c>
      <c r="AB82" s="3">
        <v>77.6146</v>
      </c>
      <c r="AC82" s="3">
        <v>78.02970000000001</v>
      </c>
      <c r="AD82" s="3">
        <v>78.24079999999999</v>
      </c>
      <c r="AE82" s="3">
        <v>78.48009999999999</v>
      </c>
      <c r="AF82" s="3">
        <v>78.7988</v>
      </c>
      <c r="AG82" s="3">
        <v>79.12739999999999</v>
      </c>
      <c r="AH82" s="3">
        <v>79.36150000000001</v>
      </c>
      <c r="AI82" s="3">
        <v>79.5115</v>
      </c>
      <c r="AJ82" s="3">
        <v>79.5163</v>
      </c>
      <c r="AK82" s="3">
        <v>77.6386</v>
      </c>
      <c r="AL82" s="3">
        <v>77.70269999999999</v>
      </c>
      <c r="AM82" s="3">
        <v>80.06100000000001</v>
      </c>
      <c r="AN82" s="3">
        <v>80.2316</v>
      </c>
      <c r="AO82" s="3">
        <v>80.4089</v>
      </c>
      <c r="AP82" s="3">
        <v>80.5852</v>
      </c>
      <c r="AQ82" s="3">
        <v>80.7594</v>
      </c>
      <c r="AR82" s="3">
        <v>80.9336</v>
      </c>
      <c r="AS82" s="3">
        <v>81.1087</v>
      </c>
      <c r="AT82" s="3">
        <v>81.288</v>
      </c>
      <c r="AU82" s="3">
        <v>81.46720000000001</v>
      </c>
      <c r="AV82" s="3">
        <v>81.6468</v>
      </c>
      <c r="AW82" s="3">
        <v>81.8237</v>
      </c>
      <c r="AX82" s="3">
        <v>81.9971</v>
      </c>
      <c r="AY82" s="3">
        <v>82.17140000000001</v>
      </c>
      <c r="AZ82" s="3">
        <v>82.3485</v>
      </c>
      <c r="BA82" s="3">
        <v>82.5223</v>
      </c>
      <c r="BB82" s="3">
        <v>82.6922</v>
      </c>
      <c r="BC82" s="3">
        <v>82.85420000000001</v>
      </c>
      <c r="BD82" s="3">
        <v>83.0108</v>
      </c>
      <c r="BE82" s="3">
        <v>83.1666</v>
      </c>
      <c r="BF82" s="3">
        <v>83.3249</v>
      </c>
      <c r="BG82" s="3">
        <v>83.4721</v>
      </c>
      <c r="BH82" s="3">
        <v>83.6163</v>
      </c>
      <c r="BI82" s="3">
        <v>83.7615</v>
      </c>
      <c r="BJ82" s="3">
        <v>83.902</v>
      </c>
      <c r="BK82" s="3">
        <v>84.0339</v>
      </c>
      <c r="BL82" s="3">
        <v>84.1724</v>
      </c>
      <c r="BM82" s="3">
        <v>84.3092</v>
      </c>
      <c r="BN82" s="3">
        <v>84.4405</v>
      </c>
      <c r="BO82" s="3">
        <v>84.5688</v>
      </c>
      <c r="BP82" s="3">
        <v>84.7028</v>
      </c>
      <c r="BQ82" s="3">
        <v>84.8205</v>
      </c>
      <c r="BR82" s="3">
        <v>84.9495</v>
      </c>
      <c r="BS82" s="3">
        <v>85.07250000000001</v>
      </c>
      <c r="BT82" s="3">
        <v>85.2029</v>
      </c>
      <c r="BU82" s="3">
        <v>85.3184</v>
      </c>
      <c r="BV82" s="3">
        <v>85.44199999999999</v>
      </c>
      <c r="BW82" s="3">
        <v>85.56610000000001</v>
      </c>
      <c r="BX82" s="3">
        <v>85.6905</v>
      </c>
      <c r="BY82" s="3">
        <v>85.8064</v>
      </c>
      <c r="BZ82" s="3">
        <v>85.92149999999999</v>
      </c>
      <c r="CA82" s="3">
        <v>86.045</v>
      </c>
      <c r="CB82" s="3">
        <v>86.1568</v>
      </c>
      <c r="CC82" s="3">
        <v>86.2745</v>
      </c>
      <c r="CD82" s="3">
        <v>86.387</v>
      </c>
      <c r="CE82" s="3">
        <v>86.5107</v>
      </c>
      <c r="CF82" s="3">
        <v>86.636</v>
      </c>
      <c r="CG82" s="3">
        <v>86.75700000000001</v>
      </c>
      <c r="CH82" s="3">
        <v>86.8663</v>
      </c>
      <c r="CI82" s="3">
        <v>86.9876</v>
      </c>
      <c r="CJ82" s="3">
        <v>87.1018</v>
      </c>
      <c r="CK82" s="3">
        <v>87.2199</v>
      </c>
      <c r="CL82" s="3">
        <v>87.33410000000001</v>
      </c>
      <c r="CM82" s="3">
        <v>87.4498</v>
      </c>
      <c r="CN82" s="3">
        <v>87.5694</v>
      </c>
      <c r="CO82" s="3">
        <v>87.6889</v>
      </c>
      <c r="CP82" s="3">
        <v>87.8061</v>
      </c>
      <c r="CQ82" s="3">
        <v>87.91540000000001</v>
      </c>
      <c r="CR82" s="3">
        <v>88.0286</v>
      </c>
      <c r="CS82" s="3">
        <v>88.1467</v>
      </c>
      <c r="CT82" s="3">
        <v>88.2597</v>
      </c>
      <c r="CU82" s="3">
        <v>88.3721</v>
      </c>
      <c r="CV82" s="3">
        <v>88.4888</v>
      </c>
      <c r="CW82" s="3">
        <v>88.5962</v>
      </c>
      <c r="CX82" s="3">
        <v>88.70910000000001</v>
      </c>
      <c r="CY82" s="3">
        <v>88.8176</v>
      </c>
      <c r="CZ82" s="3">
        <v>88.93519999999999</v>
      </c>
      <c r="DA82" s="3">
        <v>89.0496</v>
      </c>
      <c r="DB82" s="3">
        <v>89.16379999999999</v>
      </c>
      <c r="DC82" s="3">
        <v>89.2771</v>
      </c>
      <c r="DD82" s="3">
        <v>89.38249999999999</v>
      </c>
      <c r="DE82" s="3">
        <v>89.5</v>
      </c>
      <c r="DF82" s="3">
        <v>89.611</v>
      </c>
      <c r="DG82" s="3">
        <v>89.7236</v>
      </c>
      <c r="DH82" s="3">
        <v>89.83240000000001</v>
      </c>
      <c r="DI82" s="3">
        <v>89.9432</v>
      </c>
      <c r="DJ82" s="3">
        <v>90.0581</v>
      </c>
      <c r="DK82" s="3">
        <v>90.1647</v>
      </c>
      <c r="DL82" s="3">
        <v>90.2775</v>
      </c>
      <c r="DM82" s="3">
        <v>90.39709999999999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75.57380000000001</v>
      </c>
      <c r="H83" s="3">
        <v>75.0664</v>
      </c>
      <c r="I83" s="3">
        <v>75.5763</v>
      </c>
      <c r="J83" s="3">
        <v>75.3373</v>
      </c>
      <c r="K83" s="3">
        <v>75.31570000000001</v>
      </c>
      <c r="L83" s="3">
        <v>75.3276</v>
      </c>
      <c r="M83" s="3">
        <v>76.1489</v>
      </c>
      <c r="N83" s="3">
        <v>76.1508</v>
      </c>
      <c r="O83" s="3">
        <v>76.0586</v>
      </c>
      <c r="P83" s="3">
        <v>76.0557</v>
      </c>
      <c r="Q83" s="3">
        <v>75.9569</v>
      </c>
      <c r="R83" s="3">
        <v>76.7677</v>
      </c>
      <c r="S83" s="3">
        <v>76.67610000000001</v>
      </c>
      <c r="T83" s="3">
        <v>76.8378</v>
      </c>
      <c r="U83" s="3">
        <v>77.4011</v>
      </c>
      <c r="V83" s="3">
        <v>77.9781</v>
      </c>
      <c r="W83" s="3">
        <v>78.9132</v>
      </c>
      <c r="X83" s="3">
        <v>79.3562</v>
      </c>
      <c r="Y83" s="3">
        <v>79.547</v>
      </c>
      <c r="Z83" s="3">
        <v>79.82640000000001</v>
      </c>
      <c r="AA83" s="3">
        <v>80.0737</v>
      </c>
      <c r="AB83" s="3">
        <v>80.1061</v>
      </c>
      <c r="AC83" s="3">
        <v>80.2342</v>
      </c>
      <c r="AD83" s="3">
        <v>80.78449999999999</v>
      </c>
      <c r="AE83" s="3">
        <v>80.93859999999999</v>
      </c>
      <c r="AF83" s="3">
        <v>81.1628</v>
      </c>
      <c r="AG83" s="3">
        <v>81.54470000000001</v>
      </c>
      <c r="AH83" s="3">
        <v>81.76560000000001</v>
      </c>
      <c r="AI83" s="3">
        <v>81.8888</v>
      </c>
      <c r="AJ83" s="3">
        <v>82.0476</v>
      </c>
      <c r="AK83" s="3">
        <v>80.0446</v>
      </c>
      <c r="AL83" s="3">
        <v>80.27809999999999</v>
      </c>
      <c r="AM83" s="3">
        <v>82.47920000000001</v>
      </c>
      <c r="AN83" s="3">
        <v>82.61839999999999</v>
      </c>
      <c r="AO83" s="3">
        <v>82.75620000000001</v>
      </c>
      <c r="AP83" s="3">
        <v>82.89530000000001</v>
      </c>
      <c r="AQ83" s="3">
        <v>83.0335</v>
      </c>
      <c r="AR83" s="3">
        <v>83.16630000000001</v>
      </c>
      <c r="AS83" s="3">
        <v>83.30119999999999</v>
      </c>
      <c r="AT83" s="3">
        <v>83.4308</v>
      </c>
      <c r="AU83" s="3">
        <v>83.5621</v>
      </c>
      <c r="AV83" s="3">
        <v>83.69450000000001</v>
      </c>
      <c r="AW83" s="3">
        <v>83.82769999999999</v>
      </c>
      <c r="AX83" s="3">
        <v>83.959</v>
      </c>
      <c r="AY83" s="3">
        <v>84.0842</v>
      </c>
      <c r="AZ83" s="3">
        <v>84.21680000000001</v>
      </c>
      <c r="BA83" s="3">
        <v>84.3443</v>
      </c>
      <c r="BB83" s="3">
        <v>84.4731</v>
      </c>
      <c r="BC83" s="3">
        <v>84.60429999999999</v>
      </c>
      <c r="BD83" s="3">
        <v>84.7343</v>
      </c>
      <c r="BE83" s="3">
        <v>84.85980000000001</v>
      </c>
      <c r="BF83" s="3">
        <v>84.9896</v>
      </c>
      <c r="BG83" s="3">
        <v>85.1177</v>
      </c>
      <c r="BH83" s="3">
        <v>85.2453</v>
      </c>
      <c r="BI83" s="3">
        <v>85.3749</v>
      </c>
      <c r="BJ83" s="3">
        <v>85.5001</v>
      </c>
      <c r="BK83" s="3">
        <v>85.6233</v>
      </c>
      <c r="BL83" s="3">
        <v>85.75109999999999</v>
      </c>
      <c r="BM83" s="3">
        <v>85.8784</v>
      </c>
      <c r="BN83" s="3">
        <v>86.0005</v>
      </c>
      <c r="BO83" s="3">
        <v>86.1212</v>
      </c>
      <c r="BP83" s="3">
        <v>86.2484</v>
      </c>
      <c r="BQ83" s="3">
        <v>86.3712</v>
      </c>
      <c r="BR83" s="3">
        <v>86.48690000000001</v>
      </c>
      <c r="BS83" s="3">
        <v>86.6087</v>
      </c>
      <c r="BT83" s="3">
        <v>86.7311</v>
      </c>
      <c r="BU83" s="3">
        <v>86.85469999999999</v>
      </c>
      <c r="BV83" s="3">
        <v>86.9781</v>
      </c>
      <c r="BW83" s="3">
        <v>87.10290000000001</v>
      </c>
      <c r="BX83" s="3">
        <v>87.22410000000001</v>
      </c>
      <c r="BY83" s="3">
        <v>87.3428</v>
      </c>
      <c r="BZ83" s="3">
        <v>87.4667</v>
      </c>
      <c r="CA83" s="3">
        <v>87.58280000000001</v>
      </c>
      <c r="CB83" s="3">
        <v>87.70140000000001</v>
      </c>
      <c r="CC83" s="3">
        <v>87.82170000000001</v>
      </c>
      <c r="CD83" s="3">
        <v>87.9418</v>
      </c>
      <c r="CE83" s="3">
        <v>88.0645</v>
      </c>
      <c r="CF83" s="3">
        <v>88.1876</v>
      </c>
      <c r="CG83" s="3">
        <v>88.3146</v>
      </c>
      <c r="CH83" s="3">
        <v>88.4277</v>
      </c>
      <c r="CI83" s="3">
        <v>88.54859999999999</v>
      </c>
      <c r="CJ83" s="3">
        <v>88.6699</v>
      </c>
      <c r="CK83" s="3">
        <v>88.7814</v>
      </c>
      <c r="CL83" s="3">
        <v>88.90000000000001</v>
      </c>
      <c r="CM83" s="3">
        <v>89.0231</v>
      </c>
      <c r="CN83" s="3">
        <v>89.1396</v>
      </c>
      <c r="CO83" s="3">
        <v>89.2623</v>
      </c>
      <c r="CP83" s="3">
        <v>89.3771</v>
      </c>
      <c r="CQ83" s="3">
        <v>89.4936</v>
      </c>
      <c r="CR83" s="3">
        <v>89.6229</v>
      </c>
      <c r="CS83" s="3">
        <v>89.7338</v>
      </c>
      <c r="CT83" s="3">
        <v>89.8536</v>
      </c>
      <c r="CU83" s="3">
        <v>89.97450000000001</v>
      </c>
      <c r="CV83" s="3">
        <v>90.0946</v>
      </c>
      <c r="CW83" s="3">
        <v>90.21380000000001</v>
      </c>
      <c r="CX83" s="3">
        <v>90.3219</v>
      </c>
      <c r="CY83" s="3">
        <v>90.43340000000001</v>
      </c>
      <c r="CZ83" s="3">
        <v>90.5611</v>
      </c>
      <c r="DA83" s="3">
        <v>90.67919999999999</v>
      </c>
      <c r="DB83" s="3">
        <v>90.8009</v>
      </c>
      <c r="DC83" s="3">
        <v>90.9208</v>
      </c>
      <c r="DD83" s="3">
        <v>91.03489999999999</v>
      </c>
      <c r="DE83" s="3">
        <v>91.1438</v>
      </c>
      <c r="DF83" s="3">
        <v>91.2533</v>
      </c>
      <c r="DG83" s="3">
        <v>91.372</v>
      </c>
      <c r="DH83" s="3">
        <v>91.4919</v>
      </c>
      <c r="DI83" s="3">
        <v>91.6113</v>
      </c>
      <c r="DJ83" s="3">
        <v>91.7236</v>
      </c>
      <c r="DK83" s="3">
        <v>91.83710000000001</v>
      </c>
      <c r="DL83" s="3">
        <v>91.95829999999999</v>
      </c>
      <c r="DM83" s="3">
        <v>92.0699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69.87309999999999</v>
      </c>
      <c r="H84" s="3">
        <v>69.9273</v>
      </c>
      <c r="I84" s="3">
        <v>69.8308</v>
      </c>
      <c r="J84" s="3">
        <v>69.9911</v>
      </c>
      <c r="K84" s="3">
        <v>70.0544</v>
      </c>
      <c r="L84" s="3">
        <v>69.8349</v>
      </c>
      <c r="M84" s="3">
        <v>70.0492</v>
      </c>
      <c r="N84" s="3">
        <v>70.1251</v>
      </c>
      <c r="O84" s="3">
        <v>70.14279999999999</v>
      </c>
      <c r="P84" s="3">
        <v>70.0898</v>
      </c>
      <c r="Q84" s="3">
        <v>70.125</v>
      </c>
      <c r="R84" s="3">
        <v>70.3759</v>
      </c>
      <c r="S84" s="3">
        <v>70.57250000000001</v>
      </c>
      <c r="T84" s="3">
        <v>70.6808</v>
      </c>
      <c r="U84" s="3">
        <v>70.96980000000001</v>
      </c>
      <c r="V84" s="3">
        <v>70.8443</v>
      </c>
      <c r="W84" s="3">
        <v>71.1878</v>
      </c>
      <c r="X84" s="3">
        <v>71.6614</v>
      </c>
      <c r="Y84" s="3">
        <v>72.1335</v>
      </c>
      <c r="Z84" s="3">
        <v>72.6019</v>
      </c>
      <c r="AA84" s="3">
        <v>73.17059999999999</v>
      </c>
      <c r="AB84" s="3">
        <v>73.73609999999999</v>
      </c>
      <c r="AC84" s="3">
        <v>74.14870000000001</v>
      </c>
      <c r="AD84" s="3">
        <v>74.3571</v>
      </c>
      <c r="AE84" s="3">
        <v>74.593</v>
      </c>
      <c r="AF84" s="3">
        <v>74.90779999999999</v>
      </c>
      <c r="AG84" s="3">
        <v>75.2317</v>
      </c>
      <c r="AH84" s="3">
        <v>75.46129999999999</v>
      </c>
      <c r="AI84" s="3">
        <v>75.60599999999999</v>
      </c>
      <c r="AJ84" s="3">
        <v>75.6066</v>
      </c>
      <c r="AK84" s="3">
        <v>73.72239999999999</v>
      </c>
      <c r="AL84" s="3">
        <v>73.7825</v>
      </c>
      <c r="AM84" s="3">
        <v>76.14660000000001</v>
      </c>
      <c r="AN84" s="3">
        <v>76.3143</v>
      </c>
      <c r="AO84" s="3">
        <v>76.48860000000001</v>
      </c>
      <c r="AP84" s="3">
        <v>76.6622</v>
      </c>
      <c r="AQ84" s="3">
        <v>76.83369999999999</v>
      </c>
      <c r="AR84" s="3">
        <v>77.00539999999999</v>
      </c>
      <c r="AS84" s="3">
        <v>77.17789999999999</v>
      </c>
      <c r="AT84" s="3">
        <v>77.35469999999999</v>
      </c>
      <c r="AU84" s="3">
        <v>77.53149999999999</v>
      </c>
      <c r="AV84" s="3">
        <v>77.7088</v>
      </c>
      <c r="AW84" s="3">
        <v>77.8835</v>
      </c>
      <c r="AX84" s="3">
        <v>78.0549</v>
      </c>
      <c r="AY84" s="3">
        <v>78.22709999999999</v>
      </c>
      <c r="AZ84" s="3">
        <v>78.40219999999999</v>
      </c>
      <c r="BA84" s="3">
        <v>78.57429999999999</v>
      </c>
      <c r="BB84" s="3">
        <v>78.74250000000001</v>
      </c>
      <c r="BC84" s="3">
        <v>78.9029</v>
      </c>
      <c r="BD84" s="3">
        <v>79.0581</v>
      </c>
      <c r="BE84" s="3">
        <v>79.21259999999999</v>
      </c>
      <c r="BF84" s="3">
        <v>79.3694</v>
      </c>
      <c r="BG84" s="3">
        <v>79.5154</v>
      </c>
      <c r="BH84" s="3">
        <v>79.6584</v>
      </c>
      <c r="BI84" s="3">
        <v>79.80240000000001</v>
      </c>
      <c r="BJ84" s="3">
        <v>79.9419</v>
      </c>
      <c r="BK84" s="3">
        <v>80.0728</v>
      </c>
      <c r="BL84" s="3">
        <v>80.2102</v>
      </c>
      <c r="BM84" s="3">
        <v>80.34610000000001</v>
      </c>
      <c r="BN84" s="3">
        <v>80.47669999999999</v>
      </c>
      <c r="BO84" s="3">
        <v>80.6041</v>
      </c>
      <c r="BP84" s="3">
        <v>80.7373</v>
      </c>
      <c r="BQ84" s="3">
        <v>80.85420000000001</v>
      </c>
      <c r="BR84" s="3">
        <v>80.9825</v>
      </c>
      <c r="BS84" s="3">
        <v>81.1048</v>
      </c>
      <c r="BT84" s="3">
        <v>81.2345</v>
      </c>
      <c r="BU84" s="3">
        <v>81.3493</v>
      </c>
      <c r="BV84" s="3">
        <v>81.4723</v>
      </c>
      <c r="BW84" s="3">
        <v>81.59569999999999</v>
      </c>
      <c r="BX84" s="3">
        <v>81.7196</v>
      </c>
      <c r="BY84" s="3">
        <v>81.8348</v>
      </c>
      <c r="BZ84" s="3">
        <v>81.9494</v>
      </c>
      <c r="CA84" s="3">
        <v>82.0723</v>
      </c>
      <c r="CB84" s="3">
        <v>82.1835</v>
      </c>
      <c r="CC84" s="3">
        <v>82.30070000000001</v>
      </c>
      <c r="CD84" s="3">
        <v>82.4127</v>
      </c>
      <c r="CE84" s="3">
        <v>82.53579999999999</v>
      </c>
      <c r="CF84" s="3">
        <v>82.66070000000001</v>
      </c>
      <c r="CG84" s="3">
        <v>82.7811</v>
      </c>
      <c r="CH84" s="3">
        <v>82.89</v>
      </c>
      <c r="CI84" s="3">
        <v>83.0108</v>
      </c>
      <c r="CJ84" s="3">
        <v>83.1247</v>
      </c>
      <c r="CK84" s="3">
        <v>83.2423</v>
      </c>
      <c r="CL84" s="3">
        <v>83.3561</v>
      </c>
      <c r="CM84" s="3">
        <v>83.4713</v>
      </c>
      <c r="CN84" s="3">
        <v>83.59059999999999</v>
      </c>
      <c r="CO84" s="3">
        <v>83.70959999999999</v>
      </c>
      <c r="CP84" s="3">
        <v>83.8265</v>
      </c>
      <c r="CQ84" s="3">
        <v>83.9354</v>
      </c>
      <c r="CR84" s="3">
        <v>84.0483</v>
      </c>
      <c r="CS84" s="3">
        <v>84.166</v>
      </c>
      <c r="CT84" s="3">
        <v>84.2787</v>
      </c>
      <c r="CU84" s="3">
        <v>84.3908</v>
      </c>
      <c r="CV84" s="3">
        <v>84.50709999999999</v>
      </c>
      <c r="CW84" s="3">
        <v>84.6143</v>
      </c>
      <c r="CX84" s="3">
        <v>84.7268</v>
      </c>
      <c r="CY84" s="3">
        <v>84.83499999999999</v>
      </c>
      <c r="CZ84" s="3">
        <v>84.95229999999999</v>
      </c>
      <c r="DA84" s="3">
        <v>85.0664</v>
      </c>
      <c r="DB84" s="3">
        <v>85.1803</v>
      </c>
      <c r="DC84" s="3">
        <v>85.29340000000001</v>
      </c>
      <c r="DD84" s="3">
        <v>85.3986</v>
      </c>
      <c r="DE84" s="3">
        <v>85.5158</v>
      </c>
      <c r="DF84" s="3">
        <v>85.6266</v>
      </c>
      <c r="DG84" s="3">
        <v>85.7389</v>
      </c>
      <c r="DH84" s="3">
        <v>85.8475</v>
      </c>
      <c r="DI84" s="3">
        <v>85.958</v>
      </c>
      <c r="DJ84" s="3">
        <v>86.0727</v>
      </c>
      <c r="DK84" s="3">
        <v>86.17910000000001</v>
      </c>
      <c r="DL84" s="3">
        <v>86.29170000000001</v>
      </c>
      <c r="DM84" s="3">
        <v>86.4111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71.8199</v>
      </c>
      <c r="H85" s="3">
        <v>71.2919</v>
      </c>
      <c r="I85" s="3">
        <v>71.7856</v>
      </c>
      <c r="J85" s="3">
        <v>71.5314</v>
      </c>
      <c r="K85" s="3">
        <v>71.4973</v>
      </c>
      <c r="L85" s="3">
        <v>71.4988</v>
      </c>
      <c r="M85" s="3">
        <v>72.3135</v>
      </c>
      <c r="N85" s="3">
        <v>72.3099</v>
      </c>
      <c r="O85" s="3">
        <v>72.211</v>
      </c>
      <c r="P85" s="3">
        <v>72.20229999999999</v>
      </c>
      <c r="Q85" s="3">
        <v>72.0977</v>
      </c>
      <c r="R85" s="3">
        <v>72.90479999999999</v>
      </c>
      <c r="S85" s="3">
        <v>72.8077</v>
      </c>
      <c r="T85" s="3">
        <v>72.965</v>
      </c>
      <c r="U85" s="3">
        <v>73.5249</v>
      </c>
      <c r="V85" s="3">
        <v>74.099</v>
      </c>
      <c r="W85" s="3">
        <v>75.0321</v>
      </c>
      <c r="X85" s="3">
        <v>75.47280000000001</v>
      </c>
      <c r="Y85" s="3">
        <v>75.661</v>
      </c>
      <c r="Z85" s="3">
        <v>75.93819999999999</v>
      </c>
      <c r="AA85" s="3">
        <v>76.18340000000001</v>
      </c>
      <c r="AB85" s="3">
        <v>76.2133</v>
      </c>
      <c r="AC85" s="3">
        <v>76.33929999999999</v>
      </c>
      <c r="AD85" s="3">
        <v>76.8875</v>
      </c>
      <c r="AE85" s="3">
        <v>77.0384</v>
      </c>
      <c r="AF85" s="3">
        <v>77.259</v>
      </c>
      <c r="AG85" s="3">
        <v>77.6374</v>
      </c>
      <c r="AH85" s="3">
        <v>77.8539</v>
      </c>
      <c r="AI85" s="3">
        <v>77.9726</v>
      </c>
      <c r="AJ85" s="3">
        <v>78.12690000000001</v>
      </c>
      <c r="AK85" s="3">
        <v>76.1182</v>
      </c>
      <c r="AL85" s="3">
        <v>76.3477</v>
      </c>
      <c r="AM85" s="3">
        <v>78.5539</v>
      </c>
      <c r="AN85" s="3">
        <v>78.6914</v>
      </c>
      <c r="AO85" s="3">
        <v>78.8274</v>
      </c>
      <c r="AP85" s="3">
        <v>78.96469999999999</v>
      </c>
      <c r="AQ85" s="3">
        <v>79.10120000000001</v>
      </c>
      <c r="AR85" s="3">
        <v>79.2324</v>
      </c>
      <c r="AS85" s="3">
        <v>79.36579999999999</v>
      </c>
      <c r="AT85" s="3">
        <v>79.4939</v>
      </c>
      <c r="AU85" s="3">
        <v>79.62390000000001</v>
      </c>
      <c r="AV85" s="3">
        <v>79.75490000000001</v>
      </c>
      <c r="AW85" s="3">
        <v>79.8867</v>
      </c>
      <c r="AX85" s="3">
        <v>80.0167</v>
      </c>
      <c r="AY85" s="3">
        <v>80.1407</v>
      </c>
      <c r="AZ85" s="3">
        <v>80.27200000000001</v>
      </c>
      <c r="BA85" s="3">
        <v>80.3985</v>
      </c>
      <c r="BB85" s="3">
        <v>80.52630000000001</v>
      </c>
      <c r="BC85" s="3">
        <v>80.6564</v>
      </c>
      <c r="BD85" s="3">
        <v>80.7854</v>
      </c>
      <c r="BE85" s="3">
        <v>80.90989999999999</v>
      </c>
      <c r="BF85" s="3">
        <v>81.0389</v>
      </c>
      <c r="BG85" s="3">
        <v>81.16589999999999</v>
      </c>
      <c r="BH85" s="3">
        <v>81.2927</v>
      </c>
      <c r="BI85" s="3">
        <v>81.42140000000001</v>
      </c>
      <c r="BJ85" s="3">
        <v>81.5457</v>
      </c>
      <c r="BK85" s="3">
        <v>81.6681</v>
      </c>
      <c r="BL85" s="3">
        <v>81.79510000000001</v>
      </c>
      <c r="BM85" s="3">
        <v>81.9218</v>
      </c>
      <c r="BN85" s="3">
        <v>82.0431</v>
      </c>
      <c r="BO85" s="3">
        <v>82.1632</v>
      </c>
      <c r="BP85" s="3">
        <v>82.2898</v>
      </c>
      <c r="BQ85" s="3">
        <v>82.4119</v>
      </c>
      <c r="BR85" s="3">
        <v>82.527</v>
      </c>
      <c r="BS85" s="3">
        <v>82.6482</v>
      </c>
      <c r="BT85" s="3">
        <v>82.77</v>
      </c>
      <c r="BU85" s="3">
        <v>82.893</v>
      </c>
      <c r="BV85" s="3">
        <v>83.0159</v>
      </c>
      <c r="BW85" s="3">
        <v>83.14</v>
      </c>
      <c r="BX85" s="3">
        <v>83.2607</v>
      </c>
      <c r="BY85" s="3">
        <v>83.379</v>
      </c>
      <c r="BZ85" s="3">
        <v>83.50239999999999</v>
      </c>
      <c r="CA85" s="3">
        <v>83.61799999999999</v>
      </c>
      <c r="CB85" s="3">
        <v>83.73609999999999</v>
      </c>
      <c r="CC85" s="3">
        <v>83.8558</v>
      </c>
      <c r="CD85" s="3">
        <v>83.9756</v>
      </c>
      <c r="CE85" s="3">
        <v>84.0977</v>
      </c>
      <c r="CF85" s="3">
        <v>84.2204</v>
      </c>
      <c r="CG85" s="3">
        <v>84.34690000000001</v>
      </c>
      <c r="CH85" s="3">
        <v>84.45950000000001</v>
      </c>
      <c r="CI85" s="3">
        <v>84.58</v>
      </c>
      <c r="CJ85" s="3">
        <v>84.7009</v>
      </c>
      <c r="CK85" s="3">
        <v>84.81189999999999</v>
      </c>
      <c r="CL85" s="3">
        <v>84.9301</v>
      </c>
      <c r="CM85" s="3">
        <v>85.05289999999999</v>
      </c>
      <c r="CN85" s="3">
        <v>85.16889999999999</v>
      </c>
      <c r="CO85" s="3">
        <v>85.2911</v>
      </c>
      <c r="CP85" s="3">
        <v>85.4057</v>
      </c>
      <c r="CQ85" s="3">
        <v>85.5218</v>
      </c>
      <c r="CR85" s="3">
        <v>85.6508</v>
      </c>
      <c r="CS85" s="3">
        <v>85.76139999999999</v>
      </c>
      <c r="CT85" s="3">
        <v>85.88079999999999</v>
      </c>
      <c r="CU85" s="3">
        <v>86.0014</v>
      </c>
      <c r="CV85" s="3">
        <v>86.1212</v>
      </c>
      <c r="CW85" s="3">
        <v>86.23999999999999</v>
      </c>
      <c r="CX85" s="3">
        <v>86.3479</v>
      </c>
      <c r="CY85" s="3">
        <v>86.45910000000001</v>
      </c>
      <c r="CZ85" s="3">
        <v>86.5864</v>
      </c>
      <c r="DA85" s="3">
        <v>86.7042</v>
      </c>
      <c r="DB85" s="3">
        <v>86.82559999999999</v>
      </c>
      <c r="DC85" s="3">
        <v>86.9452</v>
      </c>
      <c r="DD85" s="3">
        <v>87.059</v>
      </c>
      <c r="DE85" s="3">
        <v>87.1677</v>
      </c>
      <c r="DF85" s="3">
        <v>87.2769</v>
      </c>
      <c r="DG85" s="3">
        <v>87.39530000000001</v>
      </c>
      <c r="DH85" s="3">
        <v>87.5149</v>
      </c>
      <c r="DI85" s="3">
        <v>87.6339</v>
      </c>
      <c r="DJ85" s="3">
        <v>87.746</v>
      </c>
      <c r="DK85" s="3">
        <v>87.8592</v>
      </c>
      <c r="DL85" s="3">
        <v>87.9802</v>
      </c>
      <c r="DM85" s="3">
        <v>88.0915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62.3311765312865</v>
      </c>
      <c r="H86" s="3">
        <v>62.3652290786731</v>
      </c>
      <c r="I86" s="3">
        <v>62.2782199146944</v>
      </c>
      <c r="J86" s="3">
        <v>62.4758057550574</v>
      </c>
      <c r="K86" s="3">
        <v>62.6093461874928</v>
      </c>
      <c r="L86" s="3">
        <v>62.4905764964754</v>
      </c>
      <c r="M86" s="3">
        <v>62.8160458992133</v>
      </c>
      <c r="N86" s="3">
        <v>62.8820133745881</v>
      </c>
      <c r="O86" s="3">
        <v>62.7618533369815</v>
      </c>
      <c r="P86" s="3">
        <v>62.5886333237978</v>
      </c>
      <c r="Q86" s="3">
        <v>62.5650949664164</v>
      </c>
      <c r="R86" s="3">
        <v>62.8305851519925</v>
      </c>
      <c r="S86" s="3">
        <v>63.1153501869792</v>
      </c>
      <c r="T86" s="3">
        <v>63.3599579433163</v>
      </c>
      <c r="U86" s="3">
        <v>63.7587589349043</v>
      </c>
      <c r="V86" s="3">
        <v>63.4811763722445</v>
      </c>
      <c r="W86" s="3">
        <v>63.5772275529488</v>
      </c>
      <c r="X86" s="3">
        <v>63.9839555495723</v>
      </c>
      <c r="Y86" s="3">
        <v>64.482672776596</v>
      </c>
      <c r="Z86" s="3">
        <v>64.97325123410459</v>
      </c>
      <c r="AA86" s="3">
        <v>65.5540548584726</v>
      </c>
      <c r="AB86" s="3">
        <v>66.06570850351341</v>
      </c>
      <c r="AC86" s="3">
        <v>66.4607549032836</v>
      </c>
      <c r="AD86" s="3">
        <v>66.6695598108336</v>
      </c>
      <c r="AE86" s="3">
        <v>66.87117337316459</v>
      </c>
      <c r="AF86" s="3">
        <v>67.2168302384747</v>
      </c>
      <c r="AG86" s="3">
        <v>67.5799642573038</v>
      </c>
      <c r="AH86" s="3">
        <v>67.90201435064451</v>
      </c>
      <c r="AI86" s="3">
        <v>68.208146476834</v>
      </c>
      <c r="AJ86" s="3">
        <v>68.3187471279457</v>
      </c>
      <c r="AK86" s="3">
        <v>66.6985549355431</v>
      </c>
      <c r="AL86" s="3">
        <v>67.03631210825159</v>
      </c>
      <c r="AM86" s="3">
        <v>69.32134485816169</v>
      </c>
      <c r="AN86" s="3">
        <v>69.30937179781409</v>
      </c>
      <c r="AO86" s="3">
        <v>69.3399879602149</v>
      </c>
      <c r="AP86" s="3">
        <v>69.4043999110028</v>
      </c>
      <c r="AQ86" s="3">
        <v>69.4898127179231</v>
      </c>
      <c r="AR86" s="3">
        <v>69.5972460547264</v>
      </c>
      <c r="AS86" s="3">
        <v>69.7183615346038</v>
      </c>
      <c r="AT86" s="3">
        <v>69.8513841788975</v>
      </c>
      <c r="AU86" s="3">
        <v>69.99066234733129</v>
      </c>
      <c r="AV86" s="3">
        <v>70.12666993621571</v>
      </c>
      <c r="AW86" s="3">
        <v>70.2510016370931</v>
      </c>
      <c r="AX86" s="3">
        <v>70.37435607493769</v>
      </c>
      <c r="AY86" s="3">
        <v>70.5030166100493</v>
      </c>
      <c r="AZ86" s="3">
        <v>70.63406808290151</v>
      </c>
      <c r="BA86" s="3">
        <v>70.7836025959071</v>
      </c>
      <c r="BB86" s="3">
        <v>70.96513022377709</v>
      </c>
      <c r="BC86" s="3">
        <v>71.1568385774725</v>
      </c>
      <c r="BD86" s="3">
        <v>71.3534488463018</v>
      </c>
      <c r="BE86" s="3">
        <v>71.5617326367416</v>
      </c>
      <c r="BF86" s="3">
        <v>71.77159944953679</v>
      </c>
      <c r="BG86" s="3">
        <v>71.9600334066654</v>
      </c>
      <c r="BH86" s="3">
        <v>72.1418955313174</v>
      </c>
      <c r="BI86" s="3">
        <v>72.32536374364869</v>
      </c>
      <c r="BJ86" s="3">
        <v>72.5024577507004</v>
      </c>
      <c r="BK86" s="3">
        <v>72.6664590468859</v>
      </c>
      <c r="BL86" s="3">
        <v>72.8308609750635</v>
      </c>
      <c r="BM86" s="3">
        <v>72.986841249102</v>
      </c>
      <c r="BN86" s="3">
        <v>73.12883316871761</v>
      </c>
      <c r="BO86" s="3">
        <v>73.2593725604992</v>
      </c>
      <c r="BP86" s="3">
        <v>73.38896388965139</v>
      </c>
      <c r="BQ86" s="3">
        <v>73.4968401483744</v>
      </c>
      <c r="BR86" s="3">
        <v>73.6119437832276</v>
      </c>
      <c r="BS86" s="3">
        <v>73.71813175356741</v>
      </c>
      <c r="BT86" s="3">
        <v>73.8301852151622</v>
      </c>
      <c r="BU86" s="3">
        <v>73.9264133336046</v>
      </c>
      <c r="BV86" s="3">
        <v>74.02951308371181</v>
      </c>
      <c r="BW86" s="3">
        <v>74.1321451862615</v>
      </c>
      <c r="BX86" s="3">
        <v>74.23535</v>
      </c>
      <c r="BY86" s="3">
        <v>74.3301407391543</v>
      </c>
      <c r="BZ86" s="3">
        <v>74.4254174684073</v>
      </c>
      <c r="CA86" s="3">
        <v>74.53126885584329</v>
      </c>
      <c r="CB86" s="3">
        <v>74.62834798193251</v>
      </c>
      <c r="CC86" s="3">
        <v>74.7346221055665</v>
      </c>
      <c r="CD86" s="3">
        <v>74.83988905385129</v>
      </c>
      <c r="CE86" s="3">
        <v>74.9589092612855</v>
      </c>
      <c r="CF86" s="3">
        <v>75.081780973794</v>
      </c>
      <c r="CG86" s="3">
        <v>75.2039917660376</v>
      </c>
      <c r="CH86" s="3">
        <v>75.3170519543222</v>
      </c>
      <c r="CI86" s="3">
        <v>75.44287983406571</v>
      </c>
      <c r="CJ86" s="3">
        <v>75.56476793183189</v>
      </c>
      <c r="CK86" s="3">
        <v>75.69399987898881</v>
      </c>
      <c r="CL86" s="3">
        <v>75.8197138575684</v>
      </c>
      <c r="CM86" s="3">
        <v>75.9474280292183</v>
      </c>
      <c r="CN86" s="3">
        <v>76.08103113925389</v>
      </c>
      <c r="CO86" s="3">
        <v>76.2133879497519</v>
      </c>
      <c r="CP86" s="3">
        <v>76.3400408229126</v>
      </c>
      <c r="CQ86" s="3">
        <v>76.4572594499072</v>
      </c>
      <c r="CR86" s="3">
        <v>76.5771450473901</v>
      </c>
      <c r="CS86" s="3">
        <v>76.6989922618224</v>
      </c>
      <c r="CT86" s="3">
        <v>76.813930930483</v>
      </c>
      <c r="CU86" s="3">
        <v>76.9281225012771</v>
      </c>
      <c r="CV86" s="3">
        <v>77.0459031518742</v>
      </c>
      <c r="CW86" s="3">
        <v>77.1522968343087</v>
      </c>
      <c r="CX86" s="3">
        <v>77.2618621545947</v>
      </c>
      <c r="CY86" s="3">
        <v>77.3652270629443</v>
      </c>
      <c r="CZ86" s="3">
        <v>77.4754831880585</v>
      </c>
      <c r="DA86" s="3">
        <v>77.5801939534681</v>
      </c>
      <c r="DB86" s="3">
        <v>77.683903809304</v>
      </c>
      <c r="DC86" s="3">
        <v>77.78763128546839</v>
      </c>
      <c r="DD86" s="3">
        <v>77.8844443047381</v>
      </c>
      <c r="DE86" s="3">
        <v>77.9950977354094</v>
      </c>
      <c r="DF86" s="3">
        <v>78.1018696947722</v>
      </c>
      <c r="DG86" s="3">
        <v>78.2111284533448</v>
      </c>
      <c r="DH86" s="3">
        <v>78.31699331463</v>
      </c>
      <c r="DI86" s="3">
        <v>78.42556653497969</v>
      </c>
      <c r="DJ86" s="3">
        <v>78.5386365911003</v>
      </c>
      <c r="DK86" s="3">
        <v>78.6441629888855</v>
      </c>
      <c r="DL86" s="3">
        <v>78.75769312151689</v>
      </c>
      <c r="DM86" s="3">
        <v>78.8788963495418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64.72118412198451</v>
      </c>
      <c r="H87" s="3">
        <v>64.2187781389643</v>
      </c>
      <c r="I87" s="3">
        <v>64.70662971174789</v>
      </c>
      <c r="J87" s="3">
        <v>64.46724896089709</v>
      </c>
      <c r="K87" s="3">
        <v>64.4405264381576</v>
      </c>
      <c r="L87" s="3">
        <v>64.4492641850556</v>
      </c>
      <c r="M87" s="3">
        <v>65.2504614935532</v>
      </c>
      <c r="N87" s="3">
        <v>65.2215020403885</v>
      </c>
      <c r="O87" s="3">
        <v>65.07408504530321</v>
      </c>
      <c r="P87" s="3">
        <v>65.0337951195295</v>
      </c>
      <c r="Q87" s="3">
        <v>64.92779411779181</v>
      </c>
      <c r="R87" s="3">
        <v>65.7337133675295</v>
      </c>
      <c r="S87" s="3">
        <v>65.674791237577</v>
      </c>
      <c r="T87" s="3">
        <v>65.8645273034742</v>
      </c>
      <c r="U87" s="3">
        <v>66.4349342337954</v>
      </c>
      <c r="V87" s="3">
        <v>66.9741612749926</v>
      </c>
      <c r="W87" s="3">
        <v>67.8197407526053</v>
      </c>
      <c r="X87" s="3">
        <v>68.2339973909627</v>
      </c>
      <c r="Y87" s="3">
        <v>68.4451382559305</v>
      </c>
      <c r="Z87" s="3">
        <v>68.70743975494371</v>
      </c>
      <c r="AA87" s="3">
        <v>68.9431545151739</v>
      </c>
      <c r="AB87" s="3">
        <v>68.9936752795894</v>
      </c>
      <c r="AC87" s="3">
        <v>69.1514125145322</v>
      </c>
      <c r="AD87" s="3">
        <v>69.73763541197231</v>
      </c>
      <c r="AE87" s="3">
        <v>69.9288828354324</v>
      </c>
      <c r="AF87" s="3">
        <v>70.16318315844001</v>
      </c>
      <c r="AG87" s="3">
        <v>70.54494132743309</v>
      </c>
      <c r="AH87" s="3">
        <v>70.7692555087723</v>
      </c>
      <c r="AI87" s="3">
        <v>70.8996451133097</v>
      </c>
      <c r="AJ87" s="3">
        <v>71.0579793406912</v>
      </c>
      <c r="AK87" s="3">
        <v>69.11281021264369</v>
      </c>
      <c r="AL87" s="3">
        <v>69.3982652631579</v>
      </c>
      <c r="AM87" s="3">
        <v>71.525115603496</v>
      </c>
      <c r="AN87" s="3">
        <v>71.5548655101182</v>
      </c>
      <c r="AO87" s="3">
        <v>71.6134674862052</v>
      </c>
      <c r="AP87" s="3">
        <v>71.6903305857235</v>
      </c>
      <c r="AQ87" s="3">
        <v>71.767186366738</v>
      </c>
      <c r="AR87" s="3">
        <v>71.8411645945035</v>
      </c>
      <c r="AS87" s="3">
        <v>71.9185639158195</v>
      </c>
      <c r="AT87" s="3">
        <v>71.9933373092983</v>
      </c>
      <c r="AU87" s="3">
        <v>72.07835861419881</v>
      </c>
      <c r="AV87" s="3">
        <v>72.16470458067781</v>
      </c>
      <c r="AW87" s="3">
        <v>72.2460949185443</v>
      </c>
      <c r="AX87" s="3">
        <v>72.3326439397583</v>
      </c>
      <c r="AY87" s="3">
        <v>72.4207538952673</v>
      </c>
      <c r="AZ87" s="3">
        <v>72.5129795307105</v>
      </c>
      <c r="BA87" s="3">
        <v>72.61830440649859</v>
      </c>
      <c r="BB87" s="3">
        <v>72.759910324206</v>
      </c>
      <c r="BC87" s="3">
        <v>72.9201610141598</v>
      </c>
      <c r="BD87" s="3">
        <v>73.087902541294</v>
      </c>
      <c r="BE87" s="3">
        <v>73.2647513153956</v>
      </c>
      <c r="BF87" s="3">
        <v>73.44729108463019</v>
      </c>
      <c r="BG87" s="3">
        <v>73.6175388212483</v>
      </c>
      <c r="BH87" s="3">
        <v>73.7840298200525</v>
      </c>
      <c r="BI87" s="3">
        <v>73.9525524388668</v>
      </c>
      <c r="BJ87" s="3">
        <v>74.1149632003804</v>
      </c>
      <c r="BK87" s="3">
        <v>74.2708735888278</v>
      </c>
      <c r="BL87" s="3">
        <v>74.42513566264491</v>
      </c>
      <c r="BM87" s="3">
        <v>74.5720261500143</v>
      </c>
      <c r="BN87" s="3">
        <v>74.7047272262125</v>
      </c>
      <c r="BO87" s="3">
        <v>74.82786484718029</v>
      </c>
      <c r="BP87" s="3">
        <v>74.9505958448725</v>
      </c>
      <c r="BQ87" s="3">
        <v>75.0635129089748</v>
      </c>
      <c r="BR87" s="3">
        <v>75.1650774595976</v>
      </c>
      <c r="BS87" s="3">
        <v>75.2700437404915</v>
      </c>
      <c r="BT87" s="3">
        <v>75.3739830489348</v>
      </c>
      <c r="BU87" s="3">
        <v>75.478128752147</v>
      </c>
      <c r="BV87" s="3">
        <v>75.5809422928331</v>
      </c>
      <c r="BW87" s="3">
        <v>75.6842409754514</v>
      </c>
      <c r="BX87" s="3">
        <v>75.784167904027</v>
      </c>
      <c r="BY87" s="3">
        <v>75.88190272919439</v>
      </c>
      <c r="BZ87" s="3">
        <v>75.9859158462389</v>
      </c>
      <c r="CA87" s="3">
        <v>76.0845168154967</v>
      </c>
      <c r="CB87" s="3">
        <v>76.1884537894108</v>
      </c>
      <c r="CC87" s="3">
        <v>76.2974007620938</v>
      </c>
      <c r="CD87" s="3">
        <v>76.4105567497548</v>
      </c>
      <c r="CE87" s="3">
        <v>76.52889046413701</v>
      </c>
      <c r="CF87" s="3">
        <v>76.64986893823669</v>
      </c>
      <c r="CG87" s="3">
        <v>76.7783569417816</v>
      </c>
      <c r="CH87" s="3">
        <v>76.89534782269379</v>
      </c>
      <c r="CI87" s="3">
        <v>77.02109582769221</v>
      </c>
      <c r="CJ87" s="3">
        <v>77.1500269639992</v>
      </c>
      <c r="CK87" s="3">
        <v>77.2726758779383</v>
      </c>
      <c r="CL87" s="3">
        <v>77.4028138876205</v>
      </c>
      <c r="CM87" s="3">
        <v>77.53797716380259</v>
      </c>
      <c r="CN87" s="3">
        <v>77.66828868092171</v>
      </c>
      <c r="CO87" s="3">
        <v>77.8040100659549</v>
      </c>
      <c r="CP87" s="3">
        <v>77.9284059238595</v>
      </c>
      <c r="CQ87" s="3">
        <v>78.0527156531882</v>
      </c>
      <c r="CR87" s="3">
        <v>78.1888430412567</v>
      </c>
      <c r="CS87" s="3">
        <v>78.3035638303803</v>
      </c>
      <c r="CT87" s="3">
        <v>78.4251252259791</v>
      </c>
      <c r="CU87" s="3">
        <v>78.5477659933795</v>
      </c>
      <c r="CV87" s="3">
        <v>78.668678934461</v>
      </c>
      <c r="CW87" s="3">
        <v>78.7865049170513</v>
      </c>
      <c r="CX87" s="3">
        <v>78.8913580928797</v>
      </c>
      <c r="CY87" s="3">
        <v>78.997708886024</v>
      </c>
      <c r="CZ87" s="3">
        <v>79.1179110511238</v>
      </c>
      <c r="DA87" s="3">
        <v>79.2264153850451</v>
      </c>
      <c r="DB87" s="3">
        <v>79.3377717385445</v>
      </c>
      <c r="DC87" s="3">
        <v>79.44797681505329</v>
      </c>
      <c r="DD87" s="3">
        <v>79.5534326747773</v>
      </c>
      <c r="DE87" s="3">
        <v>79.65562453922099</v>
      </c>
      <c r="DF87" s="3">
        <v>79.7606978378538</v>
      </c>
      <c r="DG87" s="3">
        <v>79.8758418138468</v>
      </c>
      <c r="DH87" s="3">
        <v>79.9927563267732</v>
      </c>
      <c r="DI87" s="3">
        <v>80.1096279700439</v>
      </c>
      <c r="DJ87" s="3">
        <v>80.2200770375068</v>
      </c>
      <c r="DK87" s="3">
        <v>80.3324633366985</v>
      </c>
      <c r="DL87" s="3">
        <v>80.4543026071659</v>
      </c>
      <c r="DM87" s="3">
        <v>80.567559663235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52.5189266362711</v>
      </c>
      <c r="H88" s="3">
        <v>52.6182963675842</v>
      </c>
      <c r="I88" s="3">
        <v>52.5527991153169</v>
      </c>
      <c r="J88" s="3">
        <v>52.6913012502591</v>
      </c>
      <c r="K88" s="3">
        <v>52.7026198744447</v>
      </c>
      <c r="L88" s="3">
        <v>52.4208642339613</v>
      </c>
      <c r="M88" s="3">
        <v>52.5293319311663</v>
      </c>
      <c r="N88" s="3">
        <v>52.5725383825005</v>
      </c>
      <c r="O88" s="3">
        <v>52.6419165946636</v>
      </c>
      <c r="P88" s="3">
        <v>52.6453037576969</v>
      </c>
      <c r="Q88" s="3">
        <v>52.7111368580739</v>
      </c>
      <c r="R88" s="3">
        <v>52.9551760887679</v>
      </c>
      <c r="S88" s="3">
        <v>53.1221016006315</v>
      </c>
      <c r="T88" s="3">
        <v>53.1774041232956</v>
      </c>
      <c r="U88" s="3">
        <v>53.4141767713982</v>
      </c>
      <c r="V88" s="3">
        <v>53.3785234854508</v>
      </c>
      <c r="W88" s="3">
        <v>53.7668375528845</v>
      </c>
      <c r="X88" s="3">
        <v>54.2056808495678</v>
      </c>
      <c r="Y88" s="3">
        <v>54.6383566926678</v>
      </c>
      <c r="Z88" s="3">
        <v>55.0338153507203</v>
      </c>
      <c r="AA88" s="3">
        <v>55.5229771314604</v>
      </c>
      <c r="AB88" s="3">
        <v>56.0368639852471</v>
      </c>
      <c r="AC88" s="3">
        <v>56.3928719521516</v>
      </c>
      <c r="AD88" s="3">
        <v>56.5608822409715</v>
      </c>
      <c r="AE88" s="3">
        <v>56.7692894949529</v>
      </c>
      <c r="AF88" s="3">
        <v>57.0482266538863</v>
      </c>
      <c r="AG88" s="3">
        <v>57.3424384362498</v>
      </c>
      <c r="AH88" s="3">
        <v>57.5552287766762</v>
      </c>
      <c r="AI88" s="3">
        <v>57.6758928081982</v>
      </c>
      <c r="AJ88" s="3">
        <v>57.6112877349182</v>
      </c>
      <c r="AK88" s="3">
        <v>55.522144226052</v>
      </c>
      <c r="AL88" s="3">
        <v>55.3282339377057</v>
      </c>
      <c r="AM88" s="3">
        <v>57.5244945668897</v>
      </c>
      <c r="AN88" s="3">
        <v>57.6110866729487</v>
      </c>
      <c r="AO88" s="3">
        <v>57.7603478602262</v>
      </c>
      <c r="AP88" s="3">
        <v>57.9770072253442</v>
      </c>
      <c r="AQ88" s="3">
        <v>58.2468748123652</v>
      </c>
      <c r="AR88" s="3">
        <v>58.5510340193026</v>
      </c>
      <c r="AS88" s="3">
        <v>58.8569892070988</v>
      </c>
      <c r="AT88" s="3">
        <v>59.1328419377467</v>
      </c>
      <c r="AU88" s="3">
        <v>59.3657549651444</v>
      </c>
      <c r="AV88" s="3">
        <v>59.5655203079115</v>
      </c>
      <c r="AW88" s="3">
        <v>59.7361983358574</v>
      </c>
      <c r="AX88" s="3">
        <v>59.8890682751241</v>
      </c>
      <c r="AY88" s="3">
        <v>60.040258247544</v>
      </c>
      <c r="AZ88" s="3">
        <v>60.1955317030894</v>
      </c>
      <c r="BA88" s="3">
        <v>60.3491295324744</v>
      </c>
      <c r="BB88" s="3">
        <v>60.5009075951332</v>
      </c>
      <c r="BC88" s="3">
        <v>60.6450866971638</v>
      </c>
      <c r="BD88" s="3">
        <v>60.783829934864</v>
      </c>
      <c r="BE88" s="3">
        <v>60.9225250451672</v>
      </c>
      <c r="BF88" s="3">
        <v>61.0593352148369</v>
      </c>
      <c r="BG88" s="3">
        <v>61.178986443358</v>
      </c>
      <c r="BH88" s="3">
        <v>61.2953365401469</v>
      </c>
      <c r="BI88" s="3">
        <v>61.4138062730142</v>
      </c>
      <c r="BJ88" s="3">
        <v>61.527234755498</v>
      </c>
      <c r="BK88" s="3">
        <v>61.6405198373088</v>
      </c>
      <c r="BL88" s="3">
        <v>61.7737645849217</v>
      </c>
      <c r="BM88" s="3">
        <v>61.9126790916188</v>
      </c>
      <c r="BN88" s="3">
        <v>62.0500589264496</v>
      </c>
      <c r="BO88" s="3">
        <v>62.1886238191478</v>
      </c>
      <c r="BP88" s="3">
        <v>62.3346807607213</v>
      </c>
      <c r="BQ88" s="3">
        <v>62.4642586490631</v>
      </c>
      <c r="BR88" s="3">
        <v>62.6063486366881</v>
      </c>
      <c r="BS88" s="3">
        <v>62.744787607932</v>
      </c>
      <c r="BT88" s="3">
        <v>62.892004105099</v>
      </c>
      <c r="BU88" s="3">
        <v>63.0250653776985</v>
      </c>
      <c r="BV88" s="3">
        <v>63.1658866614385</v>
      </c>
      <c r="BW88" s="3">
        <v>63.3057731836944</v>
      </c>
      <c r="BX88" s="3">
        <v>63.4439663460995</v>
      </c>
      <c r="BY88" s="3">
        <v>63.5709333541206</v>
      </c>
      <c r="BZ88" s="3">
        <v>63.6948071316546</v>
      </c>
      <c r="CA88" s="3">
        <v>63.82446488762</v>
      </c>
      <c r="CB88" s="3">
        <v>63.9400848261479</v>
      </c>
      <c r="CC88" s="3">
        <v>64.0595316843001</v>
      </c>
      <c r="CD88" s="3">
        <v>64.17199738518249</v>
      </c>
      <c r="CE88" s="3">
        <v>64.29366188205</v>
      </c>
      <c r="CF88" s="3">
        <v>64.41522461160071</v>
      </c>
      <c r="CG88" s="3">
        <v>64.5309066479626</v>
      </c>
      <c r="CH88" s="3">
        <v>64.6338251932474</v>
      </c>
      <c r="CI88" s="3">
        <v>64.7474155054767</v>
      </c>
      <c r="CJ88" s="3">
        <v>64.8537287702235</v>
      </c>
      <c r="CK88" s="3">
        <v>64.9637625974382</v>
      </c>
      <c r="CL88" s="3">
        <v>65.07046398164211</v>
      </c>
      <c r="CM88" s="3">
        <v>65.17954452305619</v>
      </c>
      <c r="CN88" s="3">
        <v>65.2939640467556</v>
      </c>
      <c r="CO88" s="3">
        <v>65.4089835390335</v>
      </c>
      <c r="CP88" s="3">
        <v>65.5225788773774</v>
      </c>
      <c r="CQ88" s="3">
        <v>65.6300405745383</v>
      </c>
      <c r="CR88" s="3">
        <v>65.7425712884653</v>
      </c>
      <c r="CS88" s="3">
        <v>65.86049834876501</v>
      </c>
      <c r="CT88" s="3">
        <v>65.9752369528253</v>
      </c>
      <c r="CU88" s="3">
        <v>66.0915121378148</v>
      </c>
      <c r="CV88" s="3">
        <v>66.2127042083394</v>
      </c>
      <c r="CW88" s="3">
        <v>66.3255963560803</v>
      </c>
      <c r="CX88" s="3">
        <v>66.4451249378144</v>
      </c>
      <c r="CY88" s="3">
        <v>66.5608840460787</v>
      </c>
      <c r="CZ88" s="3">
        <v>66.68470044862769</v>
      </c>
      <c r="DA88" s="3">
        <v>66.8050535482966</v>
      </c>
      <c r="DB88" s="3">
        <v>66.92510466663541</v>
      </c>
      <c r="DC88" s="3">
        <v>67.0438507294589</v>
      </c>
      <c r="DD88" s="3">
        <v>67.1540983596134</v>
      </c>
      <c r="DE88" s="3">
        <v>67.2762653107949</v>
      </c>
      <c r="DF88" s="3">
        <v>67.3918139267098</v>
      </c>
      <c r="DG88" s="3">
        <v>67.5078257819868</v>
      </c>
      <c r="DH88" s="3">
        <v>67.6188423392281</v>
      </c>
      <c r="DI88" s="3">
        <v>67.73066789939119</v>
      </c>
      <c r="DJ88" s="3">
        <v>67.8451633133396</v>
      </c>
      <c r="DK88" s="3">
        <v>67.94988399347601</v>
      </c>
      <c r="DL88" s="3">
        <v>68.06007088466281</v>
      </c>
      <c r="DM88" s="3">
        <v>68.1767446896794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54.5419936181989</v>
      </c>
      <c r="H89" s="3">
        <v>54.0352271807611</v>
      </c>
      <c r="I89" s="3">
        <v>54.4528576295245</v>
      </c>
      <c r="J89" s="3">
        <v>54.2273940391035</v>
      </c>
      <c r="K89" s="3">
        <v>54.2250947505585</v>
      </c>
      <c r="L89" s="3">
        <v>54.2783272499373</v>
      </c>
      <c r="M89" s="3">
        <v>55.0656378378869</v>
      </c>
      <c r="N89" s="3">
        <v>55.1325922655108</v>
      </c>
      <c r="O89" s="3">
        <v>55.0911725750985</v>
      </c>
      <c r="P89" s="3">
        <v>55.0780036494078</v>
      </c>
      <c r="Q89" s="3">
        <v>54.9538338385934</v>
      </c>
      <c r="R89" s="3">
        <v>55.6340858464037</v>
      </c>
      <c r="S89" s="3">
        <v>55.5091925401181</v>
      </c>
      <c r="T89" s="3">
        <v>55.615074342538</v>
      </c>
      <c r="U89" s="3">
        <v>56.1019701689306</v>
      </c>
      <c r="V89" s="3">
        <v>56.610384619988</v>
      </c>
      <c r="W89" s="3">
        <v>57.4056352575696</v>
      </c>
      <c r="X89" s="3">
        <v>57.7557177318112</v>
      </c>
      <c r="Y89" s="3">
        <v>57.920453887099</v>
      </c>
      <c r="Z89" s="3">
        <v>58.142673813737</v>
      </c>
      <c r="AA89" s="3">
        <v>58.3152581462889</v>
      </c>
      <c r="AB89" s="3">
        <v>58.2983018900972</v>
      </c>
      <c r="AC89" s="3">
        <v>58.340121166886</v>
      </c>
      <c r="AD89" s="3">
        <v>58.830729728313</v>
      </c>
      <c r="AE89" s="3">
        <v>58.9961214220031</v>
      </c>
      <c r="AF89" s="3">
        <v>59.1428816277303</v>
      </c>
      <c r="AG89" s="3">
        <v>59.442519739942</v>
      </c>
      <c r="AH89" s="3">
        <v>59.6396777172017</v>
      </c>
      <c r="AI89" s="3">
        <v>59.7387818056433</v>
      </c>
      <c r="AJ89" s="3">
        <v>59.8811428081034</v>
      </c>
      <c r="AK89" s="3">
        <v>57.780050461387</v>
      </c>
      <c r="AL89" s="3">
        <v>57.9193249243291</v>
      </c>
      <c r="AM89" s="3">
        <v>60.2520991476799</v>
      </c>
      <c r="AN89" s="3">
        <v>60.6391376118106</v>
      </c>
      <c r="AO89" s="3">
        <v>61.0634799058898</v>
      </c>
      <c r="AP89" s="3">
        <v>61.4587284061497</v>
      </c>
      <c r="AQ89" s="3">
        <v>61.7707481729964</v>
      </c>
      <c r="AR89" s="3">
        <v>62.0034353060323</v>
      </c>
      <c r="AS89" s="3">
        <v>62.175260229221</v>
      </c>
      <c r="AT89" s="3">
        <v>62.2737338633479</v>
      </c>
      <c r="AU89" s="3">
        <v>62.3401025867408</v>
      </c>
      <c r="AV89" s="3">
        <v>62.4098217387532</v>
      </c>
      <c r="AW89" s="3">
        <v>62.4825047536728</v>
      </c>
      <c r="AX89" s="3">
        <v>62.5581734173558</v>
      </c>
      <c r="AY89" s="3">
        <v>62.6408888231675</v>
      </c>
      <c r="AZ89" s="3">
        <v>62.7379646215061</v>
      </c>
      <c r="BA89" s="3">
        <v>62.8278281519389</v>
      </c>
      <c r="BB89" s="3">
        <v>62.9180968242572</v>
      </c>
      <c r="BC89" s="3">
        <v>63.0092062907559</v>
      </c>
      <c r="BD89" s="3">
        <v>63.099459265598</v>
      </c>
      <c r="BE89" s="3">
        <v>63.190490312481</v>
      </c>
      <c r="BF89" s="3">
        <v>63.2850205084642</v>
      </c>
      <c r="BG89" s="3">
        <v>63.3717937082214</v>
      </c>
      <c r="BH89" s="3">
        <v>63.4629079799771</v>
      </c>
      <c r="BI89" s="3">
        <v>63.5612013676457</v>
      </c>
      <c r="BJ89" s="3">
        <v>63.6528059805466</v>
      </c>
      <c r="BK89" s="3">
        <v>63.7557996112852</v>
      </c>
      <c r="BL89" s="3">
        <v>63.888879821705</v>
      </c>
      <c r="BM89" s="3">
        <v>64.0336576523155</v>
      </c>
      <c r="BN89" s="3">
        <v>64.17915814917529</v>
      </c>
      <c r="BO89" s="3">
        <v>64.3330074393448</v>
      </c>
      <c r="BP89" s="3">
        <v>64.494578404783</v>
      </c>
      <c r="BQ89" s="3">
        <v>64.6464074429516</v>
      </c>
      <c r="BR89" s="3">
        <v>64.7899049698552</v>
      </c>
      <c r="BS89" s="3">
        <v>64.9412012185232</v>
      </c>
      <c r="BT89" s="3">
        <v>65.09293440938499</v>
      </c>
      <c r="BU89" s="3">
        <v>65.2438964104818</v>
      </c>
      <c r="BV89" s="3">
        <v>65.39135978928191</v>
      </c>
      <c r="BW89" s="3">
        <v>65.53560162254441</v>
      </c>
      <c r="BX89" s="3">
        <v>65.67070876878149</v>
      </c>
      <c r="BY89" s="3">
        <v>65.7972761714983</v>
      </c>
      <c r="BZ89" s="3">
        <v>65.9237390286831</v>
      </c>
      <c r="CA89" s="3">
        <v>66.0382064727153</v>
      </c>
      <c r="CB89" s="3">
        <v>66.151395621471</v>
      </c>
      <c r="CC89" s="3">
        <v>66.26322981512941</v>
      </c>
      <c r="CD89" s="3">
        <v>66.3733799377567</v>
      </c>
      <c r="CE89" s="3">
        <v>66.4841819418663</v>
      </c>
      <c r="CF89" s="3">
        <v>66.59399843702489</v>
      </c>
      <c r="CG89" s="3">
        <v>66.7063240880437</v>
      </c>
      <c r="CH89" s="3">
        <v>66.80410726504191</v>
      </c>
      <c r="CI89" s="3">
        <v>66.9095353742435</v>
      </c>
      <c r="CJ89" s="3">
        <v>67.01579599769281</v>
      </c>
      <c r="CK89" s="3">
        <v>67.1133878124628</v>
      </c>
      <c r="CL89" s="3">
        <v>67.22015392027269</v>
      </c>
      <c r="CM89" s="3">
        <v>67.333889903396</v>
      </c>
      <c r="CN89" s="3">
        <v>67.4438422552812</v>
      </c>
      <c r="CO89" s="3">
        <v>67.5622468589219</v>
      </c>
      <c r="CP89" s="3">
        <v>67.6746244750036</v>
      </c>
      <c r="CQ89" s="3">
        <v>67.7912406663142</v>
      </c>
      <c r="CR89" s="3">
        <v>67.9227479285275</v>
      </c>
      <c r="CS89" s="3">
        <v>68.0367200685034</v>
      </c>
      <c r="CT89" s="3">
        <v>68.1616620417791</v>
      </c>
      <c r="CU89" s="3">
        <v>68.2910118986249</v>
      </c>
      <c r="CV89" s="3">
        <v>68.4199999422225</v>
      </c>
      <c r="CW89" s="3">
        <v>68.54853487848671</v>
      </c>
      <c r="CX89" s="3">
        <v>68.6680341931191</v>
      </c>
      <c r="CY89" s="3">
        <v>68.7905647989701</v>
      </c>
      <c r="CZ89" s="3">
        <v>68.926387909017</v>
      </c>
      <c r="DA89" s="3">
        <v>69.05181974598889</v>
      </c>
      <c r="DB89" s="3">
        <v>69.1801975119857</v>
      </c>
      <c r="DC89" s="3">
        <v>69.3044821826134</v>
      </c>
      <c r="DD89" s="3">
        <v>69.42177251203169</v>
      </c>
      <c r="DE89" s="3">
        <v>69.5337856008419</v>
      </c>
      <c r="DF89" s="3">
        <v>69.6456575602129</v>
      </c>
      <c r="DG89" s="3">
        <v>69.7647893052966</v>
      </c>
      <c r="DH89" s="3">
        <v>69.88356193015549</v>
      </c>
      <c r="DI89" s="3">
        <v>69.9998524578794</v>
      </c>
      <c r="DJ89" s="3">
        <v>70.1076168469902</v>
      </c>
      <c r="DK89" s="3">
        <v>70.2145644415635</v>
      </c>
      <c r="DL89" s="3">
        <v>70.32830034897761</v>
      </c>
      <c r="DM89" s="3">
        <v>70.4329423170592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43.396092368939</v>
      </c>
      <c r="H90" s="3">
        <v>43.3933311374317</v>
      </c>
      <c r="I90" s="3">
        <v>43.2659660760315</v>
      </c>
      <c r="J90" s="3">
        <v>43.3669768258856</v>
      </c>
      <c r="K90" s="3">
        <v>43.3931866836596</v>
      </c>
      <c r="L90" s="3">
        <v>43.1883615463787</v>
      </c>
      <c r="M90" s="3">
        <v>43.3682148971788</v>
      </c>
      <c r="N90" s="3">
        <v>43.4351744731086</v>
      </c>
      <c r="O90" s="3">
        <v>43.4578096740097</v>
      </c>
      <c r="P90" s="3">
        <v>43.427396876435</v>
      </c>
      <c r="Q90" s="3">
        <v>43.482129221193</v>
      </c>
      <c r="R90" s="3">
        <v>43.7287332780154</v>
      </c>
      <c r="S90" s="3">
        <v>43.930629354965</v>
      </c>
      <c r="T90" s="3">
        <v>44.0526889877396</v>
      </c>
      <c r="U90" s="3">
        <v>44.3151886815423</v>
      </c>
      <c r="V90" s="3">
        <v>44.224563828942</v>
      </c>
      <c r="W90" s="3">
        <v>44.566925719805</v>
      </c>
      <c r="X90" s="3">
        <v>45.0180804176747</v>
      </c>
      <c r="Y90" s="3">
        <v>45.4642232099062</v>
      </c>
      <c r="Z90" s="3">
        <v>45.878076527313</v>
      </c>
      <c r="AA90" s="3">
        <v>46.3520791940895</v>
      </c>
      <c r="AB90" s="3">
        <v>46.8776746446968</v>
      </c>
      <c r="AC90" s="3">
        <v>47.3396260186321</v>
      </c>
      <c r="AD90" s="3">
        <v>47.5919476421136</v>
      </c>
      <c r="AE90" s="3">
        <v>47.8164424674776</v>
      </c>
      <c r="AF90" s="3">
        <v>48.1071198147553</v>
      </c>
      <c r="AG90" s="3">
        <v>48.4160530681407</v>
      </c>
      <c r="AH90" s="3">
        <v>48.6157785258831</v>
      </c>
      <c r="AI90" s="3">
        <v>48.7130089324953</v>
      </c>
      <c r="AJ90" s="3">
        <v>48.6605360974057</v>
      </c>
      <c r="AK90" s="3">
        <v>46.6607797283651</v>
      </c>
      <c r="AL90" s="3">
        <v>46.6597792001052</v>
      </c>
      <c r="AM90" s="3">
        <v>48.9817655594817</v>
      </c>
      <c r="AN90" s="3">
        <v>49.1178577980039</v>
      </c>
      <c r="AO90" s="3">
        <v>49.2645707316364</v>
      </c>
      <c r="AP90" s="3">
        <v>49.4278912690426</v>
      </c>
      <c r="AQ90" s="3">
        <v>49.6077138727311</v>
      </c>
      <c r="AR90" s="3">
        <v>49.7963903869049</v>
      </c>
      <c r="AS90" s="3">
        <v>49.9855639553603</v>
      </c>
      <c r="AT90" s="3">
        <v>50.1719512366799</v>
      </c>
      <c r="AU90" s="3">
        <v>50.3423670759805</v>
      </c>
      <c r="AV90" s="3">
        <v>50.4938326503495</v>
      </c>
      <c r="AW90" s="3">
        <v>50.6342152818695</v>
      </c>
      <c r="AX90" s="3">
        <v>50.7829745533043</v>
      </c>
      <c r="AY90" s="3">
        <v>50.9604086205945</v>
      </c>
      <c r="AZ90" s="3">
        <v>51.1728232917066</v>
      </c>
      <c r="BA90" s="3">
        <v>51.4092842030237</v>
      </c>
      <c r="BB90" s="3">
        <v>51.6560183709572</v>
      </c>
      <c r="BC90" s="3">
        <v>51.8885272066089</v>
      </c>
      <c r="BD90" s="3">
        <v>52.0883851814087</v>
      </c>
      <c r="BE90" s="3">
        <v>52.2559875027947</v>
      </c>
      <c r="BF90" s="3">
        <v>52.4019332848802</v>
      </c>
      <c r="BG90" s="3">
        <v>52.5204210739012</v>
      </c>
      <c r="BH90" s="3">
        <v>52.6290062415054</v>
      </c>
      <c r="BI90" s="3">
        <v>52.7407233182044</v>
      </c>
      <c r="BJ90" s="3">
        <v>52.8524998931471</v>
      </c>
      <c r="BK90" s="3">
        <v>52.9595598043742</v>
      </c>
      <c r="BL90" s="3">
        <v>53.0775037807415</v>
      </c>
      <c r="BM90" s="3">
        <v>53.1974249044044</v>
      </c>
      <c r="BN90" s="3">
        <v>53.3141815611003</v>
      </c>
      <c r="BO90" s="3">
        <v>53.429565624412</v>
      </c>
      <c r="BP90" s="3">
        <v>53.5502979839854</v>
      </c>
      <c r="BQ90" s="3">
        <v>53.6534282822614</v>
      </c>
      <c r="BR90" s="3">
        <v>53.7692174755789</v>
      </c>
      <c r="BS90" s="3">
        <v>53.8806727597352</v>
      </c>
      <c r="BT90" s="3">
        <v>53.9999951574079</v>
      </c>
      <c r="BU90" s="3">
        <v>54.1103014870187</v>
      </c>
      <c r="BV90" s="3">
        <v>54.2369683702771</v>
      </c>
      <c r="BW90" s="3">
        <v>54.367562041528</v>
      </c>
      <c r="BX90" s="3">
        <v>54.5004395721055</v>
      </c>
      <c r="BY90" s="3">
        <v>54.6269314343737</v>
      </c>
      <c r="BZ90" s="3">
        <v>54.7518913997749</v>
      </c>
      <c r="CA90" s="3">
        <v>54.8819466429663</v>
      </c>
      <c r="CB90" s="3">
        <v>54.9991306447807</v>
      </c>
      <c r="CC90" s="3">
        <v>55.1223406142129</v>
      </c>
      <c r="CD90" s="3">
        <v>55.2400118057806</v>
      </c>
      <c r="CE90" s="3">
        <v>55.3675134846281</v>
      </c>
      <c r="CF90" s="3">
        <v>55.4956461000174</v>
      </c>
      <c r="CG90" s="3">
        <v>55.6182349681266</v>
      </c>
      <c r="CH90" s="3">
        <v>55.7274452825571</v>
      </c>
      <c r="CI90" s="3">
        <v>55.8465438828234</v>
      </c>
      <c r="CJ90" s="3">
        <v>55.9572290609673</v>
      </c>
      <c r="CK90" s="3">
        <v>56.070112821504</v>
      </c>
      <c r="CL90" s="3">
        <v>56.1781873990367</v>
      </c>
      <c r="CM90" s="3">
        <v>56.2869353320683</v>
      </c>
      <c r="CN90" s="3">
        <v>56.3991329074794</v>
      </c>
      <c r="CO90" s="3">
        <v>56.5106800746899</v>
      </c>
      <c r="CP90" s="3">
        <v>56.6199455556625</v>
      </c>
      <c r="CQ90" s="3">
        <v>56.7211246996001</v>
      </c>
      <c r="CR90" s="3">
        <v>56.8262374305572</v>
      </c>
      <c r="CS90" s="3">
        <v>56.9361147762747</v>
      </c>
      <c r="CT90" s="3">
        <v>57.0416000210772</v>
      </c>
      <c r="CU90" s="3">
        <v>57.1472856668042</v>
      </c>
      <c r="CV90" s="3">
        <v>57.2580722513403</v>
      </c>
      <c r="CW90" s="3">
        <v>57.3609067180233</v>
      </c>
      <c r="CX90" s="3">
        <v>57.4700359825151</v>
      </c>
      <c r="CY90" s="3">
        <v>57.5760286840587</v>
      </c>
      <c r="CZ90" s="3">
        <v>57.6916328103904</v>
      </c>
      <c r="DA90" s="3">
        <v>57.8050792607505</v>
      </c>
      <c r="DB90" s="3">
        <v>57.9189083064972</v>
      </c>
      <c r="DC90" s="3">
        <v>58.0324478491162</v>
      </c>
      <c r="DD90" s="3">
        <v>58.1388534542287</v>
      </c>
      <c r="DE90" s="3">
        <v>58.2580355935146</v>
      </c>
      <c r="DF90" s="3">
        <v>58.3708853247574</v>
      </c>
      <c r="DG90" s="3">
        <v>58.4852866563196</v>
      </c>
      <c r="DH90" s="3">
        <v>58.5964368130757</v>
      </c>
      <c r="DI90" s="3">
        <v>58.7092399096707</v>
      </c>
      <c r="DJ90" s="3">
        <v>58.8250391533293</v>
      </c>
      <c r="DK90" s="3">
        <v>58.932180681407</v>
      </c>
      <c r="DL90" s="3">
        <v>59.0452056288108</v>
      </c>
      <c r="DM90" s="3">
        <v>59.1640070633781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45.2910567725752</v>
      </c>
      <c r="H91" s="3">
        <v>44.904747873981</v>
      </c>
      <c r="I91" s="3">
        <v>45.3240805699036</v>
      </c>
      <c r="J91" s="3">
        <v>45.1303412472261</v>
      </c>
      <c r="K91" s="3">
        <v>45.0944742273615</v>
      </c>
      <c r="L91" s="3">
        <v>45.0689188842894</v>
      </c>
      <c r="M91" s="3">
        <v>45.6570179116199</v>
      </c>
      <c r="N91" s="3">
        <v>45.5901760468298</v>
      </c>
      <c r="O91" s="3">
        <v>45.4866104261407</v>
      </c>
      <c r="P91" s="3">
        <v>45.4863418655507</v>
      </c>
      <c r="Q91" s="3">
        <v>45.4486853080626</v>
      </c>
      <c r="R91" s="3">
        <v>46.160694468476</v>
      </c>
      <c r="S91" s="3">
        <v>46.1696939672947</v>
      </c>
      <c r="T91" s="3">
        <v>46.3634117246397</v>
      </c>
      <c r="U91" s="3">
        <v>46.8501616004078</v>
      </c>
      <c r="V91" s="3">
        <v>47.3100631993696</v>
      </c>
      <c r="W91" s="3">
        <v>48.109126537846</v>
      </c>
      <c r="X91" s="3">
        <v>48.5570000130321</v>
      </c>
      <c r="Y91" s="3">
        <v>48.7634587324675</v>
      </c>
      <c r="Z91" s="3">
        <v>49.039580948183</v>
      </c>
      <c r="AA91" s="3">
        <v>49.2958724150072</v>
      </c>
      <c r="AB91" s="3">
        <v>49.332322962606</v>
      </c>
      <c r="AC91" s="3">
        <v>49.4276209818238</v>
      </c>
      <c r="AD91" s="3">
        <v>49.8961300863003</v>
      </c>
      <c r="AE91" s="3">
        <v>50.0206049726552</v>
      </c>
      <c r="AF91" s="3">
        <v>50.2286795875674</v>
      </c>
      <c r="AG91" s="3">
        <v>50.5849337734033</v>
      </c>
      <c r="AH91" s="3">
        <v>50.7828850386466</v>
      </c>
      <c r="AI91" s="3">
        <v>50.8870449104603</v>
      </c>
      <c r="AJ91" s="3">
        <v>51.0315359169547</v>
      </c>
      <c r="AK91" s="3">
        <v>48.9745901403559</v>
      </c>
      <c r="AL91" s="3">
        <v>49.1243651680297</v>
      </c>
      <c r="AM91" s="3">
        <v>51.2271510363898</v>
      </c>
      <c r="AN91" s="3">
        <v>51.2999346546392</v>
      </c>
      <c r="AO91" s="3">
        <v>51.3730644948286</v>
      </c>
      <c r="AP91" s="3">
        <v>51.4494821609124</v>
      </c>
      <c r="AQ91" s="3">
        <v>51.5266082593448</v>
      </c>
      <c r="AR91" s="3">
        <v>51.6069217083388</v>
      </c>
      <c r="AS91" s="3">
        <v>51.7073174941116</v>
      </c>
      <c r="AT91" s="3">
        <v>51.8327294485914</v>
      </c>
      <c r="AU91" s="3">
        <v>52.0059948618376</v>
      </c>
      <c r="AV91" s="3">
        <v>52.233805553004</v>
      </c>
      <c r="AW91" s="3">
        <v>52.5045618860276</v>
      </c>
      <c r="AX91" s="3">
        <v>52.7967301335808</v>
      </c>
      <c r="AY91" s="3">
        <v>53.0891785142233</v>
      </c>
      <c r="AZ91" s="3">
        <v>53.3613027358288</v>
      </c>
      <c r="BA91" s="3">
        <v>53.5761562206685</v>
      </c>
      <c r="BB91" s="3">
        <v>53.7460796335213</v>
      </c>
      <c r="BC91" s="3">
        <v>53.8782549986623</v>
      </c>
      <c r="BD91" s="3">
        <v>53.9632318350254</v>
      </c>
      <c r="BE91" s="3">
        <v>54.0200180619801</v>
      </c>
      <c r="BF91" s="3">
        <v>54.0840352335191</v>
      </c>
      <c r="BG91" s="3">
        <v>54.1489500415756</v>
      </c>
      <c r="BH91" s="3">
        <v>54.2191767699923</v>
      </c>
      <c r="BI91" s="3">
        <v>54.3039977584299</v>
      </c>
      <c r="BJ91" s="3">
        <v>54.3924262293181</v>
      </c>
      <c r="BK91" s="3">
        <v>54.478507960701</v>
      </c>
      <c r="BL91" s="3">
        <v>54.5697800496278</v>
      </c>
      <c r="BM91" s="3">
        <v>54.6614776665644</v>
      </c>
      <c r="BN91" s="3">
        <v>54.7493262212553</v>
      </c>
      <c r="BO91" s="3">
        <v>54.8413448294735</v>
      </c>
      <c r="BP91" s="3">
        <v>54.9404437383474</v>
      </c>
      <c r="BQ91" s="3">
        <v>55.0330227713914</v>
      </c>
      <c r="BR91" s="3">
        <v>55.1234869837377</v>
      </c>
      <c r="BS91" s="3">
        <v>55.2255673894459</v>
      </c>
      <c r="BT91" s="3">
        <v>55.3270491231813</v>
      </c>
      <c r="BU91" s="3">
        <v>55.4409073123614</v>
      </c>
      <c r="BV91" s="3">
        <v>55.5747156663715</v>
      </c>
      <c r="BW91" s="3">
        <v>55.7182535172179</v>
      </c>
      <c r="BX91" s="3">
        <v>55.862602845096</v>
      </c>
      <c r="BY91" s="3">
        <v>56.0113289691602</v>
      </c>
      <c r="BZ91" s="3">
        <v>56.1644917343519</v>
      </c>
      <c r="CA91" s="3">
        <v>56.3032004414122</v>
      </c>
      <c r="CB91" s="3">
        <v>56.4416526956277</v>
      </c>
      <c r="CC91" s="3">
        <v>56.581454971168</v>
      </c>
      <c r="CD91" s="3">
        <v>56.7202786619057</v>
      </c>
      <c r="CE91" s="3">
        <v>56.8588747613069</v>
      </c>
      <c r="CF91" s="3">
        <v>56.9948690508505</v>
      </c>
      <c r="CG91" s="3">
        <v>57.1307692009228</v>
      </c>
      <c r="CH91" s="3">
        <v>57.2479587228868</v>
      </c>
      <c r="CI91" s="3">
        <v>57.3684209592859</v>
      </c>
      <c r="CJ91" s="3">
        <v>57.48521290985</v>
      </c>
      <c r="CK91" s="3">
        <v>57.5886494804555</v>
      </c>
      <c r="CL91" s="3">
        <v>57.6968503763472</v>
      </c>
      <c r="CM91" s="3">
        <v>57.8078139220782</v>
      </c>
      <c r="CN91" s="3">
        <v>57.9107080932236</v>
      </c>
      <c r="CO91" s="3">
        <v>58.0195258008536</v>
      </c>
      <c r="CP91" s="3">
        <v>58.1199721899998</v>
      </c>
      <c r="CQ91" s="3">
        <v>58.2213289839548</v>
      </c>
      <c r="CR91" s="3">
        <v>58.3357841974722</v>
      </c>
      <c r="CS91" s="3">
        <v>58.4321667880292</v>
      </c>
      <c r="CT91" s="3">
        <v>58.538041192369</v>
      </c>
      <c r="CU91" s="3">
        <v>58.6468373001417</v>
      </c>
      <c r="CV91" s="3">
        <v>58.756806382142</v>
      </c>
      <c r="CW91" s="3">
        <v>58.867978676357</v>
      </c>
      <c r="CX91" s="3">
        <v>58.9711533570187</v>
      </c>
      <c r="CY91" s="3">
        <v>59.0796071714369</v>
      </c>
      <c r="CZ91" s="3">
        <v>59.2051508160214</v>
      </c>
      <c r="DA91" s="3">
        <v>59.3237534749433</v>
      </c>
      <c r="DB91" s="3">
        <v>59.4474876630125</v>
      </c>
      <c r="DC91" s="3">
        <v>59.5696055704328</v>
      </c>
      <c r="DD91" s="3">
        <v>59.6879174354883</v>
      </c>
      <c r="DE91" s="3">
        <v>59.8033445543944</v>
      </c>
      <c r="DF91" s="3">
        <v>59.9192641114787</v>
      </c>
      <c r="DG91" s="3">
        <v>60.0441845160425</v>
      </c>
      <c r="DH91" s="3">
        <v>60.1717707323643</v>
      </c>
      <c r="DI91" s="3">
        <v>60.2976871472357</v>
      </c>
      <c r="DJ91" s="3">
        <v>60.4148375597047</v>
      </c>
      <c r="DK91" s="3">
        <v>60.5321917731635</v>
      </c>
      <c r="DL91" s="3">
        <v>60.6562045085853</v>
      </c>
      <c r="DM91" s="3">
        <v>60.7689668819045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34.2018213663996</v>
      </c>
      <c r="H92" s="3">
        <v>34.2490732641981</v>
      </c>
      <c r="I92" s="3">
        <v>34.1871452941297</v>
      </c>
      <c r="J92" s="3">
        <v>34.3279653289297</v>
      </c>
      <c r="K92" s="3">
        <v>34.3918015000675</v>
      </c>
      <c r="L92" s="3">
        <v>34.23673434515</v>
      </c>
      <c r="M92" s="3">
        <v>34.4083551706272</v>
      </c>
      <c r="N92" s="3">
        <v>34.4513902649518</v>
      </c>
      <c r="O92" s="3">
        <v>34.4285917594655</v>
      </c>
      <c r="P92" s="3">
        <v>34.3463899942607</v>
      </c>
      <c r="Q92" s="3">
        <v>34.3363710135241</v>
      </c>
      <c r="R92" s="3">
        <v>34.4949324127053</v>
      </c>
      <c r="S92" s="3">
        <v>34.6157159982024</v>
      </c>
      <c r="T92" s="3">
        <v>34.6725944893397</v>
      </c>
      <c r="U92" s="3">
        <v>34.8827398115615</v>
      </c>
      <c r="V92" s="3">
        <v>34.7846597839949</v>
      </c>
      <c r="W92" s="3">
        <v>35.1117095288368</v>
      </c>
      <c r="X92" s="3">
        <v>35.5679233713227</v>
      </c>
      <c r="Y92" s="3">
        <v>36.004515365065</v>
      </c>
      <c r="Z92" s="3">
        <v>36.4520834704892</v>
      </c>
      <c r="AA92" s="3">
        <v>36.9569697876861</v>
      </c>
      <c r="AB92" s="3">
        <v>37.420298892628</v>
      </c>
      <c r="AC92" s="3">
        <v>37.7694800148842</v>
      </c>
      <c r="AD92" s="3">
        <v>37.9405117456625</v>
      </c>
      <c r="AE92" s="3">
        <v>38.1256115886728</v>
      </c>
      <c r="AF92" s="3">
        <v>38.3795653326193</v>
      </c>
      <c r="AG92" s="3">
        <v>38.656330819651</v>
      </c>
      <c r="AH92" s="3">
        <v>38.8596358683196</v>
      </c>
      <c r="AI92" s="3">
        <v>39.0125827734851</v>
      </c>
      <c r="AJ92" s="3">
        <v>39.0591206068242</v>
      </c>
      <c r="AK92" s="3">
        <v>37.1688369375829</v>
      </c>
      <c r="AL92" s="3">
        <v>37.2602796482975</v>
      </c>
      <c r="AM92" s="3">
        <v>39.5974892261076</v>
      </c>
      <c r="AN92" s="3">
        <v>39.7449066492851</v>
      </c>
      <c r="AO92" s="3">
        <v>39.8833828914418</v>
      </c>
      <c r="AP92" s="3">
        <v>40.0087122645287</v>
      </c>
      <c r="AQ92" s="3">
        <v>40.123509213434</v>
      </c>
      <c r="AR92" s="3">
        <v>40.2335454325174</v>
      </c>
      <c r="AS92" s="3">
        <v>40.3485287360452</v>
      </c>
      <c r="AT92" s="3">
        <v>40.4755824687121</v>
      </c>
      <c r="AU92" s="3">
        <v>40.6025041695949</v>
      </c>
      <c r="AV92" s="3">
        <v>40.7309151713066</v>
      </c>
      <c r="AW92" s="3">
        <v>40.8623215261197</v>
      </c>
      <c r="AX92" s="3">
        <v>40.9902516976793</v>
      </c>
      <c r="AY92" s="3">
        <v>41.1249211959385</v>
      </c>
      <c r="AZ92" s="3">
        <v>41.2880253025026</v>
      </c>
      <c r="BA92" s="3">
        <v>41.4772069594656</v>
      </c>
      <c r="BB92" s="3">
        <v>41.6762563565673</v>
      </c>
      <c r="BC92" s="3">
        <v>41.8685654194575</v>
      </c>
      <c r="BD92" s="3">
        <v>42.0460357121462</v>
      </c>
      <c r="BE92" s="3">
        <v>42.1981879064256</v>
      </c>
      <c r="BF92" s="3">
        <v>42.3202537395767</v>
      </c>
      <c r="BG92" s="3">
        <v>42.4166568487473</v>
      </c>
      <c r="BH92" s="3">
        <v>42.5281675390337</v>
      </c>
      <c r="BI92" s="3">
        <v>42.6870836571458</v>
      </c>
      <c r="BJ92" s="3">
        <v>42.8965470145966</v>
      </c>
      <c r="BK92" s="3">
        <v>43.1441075161373</v>
      </c>
      <c r="BL92" s="3">
        <v>43.4221916681518</v>
      </c>
      <c r="BM92" s="3">
        <v>43.6859722523966</v>
      </c>
      <c r="BN92" s="3">
        <v>43.8924095489332</v>
      </c>
      <c r="BO92" s="3">
        <v>44.0366842943877</v>
      </c>
      <c r="BP92" s="3">
        <v>44.143687159862</v>
      </c>
      <c r="BQ92" s="3">
        <v>44.2068723274607</v>
      </c>
      <c r="BR92" s="3">
        <v>44.2715418483684</v>
      </c>
      <c r="BS92" s="3">
        <v>44.3366277464091</v>
      </c>
      <c r="BT92" s="3">
        <v>44.4184095017475</v>
      </c>
      <c r="BU92" s="3">
        <v>44.4934905272929</v>
      </c>
      <c r="BV92" s="3">
        <v>44.5850156687958</v>
      </c>
      <c r="BW92" s="3">
        <v>44.682618473307</v>
      </c>
      <c r="BX92" s="3">
        <v>44.7846975572942</v>
      </c>
      <c r="BY92" s="3">
        <v>44.8815042140323</v>
      </c>
      <c r="BZ92" s="3">
        <v>44.9774854872767</v>
      </c>
      <c r="CA92" s="3">
        <v>45.0797980976097</v>
      </c>
      <c r="CB92" s="3">
        <v>45.1727367578287</v>
      </c>
      <c r="CC92" s="3">
        <v>45.2746767039366</v>
      </c>
      <c r="CD92" s="3">
        <v>45.3724459334435</v>
      </c>
      <c r="CE92" s="3">
        <v>45.4896122948851</v>
      </c>
      <c r="CF92" s="3">
        <v>45.6220155335282</v>
      </c>
      <c r="CG92" s="3">
        <v>45.7562055275298</v>
      </c>
      <c r="CH92" s="3">
        <v>45.8818348683036</v>
      </c>
      <c r="CI92" s="3">
        <v>46.0228074682542</v>
      </c>
      <c r="CJ92" s="3">
        <v>46.1549665304409</v>
      </c>
      <c r="CK92" s="3">
        <v>46.2848752614852</v>
      </c>
      <c r="CL92" s="3">
        <v>46.4089284539118</v>
      </c>
      <c r="CM92" s="3">
        <v>46.5337330127367</v>
      </c>
      <c r="CN92" s="3">
        <v>46.6614717298387</v>
      </c>
      <c r="CO92" s="3">
        <v>46.7870018023815</v>
      </c>
      <c r="CP92" s="3">
        <v>46.9082589274968</v>
      </c>
      <c r="CQ92" s="3">
        <v>47.0192429561898</v>
      </c>
      <c r="CR92" s="3">
        <v>47.1308243322752</v>
      </c>
      <c r="CS92" s="3">
        <v>47.2437582958891</v>
      </c>
      <c r="CT92" s="3">
        <v>47.3494380234396</v>
      </c>
      <c r="CU92" s="3">
        <v>47.4524261199387</v>
      </c>
      <c r="CV92" s="3">
        <v>47.5578334035629</v>
      </c>
      <c r="CW92" s="3">
        <v>47.6532153813311</v>
      </c>
      <c r="CX92" s="3">
        <v>47.7530685694286</v>
      </c>
      <c r="CY92" s="3">
        <v>47.8486670181547</v>
      </c>
      <c r="CZ92" s="3">
        <v>47.9528452821736</v>
      </c>
      <c r="DA92" s="3">
        <v>48.0537855145219</v>
      </c>
      <c r="DB92" s="3">
        <v>48.1548373494079</v>
      </c>
      <c r="DC92" s="3">
        <v>48.2559089628304</v>
      </c>
      <c r="DD92" s="3">
        <v>48.3501070703786</v>
      </c>
      <c r="DE92" s="3">
        <v>48.4573793975312</v>
      </c>
      <c r="DF92" s="3">
        <v>48.5600285360631</v>
      </c>
      <c r="DG92" s="3">
        <v>48.6658436673869</v>
      </c>
      <c r="DH92" s="3">
        <v>48.7699278777454</v>
      </c>
      <c r="DI92" s="3">
        <v>48.8774569738219</v>
      </c>
      <c r="DJ92" s="3">
        <v>48.9900993309537</v>
      </c>
      <c r="DK92" s="3">
        <v>49.0961722480359</v>
      </c>
      <c r="DL92" s="3">
        <v>49.2093431211514</v>
      </c>
      <c r="DM92" s="3">
        <v>49.3294535814269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36.1199628513744</v>
      </c>
      <c r="H93" s="3">
        <v>35.7944489213105</v>
      </c>
      <c r="I93" s="3">
        <v>36.1738310400661</v>
      </c>
      <c r="J93" s="3">
        <v>36.0448477618708</v>
      </c>
      <c r="K93" s="3">
        <v>36.071151854096</v>
      </c>
      <c r="L93" s="3">
        <v>36.1283021581317</v>
      </c>
      <c r="M93" s="3">
        <v>36.7285754464979</v>
      </c>
      <c r="N93" s="3">
        <v>36.7379298608634</v>
      </c>
      <c r="O93" s="3">
        <v>36.6751729433272</v>
      </c>
      <c r="P93" s="3">
        <v>36.6657351201479</v>
      </c>
      <c r="Q93" s="3">
        <v>36.596477220211</v>
      </c>
      <c r="R93" s="3">
        <v>37.1474134838183</v>
      </c>
      <c r="S93" s="3">
        <v>37.0905673368209</v>
      </c>
      <c r="T93" s="3">
        <v>37.2069888071974</v>
      </c>
      <c r="U93" s="3">
        <v>37.606600287999</v>
      </c>
      <c r="V93" s="3">
        <v>37.993725300661</v>
      </c>
      <c r="W93" s="3">
        <v>38.6405678378267</v>
      </c>
      <c r="X93" s="3">
        <v>38.9732677741597</v>
      </c>
      <c r="Y93" s="3">
        <v>39.143627897356</v>
      </c>
      <c r="Z93" s="3">
        <v>39.379138431024</v>
      </c>
      <c r="AA93" s="3">
        <v>39.5929021269897</v>
      </c>
      <c r="AB93" s="3">
        <v>39.6480144848605</v>
      </c>
      <c r="AC93" s="3">
        <v>39.7869405436983</v>
      </c>
      <c r="AD93" s="3">
        <v>40.2695643726427</v>
      </c>
      <c r="AE93" s="3">
        <v>40.4210932163385</v>
      </c>
      <c r="AF93" s="3">
        <v>40.6234558331819</v>
      </c>
      <c r="AG93" s="3">
        <v>40.9585022515443</v>
      </c>
      <c r="AH93" s="3">
        <v>41.177841656182</v>
      </c>
      <c r="AI93" s="3">
        <v>41.328498146695</v>
      </c>
      <c r="AJ93" s="3">
        <v>41.5027794610101</v>
      </c>
      <c r="AK93" s="3">
        <v>39.4951885418422</v>
      </c>
      <c r="AL93" s="3">
        <v>39.7189369778472</v>
      </c>
      <c r="AM93" s="3">
        <v>41.8487518130033</v>
      </c>
      <c r="AN93" s="3">
        <v>41.9651084258429</v>
      </c>
      <c r="AO93" s="3">
        <v>42.0778111427644</v>
      </c>
      <c r="AP93" s="3">
        <v>42.1890679946127</v>
      </c>
      <c r="AQ93" s="3">
        <v>42.2994777024229</v>
      </c>
      <c r="AR93" s="3">
        <v>42.4033083058173</v>
      </c>
      <c r="AS93" s="3">
        <v>42.501724337554</v>
      </c>
      <c r="AT93" s="3">
        <v>42.5840226639473</v>
      </c>
      <c r="AU93" s="3">
        <v>42.6573845489905</v>
      </c>
      <c r="AV93" s="3">
        <v>42.7211150947631</v>
      </c>
      <c r="AW93" s="3">
        <v>42.7761534594065</v>
      </c>
      <c r="AX93" s="3">
        <v>42.8254427961826</v>
      </c>
      <c r="AY93" s="3">
        <v>42.8711734064358</v>
      </c>
      <c r="AZ93" s="3">
        <v>42.9261600819364</v>
      </c>
      <c r="BA93" s="3">
        <v>42.9776606812076</v>
      </c>
      <c r="BB93" s="3">
        <v>43.0398957483848</v>
      </c>
      <c r="BC93" s="3">
        <v>43.1264727740601</v>
      </c>
      <c r="BD93" s="3">
        <v>43.2516358558945</v>
      </c>
      <c r="BE93" s="3">
        <v>43.4366025756716</v>
      </c>
      <c r="BF93" s="3">
        <v>43.7046234889481</v>
      </c>
      <c r="BG93" s="3">
        <v>44.0338234796606</v>
      </c>
      <c r="BH93" s="3">
        <v>44.3962496411424</v>
      </c>
      <c r="BI93" s="3">
        <v>44.7611836508494</v>
      </c>
      <c r="BJ93" s="3">
        <v>45.0687944596863</v>
      </c>
      <c r="BK93" s="3">
        <v>45.2899973403951</v>
      </c>
      <c r="BL93" s="3">
        <v>45.4458181796653</v>
      </c>
      <c r="BM93" s="3">
        <v>45.5473608330818</v>
      </c>
      <c r="BN93" s="3">
        <v>45.5862326730879</v>
      </c>
      <c r="BO93" s="3">
        <v>45.5993417361033</v>
      </c>
      <c r="BP93" s="3">
        <v>45.6275046101568</v>
      </c>
      <c r="BQ93" s="3">
        <v>45.6601097233117</v>
      </c>
      <c r="BR93" s="3">
        <v>45.6960813070012</v>
      </c>
      <c r="BS93" s="3">
        <v>45.7573851175444</v>
      </c>
      <c r="BT93" s="3">
        <v>45.8306815208521</v>
      </c>
      <c r="BU93" s="3">
        <v>45.9061160007362</v>
      </c>
      <c r="BV93" s="3">
        <v>45.9834279914894</v>
      </c>
      <c r="BW93" s="3">
        <v>46.0633217872355</v>
      </c>
      <c r="BX93" s="3">
        <v>46.1426057719742</v>
      </c>
      <c r="BY93" s="3">
        <v>46.2261925118161</v>
      </c>
      <c r="BZ93" s="3">
        <v>46.3159427783295</v>
      </c>
      <c r="CA93" s="3">
        <v>46.396062960249</v>
      </c>
      <c r="CB93" s="3">
        <v>46.4849133896582</v>
      </c>
      <c r="CC93" s="3">
        <v>46.5815930008682</v>
      </c>
      <c r="CD93" s="3">
        <v>46.6772619317487</v>
      </c>
      <c r="CE93" s="3">
        <v>46.7881496035348</v>
      </c>
      <c r="CF93" s="3">
        <v>46.924145694945</v>
      </c>
      <c r="CG93" s="3">
        <v>47.0744998191114</v>
      </c>
      <c r="CH93" s="3">
        <v>47.215941940094</v>
      </c>
      <c r="CI93" s="3">
        <v>47.3739961713579</v>
      </c>
      <c r="CJ93" s="3">
        <v>47.5314994744598</v>
      </c>
      <c r="CK93" s="3">
        <v>47.6697290932808</v>
      </c>
      <c r="CL93" s="3">
        <v>47.8116902075613</v>
      </c>
      <c r="CM93" s="3">
        <v>47.9574975318012</v>
      </c>
      <c r="CN93" s="3">
        <v>48.0943688598587</v>
      </c>
      <c r="CO93" s="3">
        <v>48.2345873974925</v>
      </c>
      <c r="CP93" s="3">
        <v>48.3629306798732</v>
      </c>
      <c r="CQ93" s="3">
        <v>48.4875525481785</v>
      </c>
      <c r="CR93" s="3">
        <v>48.6190430430287</v>
      </c>
      <c r="CS93" s="3">
        <v>48.726629349117</v>
      </c>
      <c r="CT93" s="3">
        <v>48.8378034827958</v>
      </c>
      <c r="CU93" s="3">
        <v>48.9465945882347</v>
      </c>
      <c r="CV93" s="3">
        <v>49.0516204896084</v>
      </c>
      <c r="CW93" s="3">
        <v>49.1535741867867</v>
      </c>
      <c r="CX93" s="3">
        <v>49.2440762393801</v>
      </c>
      <c r="CY93" s="3">
        <v>49.337409337801</v>
      </c>
      <c r="CZ93" s="3">
        <v>49.4454148320714</v>
      </c>
      <c r="DA93" s="3">
        <v>49.5442094996173</v>
      </c>
      <c r="DB93" s="3">
        <v>49.6469564165357</v>
      </c>
      <c r="DC93" s="3">
        <v>49.7481080635001</v>
      </c>
      <c r="DD93" s="3">
        <v>49.8451495237556</v>
      </c>
      <c r="DE93" s="3">
        <v>49.9391712118346</v>
      </c>
      <c r="DF93" s="3">
        <v>50.0360986964092</v>
      </c>
      <c r="DG93" s="3">
        <v>50.1444198700846</v>
      </c>
      <c r="DH93" s="3">
        <v>50.25767498648</v>
      </c>
      <c r="DI93" s="3">
        <v>50.3721484725554</v>
      </c>
      <c r="DJ93" s="3">
        <v>50.4821168179015</v>
      </c>
      <c r="DK93" s="3">
        <v>50.59611207934</v>
      </c>
      <c r="DL93" s="3">
        <v>50.7191257510019</v>
      </c>
      <c r="DM93" s="3">
        <v>50.8335025709916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25.1107137461614</v>
      </c>
      <c r="H94" s="3">
        <v>25.1435880631913</v>
      </c>
      <c r="I94" s="3">
        <v>25.0993062202999</v>
      </c>
      <c r="J94" s="3">
        <v>25.2321375514292</v>
      </c>
      <c r="K94" s="3">
        <v>25.3110010696703</v>
      </c>
      <c r="L94" s="3">
        <v>25.2234516036416</v>
      </c>
      <c r="M94" s="3">
        <v>25.4071298427732</v>
      </c>
      <c r="N94" s="3">
        <v>25.4939366031732</v>
      </c>
      <c r="O94" s="3">
        <v>25.5330848454656</v>
      </c>
      <c r="P94" s="3">
        <v>25.5236490281011</v>
      </c>
      <c r="Q94" s="3">
        <v>25.5738655455904</v>
      </c>
      <c r="R94" s="3">
        <v>25.7575715319434</v>
      </c>
      <c r="S94" s="3">
        <v>25.9025963707789</v>
      </c>
      <c r="T94" s="3">
        <v>25.9844033953197</v>
      </c>
      <c r="U94" s="3">
        <v>26.1817464279224</v>
      </c>
      <c r="V94" s="3">
        <v>26.111427529976</v>
      </c>
      <c r="W94" s="3">
        <v>26.3726708467724</v>
      </c>
      <c r="X94" s="3">
        <v>26.7291381327093</v>
      </c>
      <c r="Y94" s="3">
        <v>27.0767606018303</v>
      </c>
      <c r="Z94" s="3">
        <v>27.3874515566038</v>
      </c>
      <c r="AA94" s="3">
        <v>27.748458348398</v>
      </c>
      <c r="AB94" s="3">
        <v>28.1198155262079</v>
      </c>
      <c r="AC94" s="3">
        <v>28.3891606264062</v>
      </c>
      <c r="AD94" s="3">
        <v>28.5143085692367</v>
      </c>
      <c r="AE94" s="3">
        <v>28.686258577728</v>
      </c>
      <c r="AF94" s="3">
        <v>28.9092671737343</v>
      </c>
      <c r="AG94" s="3">
        <v>29.1533255983649</v>
      </c>
      <c r="AH94" s="3">
        <v>29.354184743823</v>
      </c>
      <c r="AI94" s="3">
        <v>29.534083381897</v>
      </c>
      <c r="AJ94" s="3">
        <v>29.6150687692718</v>
      </c>
      <c r="AK94" s="3">
        <v>27.7992734921254</v>
      </c>
      <c r="AL94" s="3">
        <v>27.8981940431555</v>
      </c>
      <c r="AM94" s="3">
        <v>30.1269901288152</v>
      </c>
      <c r="AN94" s="3">
        <v>30.28475677717</v>
      </c>
      <c r="AO94" s="3">
        <v>30.4391606614143</v>
      </c>
      <c r="AP94" s="3">
        <v>30.5833396886421</v>
      </c>
      <c r="AQ94" s="3">
        <v>30.7193813986244</v>
      </c>
      <c r="AR94" s="3">
        <v>30.8561478586663</v>
      </c>
      <c r="AS94" s="3">
        <v>31.0010730693685</v>
      </c>
      <c r="AT94" s="3">
        <v>31.1595039413871</v>
      </c>
      <c r="AU94" s="3">
        <v>31.323401192798</v>
      </c>
      <c r="AV94" s="3">
        <v>31.487522072017</v>
      </c>
      <c r="AW94" s="3">
        <v>31.6433375140559</v>
      </c>
      <c r="AX94" s="3">
        <v>31.7821681851533</v>
      </c>
      <c r="AY94" s="3">
        <v>31.9014470453341</v>
      </c>
      <c r="AZ94" s="3">
        <v>32.0068981314122</v>
      </c>
      <c r="BA94" s="3">
        <v>32.0997118102571</v>
      </c>
      <c r="BB94" s="3">
        <v>32.1830472775871</v>
      </c>
      <c r="BC94" s="3">
        <v>32.2652158379135</v>
      </c>
      <c r="BD94" s="3">
        <v>32.3535585914247</v>
      </c>
      <c r="BE94" s="3">
        <v>32.4402748192762</v>
      </c>
      <c r="BF94" s="3">
        <v>32.5287598946453</v>
      </c>
      <c r="BG94" s="3">
        <v>32.6127479036843</v>
      </c>
      <c r="BH94" s="3">
        <v>32.6919200020138</v>
      </c>
      <c r="BI94" s="3">
        <v>32.778633896526</v>
      </c>
      <c r="BJ94" s="3">
        <v>32.8962155502025</v>
      </c>
      <c r="BK94" s="3">
        <v>33.0472974121976</v>
      </c>
      <c r="BL94" s="3">
        <v>33.2255397629855</v>
      </c>
      <c r="BM94" s="3">
        <v>33.4048547890154</v>
      </c>
      <c r="BN94" s="3">
        <v>33.5646682539922</v>
      </c>
      <c r="BO94" s="3">
        <v>33.68273074188</v>
      </c>
      <c r="BP94" s="3">
        <v>33.7533218645743</v>
      </c>
      <c r="BQ94" s="3">
        <v>33.7793880978082</v>
      </c>
      <c r="BR94" s="3">
        <v>33.843438089692</v>
      </c>
      <c r="BS94" s="3">
        <v>33.9835315964517</v>
      </c>
      <c r="BT94" s="3">
        <v>34.2340032142782</v>
      </c>
      <c r="BU94" s="3">
        <v>34.5600866767472</v>
      </c>
      <c r="BV94" s="3">
        <v>34.9421296962375</v>
      </c>
      <c r="BW94" s="3">
        <v>35.2990243586214</v>
      </c>
      <c r="BX94" s="3">
        <v>35.5549727737244</v>
      </c>
      <c r="BY94" s="3">
        <v>35.6890031802707</v>
      </c>
      <c r="BZ94" s="3">
        <v>35.7450375229707</v>
      </c>
      <c r="CA94" s="3">
        <v>35.7650043947432</v>
      </c>
      <c r="CB94" s="3">
        <v>35.7630994997293</v>
      </c>
      <c r="CC94" s="3">
        <v>35.7830952697616</v>
      </c>
      <c r="CD94" s="3">
        <v>35.8168411482831</v>
      </c>
      <c r="CE94" s="3">
        <v>35.8748108194679</v>
      </c>
      <c r="CF94" s="3">
        <v>35.949196947358</v>
      </c>
      <c r="CG94" s="3">
        <v>36.0293439965843</v>
      </c>
      <c r="CH94" s="3">
        <v>36.1044016826689</v>
      </c>
      <c r="CI94" s="3">
        <v>36.1961157925372</v>
      </c>
      <c r="CJ94" s="3">
        <v>36.2806566821621</v>
      </c>
      <c r="CK94" s="3">
        <v>36.3652166745926</v>
      </c>
      <c r="CL94" s="3">
        <v>36.4498164976478</v>
      </c>
      <c r="CM94" s="3">
        <v>36.539917818476</v>
      </c>
      <c r="CN94" s="3">
        <v>36.6349393890892</v>
      </c>
      <c r="CO94" s="3">
        <v>36.7433430608893</v>
      </c>
      <c r="CP94" s="3">
        <v>36.8713762024389</v>
      </c>
      <c r="CQ94" s="3">
        <v>37.0016813214838</v>
      </c>
      <c r="CR94" s="3">
        <v>37.1406896811574</v>
      </c>
      <c r="CS94" s="3">
        <v>37.2900761963219</v>
      </c>
      <c r="CT94" s="3">
        <v>37.432073228419</v>
      </c>
      <c r="CU94" s="3">
        <v>37.5644467982253</v>
      </c>
      <c r="CV94" s="3">
        <v>37.6969467128387</v>
      </c>
      <c r="CW94" s="3">
        <v>37.8196866710843</v>
      </c>
      <c r="CX94" s="3">
        <v>37.9451592351254</v>
      </c>
      <c r="CY94" s="3">
        <v>38.063708125635</v>
      </c>
      <c r="CZ94" s="3">
        <v>38.1871110550318</v>
      </c>
      <c r="DA94" s="3">
        <v>38.3029373504968</v>
      </c>
      <c r="DB94" s="3">
        <v>38.4132425582644</v>
      </c>
      <c r="DC94" s="3">
        <v>38.5185613145128</v>
      </c>
      <c r="DD94" s="3">
        <v>38.6121981887504</v>
      </c>
      <c r="DE94" s="3">
        <v>38.7142749943101</v>
      </c>
      <c r="DF94" s="3">
        <v>38.8077136592377</v>
      </c>
      <c r="DG94" s="3">
        <v>38.9012450204714</v>
      </c>
      <c r="DH94" s="3">
        <v>38.9901542741563</v>
      </c>
      <c r="DI94" s="3">
        <v>39.0810502663189</v>
      </c>
      <c r="DJ94" s="3">
        <v>39.1756028089407</v>
      </c>
      <c r="DK94" s="3">
        <v>39.2620170877572</v>
      </c>
      <c r="DL94" s="3">
        <v>39.3552524318741</v>
      </c>
      <c r="DM94" s="3">
        <v>39.4555952069911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26.9961270853778</v>
      </c>
      <c r="H95" s="3">
        <v>26.761636961367</v>
      </c>
      <c r="I95" s="3">
        <v>27.0888648841512</v>
      </c>
      <c r="J95" s="3">
        <v>27.015229890349</v>
      </c>
      <c r="K95" s="3">
        <v>27.0609076248905</v>
      </c>
      <c r="L95" s="3">
        <v>27.1242154628997</v>
      </c>
      <c r="M95" s="3">
        <v>27.6021277866357</v>
      </c>
      <c r="N95" s="3">
        <v>27.6227381948266</v>
      </c>
      <c r="O95" s="3">
        <v>27.6204052825791</v>
      </c>
      <c r="P95" s="3">
        <v>27.6710783032578</v>
      </c>
      <c r="Q95" s="3">
        <v>27.682595625458</v>
      </c>
      <c r="R95" s="3">
        <v>28.1787097080787</v>
      </c>
      <c r="S95" s="3">
        <v>28.1949689713322</v>
      </c>
      <c r="T95" s="3">
        <v>28.3350106634125</v>
      </c>
      <c r="U95" s="3">
        <v>28.6789697843823</v>
      </c>
      <c r="V95" s="3">
        <v>29.0415314760737</v>
      </c>
      <c r="W95" s="3">
        <v>29.62623629219</v>
      </c>
      <c r="X95" s="3">
        <v>29.9107079393399</v>
      </c>
      <c r="Y95" s="3">
        <v>30.0428273972603</v>
      </c>
      <c r="Z95" s="3">
        <v>30.2236101755292</v>
      </c>
      <c r="AA95" s="3">
        <v>30.3768423848238</v>
      </c>
      <c r="AB95" s="3">
        <v>30.3852751409199</v>
      </c>
      <c r="AC95" s="3">
        <v>30.4596087133428</v>
      </c>
      <c r="AD95" s="3">
        <v>30.8364355495533</v>
      </c>
      <c r="AE95" s="3">
        <v>30.9486525392577</v>
      </c>
      <c r="AF95" s="3">
        <v>31.1081032262876</v>
      </c>
      <c r="AG95" s="3">
        <v>31.385668207696</v>
      </c>
      <c r="AH95" s="3">
        <v>31.5743470051363</v>
      </c>
      <c r="AI95" s="3">
        <v>31.7019895658393</v>
      </c>
      <c r="AJ95" s="3">
        <v>31.8756023808699</v>
      </c>
      <c r="AK95" s="3">
        <v>29.9291031748094</v>
      </c>
      <c r="AL95" s="3">
        <v>30.193883646047</v>
      </c>
      <c r="AM95" s="3">
        <v>32.2638739186609</v>
      </c>
      <c r="AN95" s="3">
        <v>32.3872506844741</v>
      </c>
      <c r="AO95" s="3">
        <v>32.5112570555531</v>
      </c>
      <c r="AP95" s="3">
        <v>32.6437849733398</v>
      </c>
      <c r="AQ95" s="3">
        <v>32.785568550673</v>
      </c>
      <c r="AR95" s="3">
        <v>32.9268379666646</v>
      </c>
      <c r="AS95" s="3">
        <v>33.0675381957899</v>
      </c>
      <c r="AT95" s="3">
        <v>33.1979992817706</v>
      </c>
      <c r="AU95" s="3">
        <v>33.3208178741727</v>
      </c>
      <c r="AV95" s="3">
        <v>33.4300826196396</v>
      </c>
      <c r="AW95" s="3">
        <v>33.5300504357742</v>
      </c>
      <c r="AX95" s="3">
        <v>33.6255040096898</v>
      </c>
      <c r="AY95" s="3">
        <v>33.7128959936082</v>
      </c>
      <c r="AZ95" s="3">
        <v>33.8047989914612</v>
      </c>
      <c r="BA95" s="3">
        <v>33.8934421213463</v>
      </c>
      <c r="BB95" s="3">
        <v>33.9822641713582</v>
      </c>
      <c r="BC95" s="3">
        <v>34.0640335653656</v>
      </c>
      <c r="BD95" s="3">
        <v>34.1307365211194</v>
      </c>
      <c r="BE95" s="3">
        <v>34.1791619512027</v>
      </c>
      <c r="BF95" s="3">
        <v>34.2183748291935</v>
      </c>
      <c r="BG95" s="3">
        <v>34.2417225870595</v>
      </c>
      <c r="BH95" s="3">
        <v>34.257840787679</v>
      </c>
      <c r="BI95" s="3">
        <v>34.2748072412733</v>
      </c>
      <c r="BJ95" s="3">
        <v>34.2846548199113</v>
      </c>
      <c r="BK95" s="3">
        <v>34.2861753535516</v>
      </c>
      <c r="BL95" s="3">
        <v>34.2938878782166</v>
      </c>
      <c r="BM95" s="3">
        <v>34.3222782203189</v>
      </c>
      <c r="BN95" s="3">
        <v>34.396403307789</v>
      </c>
      <c r="BO95" s="3">
        <v>34.5700569299894</v>
      </c>
      <c r="BP95" s="3">
        <v>34.8887421563371</v>
      </c>
      <c r="BQ95" s="3">
        <v>35.3318969340789</v>
      </c>
      <c r="BR95" s="3">
        <v>35.8437920933033</v>
      </c>
      <c r="BS95" s="3">
        <v>36.3614706918756</v>
      </c>
      <c r="BT95" s="3">
        <v>36.7648309874755</v>
      </c>
      <c r="BU95" s="3">
        <v>37.0105935217761</v>
      </c>
      <c r="BV95" s="3">
        <v>37.1406223794938</v>
      </c>
      <c r="BW95" s="3">
        <v>37.1946196496259</v>
      </c>
      <c r="BX95" s="3">
        <v>37.1747681571117</v>
      </c>
      <c r="BY95" s="3">
        <v>37.1306941295991</v>
      </c>
      <c r="BZ95" s="3">
        <v>37.113347905959</v>
      </c>
      <c r="CA95" s="3">
        <v>37.1067823860511</v>
      </c>
      <c r="CB95" s="3">
        <v>37.1204874040984</v>
      </c>
      <c r="CC95" s="3">
        <v>37.1620672799583</v>
      </c>
      <c r="CD95" s="3">
        <v>37.2197416648724</v>
      </c>
      <c r="CE95" s="3">
        <v>37.2805261338172</v>
      </c>
      <c r="CF95" s="3">
        <v>37.3453226152985</v>
      </c>
      <c r="CG95" s="3">
        <v>37.4157318660423</v>
      </c>
      <c r="CH95" s="3">
        <v>37.4755049812342</v>
      </c>
      <c r="CI95" s="3">
        <v>37.5512518437592</v>
      </c>
      <c r="CJ95" s="3">
        <v>37.6288252104216</v>
      </c>
      <c r="CK95" s="3">
        <v>37.6926337660298</v>
      </c>
      <c r="CL95" s="3">
        <v>37.7710113630952</v>
      </c>
      <c r="CM95" s="3">
        <v>37.8612670456218</v>
      </c>
      <c r="CN95" s="3">
        <v>37.9423439147063</v>
      </c>
      <c r="CO95" s="3">
        <v>38.0464517861278</v>
      </c>
      <c r="CP95" s="3">
        <v>38.1735728507332</v>
      </c>
      <c r="CQ95" s="3">
        <v>38.3154174897286</v>
      </c>
      <c r="CR95" s="3">
        <v>38.4768665069026</v>
      </c>
      <c r="CS95" s="3">
        <v>38.6319367904265</v>
      </c>
      <c r="CT95" s="3">
        <v>38.7945540758909</v>
      </c>
      <c r="CU95" s="3">
        <v>38.948130458359</v>
      </c>
      <c r="CV95" s="3">
        <v>39.0964928913803</v>
      </c>
      <c r="CW95" s="3">
        <v>39.2428852818761</v>
      </c>
      <c r="CX95" s="3">
        <v>39.3768297915901</v>
      </c>
      <c r="CY95" s="3">
        <v>39.5096246645892</v>
      </c>
      <c r="CZ95" s="3">
        <v>39.6517856742651</v>
      </c>
      <c r="DA95" s="3">
        <v>39.7788980998057</v>
      </c>
      <c r="DB95" s="3">
        <v>39.9021229253943</v>
      </c>
      <c r="DC95" s="3">
        <v>40.0156617474159</v>
      </c>
      <c r="DD95" s="3">
        <v>40.1184367602939</v>
      </c>
      <c r="DE95" s="3">
        <v>40.2116327332519</v>
      </c>
      <c r="DF95" s="3">
        <v>40.3018476099021</v>
      </c>
      <c r="DG95" s="3">
        <v>40.3980364004062</v>
      </c>
      <c r="DH95" s="3">
        <v>40.4950729378997</v>
      </c>
      <c r="DI95" s="3">
        <v>40.5901344848364</v>
      </c>
      <c r="DJ95" s="3">
        <v>40.6786689705078</v>
      </c>
      <c r="DK95" s="3">
        <v>40.7682610981308</v>
      </c>
      <c r="DL95" s="3">
        <v>40.8654183036426</v>
      </c>
      <c r="DM95" s="3">
        <v>40.9541069806669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16.9578710280374</v>
      </c>
      <c r="H96" s="3">
        <v>17.0114768599282</v>
      </c>
      <c r="I96" s="3">
        <v>17.0122247138047</v>
      </c>
      <c r="J96" s="3">
        <v>17.1330857116937</v>
      </c>
      <c r="K96" s="3">
        <v>17.2121813436693</v>
      </c>
      <c r="L96" s="3">
        <v>17.1744384140316</v>
      </c>
      <c r="M96" s="3">
        <v>17.3141051025274</v>
      </c>
      <c r="N96" s="3">
        <v>17.3611446457112</v>
      </c>
      <c r="O96" s="3">
        <v>17.3524082045013</v>
      </c>
      <c r="P96" s="3">
        <v>17.3210671663146</v>
      </c>
      <c r="Q96" s="3">
        <v>17.3656772998186</v>
      </c>
      <c r="R96" s="3">
        <v>17.5413436242849</v>
      </c>
      <c r="S96" s="3">
        <v>17.726376031571</v>
      </c>
      <c r="T96" s="3">
        <v>17.88662629357</v>
      </c>
      <c r="U96" s="3">
        <v>18.123210640933</v>
      </c>
      <c r="V96" s="3">
        <v>18.111741773652</v>
      </c>
      <c r="W96" s="3">
        <v>18.2527370491225</v>
      </c>
      <c r="X96" s="3">
        <v>18.462380378954</v>
      </c>
      <c r="Y96" s="3">
        <v>18.7217390746529</v>
      </c>
      <c r="Z96" s="3">
        <v>19.0014751348195</v>
      </c>
      <c r="AA96" s="3">
        <v>19.3504561966563</v>
      </c>
      <c r="AB96" s="3">
        <v>19.6779167245321</v>
      </c>
      <c r="AC96" s="3">
        <v>19.9014289941552</v>
      </c>
      <c r="AD96" s="3">
        <v>20.0372243717199</v>
      </c>
      <c r="AE96" s="3">
        <v>20.202868886917</v>
      </c>
      <c r="AF96" s="3">
        <v>20.3741409598017</v>
      </c>
      <c r="AG96" s="3">
        <v>20.567910460859</v>
      </c>
      <c r="AH96" s="3">
        <v>20.7446923143039</v>
      </c>
      <c r="AI96" s="3">
        <v>20.9146817560484</v>
      </c>
      <c r="AJ96" s="3">
        <v>20.9482305879279</v>
      </c>
      <c r="AK96" s="3">
        <v>19.2172441669381</v>
      </c>
      <c r="AL96" s="3">
        <v>19.2886816103326</v>
      </c>
      <c r="AM96" s="3">
        <v>21.3068683534255</v>
      </c>
      <c r="AN96" s="3">
        <v>21.4514353531434</v>
      </c>
      <c r="AO96" s="3">
        <v>21.5775493568043</v>
      </c>
      <c r="AP96" s="3">
        <v>21.6962922711019</v>
      </c>
      <c r="AQ96" s="3">
        <v>21.8151866447097</v>
      </c>
      <c r="AR96" s="3">
        <v>21.9267998007882</v>
      </c>
      <c r="AS96" s="3">
        <v>22.0378590688496</v>
      </c>
      <c r="AT96" s="3">
        <v>22.1685270039892</v>
      </c>
      <c r="AU96" s="3">
        <v>22.311497869411</v>
      </c>
      <c r="AV96" s="3">
        <v>22.4606078423629</v>
      </c>
      <c r="AW96" s="3">
        <v>22.6128686286819</v>
      </c>
      <c r="AX96" s="3">
        <v>22.7590692728862</v>
      </c>
      <c r="AY96" s="3">
        <v>22.8919802275805</v>
      </c>
      <c r="AZ96" s="3">
        <v>23.0140321274449</v>
      </c>
      <c r="BA96" s="3">
        <v>23.1277011971353</v>
      </c>
      <c r="BB96" s="3">
        <v>23.2404607496873</v>
      </c>
      <c r="BC96" s="3">
        <v>23.3577953194757</v>
      </c>
      <c r="BD96" s="3">
        <v>23.4842560920887</v>
      </c>
      <c r="BE96" s="3">
        <v>23.617961125588</v>
      </c>
      <c r="BF96" s="3">
        <v>23.7530278000821</v>
      </c>
      <c r="BG96" s="3">
        <v>23.8707915720696</v>
      </c>
      <c r="BH96" s="3">
        <v>23.9690701405233</v>
      </c>
      <c r="BI96" s="3">
        <v>24.0439895635516</v>
      </c>
      <c r="BJ96" s="3">
        <v>24.0953173903412</v>
      </c>
      <c r="BK96" s="3">
        <v>24.127406885083</v>
      </c>
      <c r="BL96" s="3">
        <v>24.1583758133196</v>
      </c>
      <c r="BM96" s="3">
        <v>24.1972427118415</v>
      </c>
      <c r="BN96" s="3">
        <v>24.2441608846441</v>
      </c>
      <c r="BO96" s="3">
        <v>24.2844465589605</v>
      </c>
      <c r="BP96" s="3">
        <v>24.3272318030266</v>
      </c>
      <c r="BQ96" s="3">
        <v>24.3592695979941</v>
      </c>
      <c r="BR96" s="3">
        <v>24.3966059531036</v>
      </c>
      <c r="BS96" s="3">
        <v>24.4333505356461</v>
      </c>
      <c r="BT96" s="3">
        <v>24.5184062315596</v>
      </c>
      <c r="BU96" s="3">
        <v>24.6433721237201</v>
      </c>
      <c r="BV96" s="3">
        <v>24.8034695499501</v>
      </c>
      <c r="BW96" s="3">
        <v>24.9642736456296</v>
      </c>
      <c r="BX96" s="3">
        <v>25.1043884354678</v>
      </c>
      <c r="BY96" s="3">
        <v>25.1806388218906</v>
      </c>
      <c r="BZ96" s="3">
        <v>25.175623118263</v>
      </c>
      <c r="CA96" s="3">
        <v>25.1245862621989</v>
      </c>
      <c r="CB96" s="3">
        <v>25.0920162928309</v>
      </c>
      <c r="CC96" s="3">
        <v>25.1986060836366</v>
      </c>
      <c r="CD96" s="3">
        <v>25.4863068170144</v>
      </c>
      <c r="CE96" s="3">
        <v>25.9508873601186</v>
      </c>
      <c r="CF96" s="3">
        <v>26.5137707084336</v>
      </c>
      <c r="CG96" s="3">
        <v>27.0318262997891</v>
      </c>
      <c r="CH96" s="3">
        <v>27.3524229625978</v>
      </c>
      <c r="CI96" s="3">
        <v>27.4825527296111</v>
      </c>
      <c r="CJ96" s="3">
        <v>27.4820243150777</v>
      </c>
      <c r="CK96" s="3">
        <v>27.4264453057497</v>
      </c>
      <c r="CL96" s="3">
        <v>27.3647257279144</v>
      </c>
      <c r="CM96" s="3">
        <v>27.3358506217912</v>
      </c>
      <c r="CN96" s="3">
        <v>27.3418104262013</v>
      </c>
      <c r="CO96" s="3">
        <v>27.3687849414472</v>
      </c>
      <c r="CP96" s="3">
        <v>27.4150992003459</v>
      </c>
      <c r="CQ96" s="3">
        <v>27.4672148402811</v>
      </c>
      <c r="CR96" s="3">
        <v>27.5309882647758</v>
      </c>
      <c r="CS96" s="3">
        <v>27.6047522261715</v>
      </c>
      <c r="CT96" s="3">
        <v>27.673090635693</v>
      </c>
      <c r="CU96" s="3">
        <v>27.7352169583727</v>
      </c>
      <c r="CV96" s="3">
        <v>27.8048331459175</v>
      </c>
      <c r="CW96" s="3">
        <v>27.8707984718015</v>
      </c>
      <c r="CX96" s="3">
        <v>27.9411703446863</v>
      </c>
      <c r="CY96" s="3">
        <v>28.027453788539</v>
      </c>
      <c r="CZ96" s="3">
        <v>28.1524219498617</v>
      </c>
      <c r="DA96" s="3">
        <v>28.2889154190216</v>
      </c>
      <c r="DB96" s="3">
        <v>28.4328906467474</v>
      </c>
      <c r="DC96" s="3">
        <v>28.5873210247677</v>
      </c>
      <c r="DD96" s="3">
        <v>28.7315644438036</v>
      </c>
      <c r="DE96" s="3">
        <v>28.875282709894</v>
      </c>
      <c r="DF96" s="3">
        <v>29.0082119916254</v>
      </c>
      <c r="DG96" s="3">
        <v>29.1416761830303</v>
      </c>
      <c r="DH96" s="3">
        <v>29.2684044135711</v>
      </c>
      <c r="DI96" s="3">
        <v>29.3929979849074</v>
      </c>
      <c r="DJ96" s="3">
        <v>29.5156648741998</v>
      </c>
      <c r="DK96" s="3">
        <v>29.6244974026611</v>
      </c>
      <c r="DL96" s="3">
        <v>29.7318196487401</v>
      </c>
      <c r="DM96" s="3">
        <v>29.8383906232707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18.6034382418674</v>
      </c>
      <c r="H97" s="3">
        <v>18.4972644859813</v>
      </c>
      <c r="I97" s="3">
        <v>18.7742773207215</v>
      </c>
      <c r="J97" s="3">
        <v>18.7691643256681</v>
      </c>
      <c r="K97" s="3">
        <v>18.8305343365253</v>
      </c>
      <c r="L97" s="3">
        <v>18.8913389423077</v>
      </c>
      <c r="M97" s="3">
        <v>19.2168895448954</v>
      </c>
      <c r="N97" s="3">
        <v>19.2150031668901</v>
      </c>
      <c r="O97" s="3">
        <v>19.2114971625521</v>
      </c>
      <c r="P97" s="3">
        <v>19.2434628729622</v>
      </c>
      <c r="Q97" s="3">
        <v>19.2569295212766</v>
      </c>
      <c r="R97" s="3">
        <v>19.5952095177123</v>
      </c>
      <c r="S97" s="3">
        <v>19.6220552083333</v>
      </c>
      <c r="T97" s="3">
        <v>19.7384755479271</v>
      </c>
      <c r="U97" s="3">
        <v>20.0011916909806</v>
      </c>
      <c r="V97" s="3">
        <v>20.2530222418879</v>
      </c>
      <c r="W97" s="3">
        <v>20.6772598038193</v>
      </c>
      <c r="X97" s="3">
        <v>20.9038992048466</v>
      </c>
      <c r="Y97" s="3">
        <v>20.9973189734354</v>
      </c>
      <c r="Z97" s="3">
        <v>21.1844701602752</v>
      </c>
      <c r="AA97" s="3">
        <v>21.3873770820669</v>
      </c>
      <c r="AB97" s="3">
        <v>21.4479218920765</v>
      </c>
      <c r="AC97" s="3">
        <v>21.5368217188459</v>
      </c>
      <c r="AD97" s="3">
        <v>21.8650307300321</v>
      </c>
      <c r="AE97" s="3">
        <v>22.0357920439649</v>
      </c>
      <c r="AF97" s="3">
        <v>22.2346981485663</v>
      </c>
      <c r="AG97" s="3">
        <v>22.4802894630313</v>
      </c>
      <c r="AH97" s="3">
        <v>22.6401066266802</v>
      </c>
      <c r="AI97" s="3">
        <v>22.7465757948718</v>
      </c>
      <c r="AJ97" s="3">
        <v>22.8914785381809</v>
      </c>
      <c r="AK97" s="3">
        <v>21.0624480901926</v>
      </c>
      <c r="AL97" s="3">
        <v>21.345399382518</v>
      </c>
      <c r="AM97" s="3">
        <v>23.1848286808786</v>
      </c>
      <c r="AN97" s="3">
        <v>23.2984635185317</v>
      </c>
      <c r="AO97" s="3">
        <v>23.4052687337108</v>
      </c>
      <c r="AP97" s="3">
        <v>23.5080672885254</v>
      </c>
      <c r="AQ97" s="3">
        <v>23.6096769435377</v>
      </c>
      <c r="AR97" s="3">
        <v>23.7080433150288</v>
      </c>
      <c r="AS97" s="3">
        <v>23.811760412758</v>
      </c>
      <c r="AT97" s="3">
        <v>23.9145515843358</v>
      </c>
      <c r="AU97" s="3">
        <v>24.0181567268087</v>
      </c>
      <c r="AV97" s="3">
        <v>24.1185298172579</v>
      </c>
      <c r="AW97" s="3">
        <v>24.2206834164589</v>
      </c>
      <c r="AX97" s="3">
        <v>24.324649521187</v>
      </c>
      <c r="AY97" s="3">
        <v>24.4261579936252</v>
      </c>
      <c r="AZ97" s="3">
        <v>24.5441478750076</v>
      </c>
      <c r="BA97" s="3">
        <v>24.6716600045282</v>
      </c>
      <c r="BB97" s="3">
        <v>24.8056960008439</v>
      </c>
      <c r="BC97" s="3">
        <v>24.9377415192508</v>
      </c>
      <c r="BD97" s="3">
        <v>25.0617052787316</v>
      </c>
      <c r="BE97" s="3">
        <v>25.1695886348775</v>
      </c>
      <c r="BF97" s="3">
        <v>25.2651726029887</v>
      </c>
      <c r="BG97" s="3">
        <v>25.3470010093196</v>
      </c>
      <c r="BH97" s="3">
        <v>25.4266806786661</v>
      </c>
      <c r="BI97" s="3">
        <v>25.5055297189144</v>
      </c>
      <c r="BJ97" s="3">
        <v>25.5784991675389</v>
      </c>
      <c r="BK97" s="3">
        <v>25.6517798420068</v>
      </c>
      <c r="BL97" s="3">
        <v>25.7274329570222</v>
      </c>
      <c r="BM97" s="3">
        <v>25.7937358347202</v>
      </c>
      <c r="BN97" s="3">
        <v>25.8389235472563</v>
      </c>
      <c r="BO97" s="3">
        <v>25.8676498467311</v>
      </c>
      <c r="BP97" s="3">
        <v>25.8855867553576</v>
      </c>
      <c r="BQ97" s="3">
        <v>25.8835934001041</v>
      </c>
      <c r="BR97" s="3">
        <v>25.8643457984882</v>
      </c>
      <c r="BS97" s="3">
        <v>25.8473753250694</v>
      </c>
      <c r="BT97" s="3">
        <v>25.8213368294153</v>
      </c>
      <c r="BU97" s="3">
        <v>25.7809618991141</v>
      </c>
      <c r="BV97" s="3">
        <v>25.7317466135874</v>
      </c>
      <c r="BW97" s="3">
        <v>25.6932511763751</v>
      </c>
      <c r="BX97" s="3">
        <v>25.7027970803208</v>
      </c>
      <c r="BY97" s="3">
        <v>25.8340298720467</v>
      </c>
      <c r="BZ97" s="3">
        <v>26.1661926115582</v>
      </c>
      <c r="CA97" s="3">
        <v>26.6971191412812</v>
      </c>
      <c r="CB97" s="3">
        <v>27.3661130544355</v>
      </c>
      <c r="CC97" s="3">
        <v>28.0355460207612</v>
      </c>
      <c r="CD97" s="3">
        <v>28.5161567200134</v>
      </c>
      <c r="CE97" s="3">
        <v>28.7622412947633</v>
      </c>
      <c r="CF97" s="3">
        <v>28.8577351164135</v>
      </c>
      <c r="CG97" s="3">
        <v>28.8692744970096</v>
      </c>
      <c r="CH97" s="3">
        <v>28.7937938308407</v>
      </c>
      <c r="CI97" s="3">
        <v>28.7117951173096</v>
      </c>
      <c r="CJ97" s="3">
        <v>28.6633788990826</v>
      </c>
      <c r="CK97" s="3">
        <v>28.6297738545573</v>
      </c>
      <c r="CL97" s="3">
        <v>28.6263011358264</v>
      </c>
      <c r="CM97" s="3">
        <v>28.6579494091045</v>
      </c>
      <c r="CN97" s="3">
        <v>28.700280264292</v>
      </c>
      <c r="CO97" s="3">
        <v>28.7517073886228</v>
      </c>
      <c r="CP97" s="3">
        <v>28.7999074522853</v>
      </c>
      <c r="CQ97" s="3">
        <v>28.8508662508965</v>
      </c>
      <c r="CR97" s="3">
        <v>28.9176558335705</v>
      </c>
      <c r="CS97" s="3">
        <v>28.9761130905445</v>
      </c>
      <c r="CT97" s="3">
        <v>29.0429446617714</v>
      </c>
      <c r="CU97" s="3">
        <v>29.1074254240224</v>
      </c>
      <c r="CV97" s="3">
        <v>29.1781263749223</v>
      </c>
      <c r="CW97" s="3">
        <v>29.2549262229753</v>
      </c>
      <c r="CX97" s="3">
        <v>29.319887954398</v>
      </c>
      <c r="CY97" s="3">
        <v>29.4052454226828</v>
      </c>
      <c r="CZ97" s="3">
        <v>29.5379365613785</v>
      </c>
      <c r="DA97" s="3">
        <v>29.6780854548663</v>
      </c>
      <c r="DB97" s="3">
        <v>29.8298659438917</v>
      </c>
      <c r="DC97" s="3">
        <v>29.9916951191637</v>
      </c>
      <c r="DD97" s="3">
        <v>30.149526816584</v>
      </c>
      <c r="DE97" s="3">
        <v>30.2912467551428</v>
      </c>
      <c r="DF97" s="3">
        <v>30.4290746900721</v>
      </c>
      <c r="DG97" s="3">
        <v>30.5739811487044</v>
      </c>
      <c r="DH97" s="3">
        <v>30.7187184316922</v>
      </c>
      <c r="DI97" s="3">
        <v>30.85675137177</v>
      </c>
      <c r="DJ97" s="3">
        <v>30.9838007862975</v>
      </c>
      <c r="DK97" s="3">
        <v>31.1052624282819</v>
      </c>
      <c r="DL97" s="3">
        <v>31.2250067442859</v>
      </c>
      <c r="DM97" s="3">
        <v>31.3283769729427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10.2620904475043</v>
      </c>
      <c r="H98" s="3">
        <v>10.3177786645595</v>
      </c>
      <c r="I98" s="3">
        <v>10.3455062363238</v>
      </c>
      <c r="J98" s="3">
        <v>10.4278536626917</v>
      </c>
      <c r="K98" s="3">
        <v>10.4813788931789</v>
      </c>
      <c r="L98" s="3">
        <v>10.4780379002463</v>
      </c>
      <c r="M98" s="3">
        <v>10.5548725307715</v>
      </c>
      <c r="N98" s="3">
        <v>10.5860918635171</v>
      </c>
      <c r="O98" s="3">
        <v>10.596906865755</v>
      </c>
      <c r="P98" s="3">
        <v>10.6062986439777</v>
      </c>
      <c r="Q98" s="3">
        <v>10.6720260540268</v>
      </c>
      <c r="R98" s="3">
        <v>10.8066962580955</v>
      </c>
      <c r="S98" s="3">
        <v>10.929592434663</v>
      </c>
      <c r="T98" s="3">
        <v>11.0103295151246</v>
      </c>
      <c r="U98" s="3">
        <v>11.1023353550615</v>
      </c>
      <c r="V98" s="3">
        <v>11.062475604053</v>
      </c>
      <c r="W98" s="3">
        <v>11.1373355518946</v>
      </c>
      <c r="X98" s="3">
        <v>11.1961667993178</v>
      </c>
      <c r="Y98" s="3">
        <v>11.2319439005439</v>
      </c>
      <c r="Z98" s="3">
        <v>11.3688301591477</v>
      </c>
      <c r="AA98" s="3">
        <v>11.6425852047924</v>
      </c>
      <c r="AB98" s="3">
        <v>11.8176593563917</v>
      </c>
      <c r="AC98" s="3">
        <v>11.8883167938931</v>
      </c>
      <c r="AD98" s="3">
        <v>11.9487883199243</v>
      </c>
      <c r="AE98" s="3">
        <v>12.0586081922553</v>
      </c>
      <c r="AF98" s="3">
        <v>12.220489931327</v>
      </c>
      <c r="AG98" s="3">
        <v>12.388887228722</v>
      </c>
      <c r="AH98" s="3">
        <v>12.54903501715</v>
      </c>
      <c r="AI98" s="3">
        <v>12.7580476793249</v>
      </c>
      <c r="AJ98" s="3">
        <v>12.8456938675388</v>
      </c>
      <c r="AK98" s="3">
        <v>11.4930053066281</v>
      </c>
      <c r="AL98" s="3">
        <v>11.6686862703279</v>
      </c>
      <c r="AM98" s="3">
        <v>13.2890566050198</v>
      </c>
      <c r="AN98" s="3">
        <v>13.3470927473609</v>
      </c>
      <c r="AO98" s="3">
        <v>13.3916469961093</v>
      </c>
      <c r="AP98" s="3">
        <v>13.4290525077052</v>
      </c>
      <c r="AQ98" s="3">
        <v>13.4533571606851</v>
      </c>
      <c r="AR98" s="3">
        <v>13.5194344668064</v>
      </c>
      <c r="AS98" s="3">
        <v>13.6642211544698</v>
      </c>
      <c r="AT98" s="3">
        <v>13.858643614364</v>
      </c>
      <c r="AU98" s="3">
        <v>14.0579685034093</v>
      </c>
      <c r="AV98" s="3">
        <v>14.2496046388633</v>
      </c>
      <c r="AW98" s="3">
        <v>14.4241851396175</v>
      </c>
      <c r="AX98" s="3">
        <v>14.5590763543009</v>
      </c>
      <c r="AY98" s="3">
        <v>14.6564415746873</v>
      </c>
      <c r="AZ98" s="3">
        <v>14.7476122441969</v>
      </c>
      <c r="BA98" s="3">
        <v>14.8441909298346</v>
      </c>
      <c r="BB98" s="3">
        <v>14.9285447791771</v>
      </c>
      <c r="BC98" s="3">
        <v>15.0076152851792</v>
      </c>
      <c r="BD98" s="3">
        <v>15.1056491722628</v>
      </c>
      <c r="BE98" s="3">
        <v>15.2205599158167</v>
      </c>
      <c r="BF98" s="3">
        <v>15.3428735856298</v>
      </c>
      <c r="BG98" s="3">
        <v>15.4611404366718</v>
      </c>
      <c r="BH98" s="3">
        <v>15.5714614240104</v>
      </c>
      <c r="BI98" s="3">
        <v>15.6658795960298</v>
      </c>
      <c r="BJ98" s="3">
        <v>15.7417055960707</v>
      </c>
      <c r="BK98" s="3">
        <v>15.8039882038461</v>
      </c>
      <c r="BL98" s="3">
        <v>15.8747683817483</v>
      </c>
      <c r="BM98" s="3">
        <v>15.9600248957443</v>
      </c>
      <c r="BN98" s="3">
        <v>16.0559116214258</v>
      </c>
      <c r="BO98" s="3">
        <v>16.1550680475183</v>
      </c>
      <c r="BP98" s="3">
        <v>16.258564731422</v>
      </c>
      <c r="BQ98" s="3">
        <v>16.3397746264402</v>
      </c>
      <c r="BR98" s="3">
        <v>16.4131865756413</v>
      </c>
      <c r="BS98" s="3">
        <v>16.4559536734932</v>
      </c>
      <c r="BT98" s="3">
        <v>16.4849108415689</v>
      </c>
      <c r="BU98" s="3">
        <v>16.4913121809808</v>
      </c>
      <c r="BV98" s="3">
        <v>16.4972050400703</v>
      </c>
      <c r="BW98" s="3">
        <v>16.5099484419263</v>
      </c>
      <c r="BX98" s="3">
        <v>16.5354269652758</v>
      </c>
      <c r="BY98" s="3">
        <v>16.5469757504487</v>
      </c>
      <c r="BZ98" s="3">
        <v>16.5531891357084</v>
      </c>
      <c r="CA98" s="3">
        <v>16.5678636957963</v>
      </c>
      <c r="CB98" s="3">
        <v>16.5640183194082</v>
      </c>
      <c r="CC98" s="3">
        <v>16.5699132036078</v>
      </c>
      <c r="CD98" s="3">
        <v>16.6129399674435</v>
      </c>
      <c r="CE98" s="3">
        <v>16.7178174208625</v>
      </c>
      <c r="CF98" s="3">
        <v>16.8548701146613</v>
      </c>
      <c r="CG98" s="3">
        <v>16.9866127195841</v>
      </c>
      <c r="CH98" s="3">
        <v>17.0795452430521</v>
      </c>
      <c r="CI98" s="3">
        <v>17.1164456192606</v>
      </c>
      <c r="CJ98" s="3">
        <v>17.0476063886377</v>
      </c>
      <c r="CK98" s="3">
        <v>16.9032720301093</v>
      </c>
      <c r="CL98" s="3">
        <v>16.7762587618776</v>
      </c>
      <c r="CM98" s="3">
        <v>16.8156068610751</v>
      </c>
      <c r="CN98" s="3">
        <v>17.1151707369553</v>
      </c>
      <c r="CO98" s="3">
        <v>17.6505996486068</v>
      </c>
      <c r="CP98" s="3">
        <v>18.3261731263318</v>
      </c>
      <c r="CQ98" s="3">
        <v>18.9419917963824</v>
      </c>
      <c r="CR98" s="3">
        <v>19.3105816407413</v>
      </c>
      <c r="CS98" s="3">
        <v>19.423349291366</v>
      </c>
      <c r="CT98" s="3">
        <v>19.388597010838</v>
      </c>
      <c r="CU98" s="3">
        <v>19.2953341887855</v>
      </c>
      <c r="CV98" s="3">
        <v>19.209299522673</v>
      </c>
      <c r="CW98" s="3">
        <v>19.1539685574354</v>
      </c>
      <c r="CX98" s="3">
        <v>19.1358690279949</v>
      </c>
      <c r="CY98" s="3">
        <v>19.1398479766368</v>
      </c>
      <c r="CZ98" s="3">
        <v>19.1728413722135</v>
      </c>
      <c r="DA98" s="3">
        <v>19.2155040247678</v>
      </c>
      <c r="DB98" s="3">
        <v>19.2648433187137</v>
      </c>
      <c r="DC98" s="3">
        <v>19.3228966872792</v>
      </c>
      <c r="DD98" s="3">
        <v>19.3710555406245</v>
      </c>
      <c r="DE98" s="3">
        <v>19.4215892618513</v>
      </c>
      <c r="DF98" s="3">
        <v>19.4690804922481</v>
      </c>
      <c r="DG98" s="3">
        <v>19.5224423769409</v>
      </c>
      <c r="DH98" s="3">
        <v>19.5706968382638</v>
      </c>
      <c r="DI98" s="3">
        <v>19.6430150668448</v>
      </c>
      <c r="DJ98" s="3">
        <v>19.7528749344475</v>
      </c>
      <c r="DK98" s="3">
        <v>19.8730462134165</v>
      </c>
      <c r="DL98" s="3">
        <v>20.008243168269</v>
      </c>
      <c r="DM98" s="3">
        <v>20.1603103710308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11.3358269035533</v>
      </c>
      <c r="H99" s="3">
        <v>11.3194565217391</v>
      </c>
      <c r="I99" s="3">
        <v>11.5168549528302</v>
      </c>
      <c r="J99" s="3">
        <v>11.5640184300341</v>
      </c>
      <c r="K99" s="3">
        <v>11.6526734840132</v>
      </c>
      <c r="L99" s="3">
        <v>11.7437590618337</v>
      </c>
      <c r="M99" s="3">
        <v>11.9775694915254</v>
      </c>
      <c r="N99" s="3">
        <v>11.9982104492187</v>
      </c>
      <c r="O99" s="3">
        <v>12.0216910845588</v>
      </c>
      <c r="P99" s="3">
        <v>12.0653167316862</v>
      </c>
      <c r="Q99" s="3">
        <v>12.0994017255546</v>
      </c>
      <c r="R99" s="3">
        <v>12.3057811764706</v>
      </c>
      <c r="S99" s="3">
        <v>12.3499546857358</v>
      </c>
      <c r="T99" s="3">
        <v>12.4413723211042</v>
      </c>
      <c r="U99" s="3">
        <v>12.6053961310561</v>
      </c>
      <c r="V99" s="3">
        <v>12.7608120295915</v>
      </c>
      <c r="W99" s="3">
        <v>13.0396184262666</v>
      </c>
      <c r="X99" s="3">
        <v>13.1443231104651</v>
      </c>
      <c r="Y99" s="3">
        <v>13.1008855941115</v>
      </c>
      <c r="Z99" s="3">
        <v>13.1752042989548</v>
      </c>
      <c r="AA99" s="3">
        <v>13.3286830057803</v>
      </c>
      <c r="AB99" s="3">
        <v>13.3498937128886</v>
      </c>
      <c r="AC99" s="3">
        <v>13.3407744217687</v>
      </c>
      <c r="AD99" s="3">
        <v>13.5095495467033</v>
      </c>
      <c r="AE99" s="3">
        <v>13.6129108591365</v>
      </c>
      <c r="AF99" s="3">
        <v>13.765446847124</v>
      </c>
      <c r="AG99" s="3">
        <v>13.9395575745835</v>
      </c>
      <c r="AH99" s="3">
        <v>14.092442778451</v>
      </c>
      <c r="AI99" s="3">
        <v>14.2751225655916</v>
      </c>
      <c r="AJ99" s="3">
        <v>14.4583461149152</v>
      </c>
      <c r="AK99" s="3">
        <v>13.0944712830957</v>
      </c>
      <c r="AL99" s="3">
        <v>13.4693811563169</v>
      </c>
      <c r="AM99" s="3">
        <v>14.745079446878</v>
      </c>
      <c r="AN99" s="3">
        <v>14.8365648580242</v>
      </c>
      <c r="AO99" s="3">
        <v>14.9200197380935</v>
      </c>
      <c r="AP99" s="3">
        <v>14.9937457569586</v>
      </c>
      <c r="AQ99" s="3">
        <v>15.0494002144028</v>
      </c>
      <c r="AR99" s="3">
        <v>15.1106005963866</v>
      </c>
      <c r="AS99" s="3">
        <v>15.1958386414193</v>
      </c>
      <c r="AT99" s="3">
        <v>15.2870910138945</v>
      </c>
      <c r="AU99" s="3">
        <v>15.3929619981326</v>
      </c>
      <c r="AV99" s="3">
        <v>15.5076533313078</v>
      </c>
      <c r="AW99" s="3">
        <v>15.6162505747126</v>
      </c>
      <c r="AX99" s="3">
        <v>15.7134966611768</v>
      </c>
      <c r="AY99" s="3">
        <v>15.7983758703356</v>
      </c>
      <c r="AZ99" s="3">
        <v>15.8832065988213</v>
      </c>
      <c r="BA99" s="3">
        <v>15.9657749239306</v>
      </c>
      <c r="BB99" s="3">
        <v>16.0515620745005</v>
      </c>
      <c r="BC99" s="3">
        <v>16.1422756432997</v>
      </c>
      <c r="BD99" s="3">
        <v>16.2363550463538</v>
      </c>
      <c r="BE99" s="3">
        <v>16.3247811839323</v>
      </c>
      <c r="BF99" s="3">
        <v>16.4134955375506</v>
      </c>
      <c r="BG99" s="3">
        <v>16.5001349770041</v>
      </c>
      <c r="BH99" s="3">
        <v>16.5918948854285</v>
      </c>
      <c r="BI99" s="3">
        <v>16.6868513980844</v>
      </c>
      <c r="BJ99" s="3">
        <v>16.7901964124026</v>
      </c>
      <c r="BK99" s="3">
        <v>16.9062668756366</v>
      </c>
      <c r="BL99" s="3">
        <v>17.0293058265493</v>
      </c>
      <c r="BM99" s="3">
        <v>17.1490380600092</v>
      </c>
      <c r="BN99" s="3">
        <v>17.2555250669284</v>
      </c>
      <c r="BO99" s="3">
        <v>17.3489332625162</v>
      </c>
      <c r="BP99" s="3">
        <v>17.4298578895585</v>
      </c>
      <c r="BQ99" s="3">
        <v>17.4963377445621</v>
      </c>
      <c r="BR99" s="3">
        <v>17.5543291721068</v>
      </c>
      <c r="BS99" s="3">
        <v>17.6168381733587</v>
      </c>
      <c r="BT99" s="3">
        <v>17.6764123335386</v>
      </c>
      <c r="BU99" s="3">
        <v>17.7395280041713</v>
      </c>
      <c r="BV99" s="3">
        <v>17.8019427808167</v>
      </c>
      <c r="BW99" s="3">
        <v>17.8533238240684</v>
      </c>
      <c r="BX99" s="3">
        <v>17.8868355188074</v>
      </c>
      <c r="BY99" s="3">
        <v>17.902621919352</v>
      </c>
      <c r="BZ99" s="3">
        <v>17.9043725063886</v>
      </c>
      <c r="CA99" s="3">
        <v>17.8839581391743</v>
      </c>
      <c r="CB99" s="3">
        <v>17.8531382729421</v>
      </c>
      <c r="CC99" s="3">
        <v>17.8158228825969</v>
      </c>
      <c r="CD99" s="3">
        <v>17.7668259313643</v>
      </c>
      <c r="CE99" s="3">
        <v>17.6942495645903</v>
      </c>
      <c r="CF99" s="3">
        <v>17.6061023842954</v>
      </c>
      <c r="CG99" s="3">
        <v>17.5190072162406</v>
      </c>
      <c r="CH99" s="3">
        <v>17.4613214969539</v>
      </c>
      <c r="CI99" s="3">
        <v>17.5389296307338</v>
      </c>
      <c r="CJ99" s="3">
        <v>17.8407672655931</v>
      </c>
      <c r="CK99" s="3">
        <v>18.3845898783745</v>
      </c>
      <c r="CL99" s="3">
        <v>19.1132277941476</v>
      </c>
      <c r="CM99" s="3">
        <v>19.8483715954772</v>
      </c>
      <c r="CN99" s="3">
        <v>20.3454906828763</v>
      </c>
      <c r="CO99" s="3">
        <v>20.5822233868425</v>
      </c>
      <c r="CP99" s="3">
        <v>20.6532106849755</v>
      </c>
      <c r="CQ99" s="3">
        <v>20.6380279771629</v>
      </c>
      <c r="CR99" s="3">
        <v>20.5651290741938</v>
      </c>
      <c r="CS99" s="3">
        <v>20.4665209267031</v>
      </c>
      <c r="CT99" s="3">
        <v>20.4094723325763</v>
      </c>
      <c r="CU99" s="3">
        <v>20.3812636942293</v>
      </c>
      <c r="CV99" s="3">
        <v>20.3745980198749</v>
      </c>
      <c r="CW99" s="3">
        <v>20.3954640601172</v>
      </c>
      <c r="CX99" s="3">
        <v>20.4257043753191</v>
      </c>
      <c r="CY99" s="3">
        <v>20.4600630978687</v>
      </c>
      <c r="CZ99" s="3">
        <v>20.5098420468529</v>
      </c>
      <c r="DA99" s="3">
        <v>20.5546799920043</v>
      </c>
      <c r="DB99" s="3">
        <v>20.6061649717493</v>
      </c>
      <c r="DC99" s="3">
        <v>20.6621519566595</v>
      </c>
      <c r="DD99" s="3">
        <v>20.716323047968</v>
      </c>
      <c r="DE99" s="3">
        <v>20.7604119996988</v>
      </c>
      <c r="DF99" s="3">
        <v>20.8121994433952</v>
      </c>
      <c r="DG99" s="3">
        <v>20.8769774254655</v>
      </c>
      <c r="DH99" s="3">
        <v>20.9420556513317</v>
      </c>
      <c r="DI99" s="3">
        <v>21.0215228764435</v>
      </c>
      <c r="DJ99" s="3">
        <v>21.1317233196709</v>
      </c>
      <c r="DK99" s="3">
        <v>21.2593570036205</v>
      </c>
      <c r="DL99" s="3">
        <v>21.4006152511681</v>
      </c>
      <c r="DM99" s="3">
        <v>21.5478491623555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5.54559165120594</v>
      </c>
      <c r="H100" s="3">
        <v>5.59597935943061</v>
      </c>
      <c r="I100" s="3">
        <v>5.65720998307953</v>
      </c>
      <c r="J100" s="3">
        <v>5.73586817447496</v>
      </c>
      <c r="K100" s="3">
        <v>5.79554915514593</v>
      </c>
      <c r="L100" s="3">
        <v>5.8317051948052</v>
      </c>
      <c r="M100" s="3">
        <v>5.87425725915875</v>
      </c>
      <c r="N100" s="3">
        <v>5.89148406169666</v>
      </c>
      <c r="O100" s="3">
        <v>5.90075061124694</v>
      </c>
      <c r="P100" s="3">
        <v>5.90662137850467</v>
      </c>
      <c r="Q100" s="3">
        <v>5.92498042269188</v>
      </c>
      <c r="R100" s="3">
        <v>5.96127754237288</v>
      </c>
      <c r="S100" s="3">
        <v>5.99430638297872</v>
      </c>
      <c r="T100" s="3">
        <v>6.01817271835132</v>
      </c>
      <c r="U100" s="3">
        <v>6.05486794995188</v>
      </c>
      <c r="V100" s="3">
        <v>6.05346351730589</v>
      </c>
      <c r="W100" s="3">
        <v>6.11351877729258</v>
      </c>
      <c r="X100" s="3">
        <v>6.21302996918336</v>
      </c>
      <c r="Y100" s="3">
        <v>6.34023414154653</v>
      </c>
      <c r="Z100" s="3">
        <v>6.45581729667812</v>
      </c>
      <c r="AA100" s="3">
        <v>6.55300829346093</v>
      </c>
      <c r="AB100" s="3">
        <v>6.61423174603175</v>
      </c>
      <c r="AC100" s="3">
        <v>6.65212267493357</v>
      </c>
      <c r="AD100" s="3">
        <v>6.64791596280511</v>
      </c>
      <c r="AE100" s="3">
        <v>6.66240856545961</v>
      </c>
      <c r="AF100" s="3">
        <v>6.72997496790757</v>
      </c>
      <c r="AG100" s="3">
        <v>6.82818272620446</v>
      </c>
      <c r="AH100" s="3">
        <v>6.88441519396552</v>
      </c>
      <c r="AI100" s="3">
        <v>6.92521166497976</v>
      </c>
      <c r="AJ100" s="3">
        <v>6.90544952658412</v>
      </c>
      <c r="AK100" s="3">
        <v>5.78649830508474</v>
      </c>
      <c r="AL100" s="3">
        <v>5.8554979561316</v>
      </c>
      <c r="AM100" s="3">
        <v>6.93352155237377</v>
      </c>
      <c r="AN100" s="3">
        <v>6.97015299901672</v>
      </c>
      <c r="AO100" s="3">
        <v>7.0494631826742</v>
      </c>
      <c r="AP100" s="3">
        <v>7.17594959043613</v>
      </c>
      <c r="AQ100" s="3">
        <v>7.3343228960396</v>
      </c>
      <c r="AR100" s="3">
        <v>7.49550314441725</v>
      </c>
      <c r="AS100" s="3">
        <v>7.63566837506301</v>
      </c>
      <c r="AT100" s="3">
        <v>7.75140073997336</v>
      </c>
      <c r="AU100" s="3">
        <v>7.84784391500322</v>
      </c>
      <c r="AV100" s="3">
        <v>7.93793224231665</v>
      </c>
      <c r="AW100" s="3">
        <v>8.005123091919289</v>
      </c>
      <c r="AX100" s="3">
        <v>8.042312707133361</v>
      </c>
      <c r="AY100" s="3">
        <v>8.068557091444459</v>
      </c>
      <c r="AZ100" s="3">
        <v>8.09274621303561</v>
      </c>
      <c r="BA100" s="3">
        <v>8.112132423822709</v>
      </c>
      <c r="BB100" s="3">
        <v>8.15925394919752</v>
      </c>
      <c r="BC100" s="3">
        <v>8.259124127327601</v>
      </c>
      <c r="BD100" s="3">
        <v>8.38741330738906</v>
      </c>
      <c r="BE100" s="3">
        <v>8.51646211307926</v>
      </c>
      <c r="BF100" s="3">
        <v>8.63499429401927</v>
      </c>
      <c r="BG100" s="3">
        <v>8.735545064287219</v>
      </c>
      <c r="BH100" s="3">
        <v>8.81264924840921</v>
      </c>
      <c r="BI100" s="3">
        <v>8.86579596172559</v>
      </c>
      <c r="BJ100" s="3">
        <v>8.91131629470159</v>
      </c>
      <c r="BK100" s="3">
        <v>8.956792914224829</v>
      </c>
      <c r="BL100" s="3">
        <v>8.9997289345716</v>
      </c>
      <c r="BM100" s="3">
        <v>9.04543501973448</v>
      </c>
      <c r="BN100" s="3">
        <v>9.104882910473981</v>
      </c>
      <c r="BO100" s="3">
        <v>9.17218696255201</v>
      </c>
      <c r="BP100" s="3">
        <v>9.25058429155874</v>
      </c>
      <c r="BQ100" s="3">
        <v>9.319716398431749</v>
      </c>
      <c r="BR100" s="3">
        <v>9.39140395576724</v>
      </c>
      <c r="BS100" s="3">
        <v>9.445883837072749</v>
      </c>
      <c r="BT100" s="3">
        <v>9.494485331456129</v>
      </c>
      <c r="BU100" s="3">
        <v>9.53119748011477</v>
      </c>
      <c r="BV100" s="3">
        <v>9.57684087249962</v>
      </c>
      <c r="BW100" s="3">
        <v>9.63149010337872</v>
      </c>
      <c r="BX100" s="3">
        <v>9.698468983122959</v>
      </c>
      <c r="BY100" s="3">
        <v>9.7624906669182</v>
      </c>
      <c r="BZ100" s="3">
        <v>9.826072458530509</v>
      </c>
      <c r="CA100" s="3">
        <v>9.888406616153359</v>
      </c>
      <c r="CB100" s="3">
        <v>9.92766272534176</v>
      </c>
      <c r="CC100" s="3">
        <v>9.954046967924491</v>
      </c>
      <c r="CD100" s="3">
        <v>9.96232874177846</v>
      </c>
      <c r="CE100" s="3">
        <v>9.96670933559383</v>
      </c>
      <c r="CF100" s="3">
        <v>9.96943505091232</v>
      </c>
      <c r="CG100" s="3">
        <v>9.97608750829251</v>
      </c>
      <c r="CH100" s="3">
        <v>9.983065706478889</v>
      </c>
      <c r="CI100" s="3">
        <v>9.99358872610075</v>
      </c>
      <c r="CJ100" s="3">
        <v>9.993666828526759</v>
      </c>
      <c r="CK100" s="3">
        <v>9.99467583358804</v>
      </c>
      <c r="CL100" s="3">
        <v>9.988933139911151</v>
      </c>
      <c r="CM100" s="3">
        <v>9.98698461216971</v>
      </c>
      <c r="CN100" s="3">
        <v>10.0237983155258</v>
      </c>
      <c r="CO100" s="3">
        <v>10.103777547967</v>
      </c>
      <c r="CP100" s="3">
        <v>10.2092983590936</v>
      </c>
      <c r="CQ100" s="3">
        <v>10.3039965155953</v>
      </c>
      <c r="CR100" s="3">
        <v>10.373795752013</v>
      </c>
      <c r="CS100" s="3">
        <v>10.3870806308526</v>
      </c>
      <c r="CT100" s="3">
        <v>10.3157349797706</v>
      </c>
      <c r="CU100" s="3">
        <v>10.178454534535</v>
      </c>
      <c r="CV100" s="3">
        <v>10.0626905121098</v>
      </c>
      <c r="CW100" s="3">
        <v>10.0935052420819</v>
      </c>
      <c r="CX100" s="3">
        <v>10.3530628324568</v>
      </c>
      <c r="CY100" s="3">
        <v>10.8091374260551</v>
      </c>
      <c r="CZ100" s="3">
        <v>11.3621117320511</v>
      </c>
      <c r="DA100" s="3">
        <v>11.8378694180486</v>
      </c>
      <c r="DB100" s="3">
        <v>12.100560703443</v>
      </c>
      <c r="DC100" s="3">
        <v>12.1741046837513</v>
      </c>
      <c r="DD100" s="3">
        <v>12.1409964614275</v>
      </c>
      <c r="DE100" s="3">
        <v>12.0762989434415</v>
      </c>
      <c r="DF100" s="3">
        <v>12.0095970144388</v>
      </c>
      <c r="DG100" s="3">
        <v>11.9728781411637</v>
      </c>
      <c r="DH100" s="3">
        <v>11.9570463820225</v>
      </c>
      <c r="DI100" s="3">
        <v>11.9639930178553</v>
      </c>
      <c r="DJ100" s="3">
        <v>11.9899696846962</v>
      </c>
      <c r="DK100" s="3">
        <v>12.0200889465855</v>
      </c>
      <c r="DL100" s="3">
        <v>12.0605786412054</v>
      </c>
      <c r="DM100" s="3">
        <v>12.1100727870128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6.17600360721443</v>
      </c>
      <c r="H101" s="3">
        <v>6.1995768627451</v>
      </c>
      <c r="I101" s="3">
        <v>6.32767629063097</v>
      </c>
      <c r="J101" s="3">
        <v>6.38675740740741</v>
      </c>
      <c r="K101" s="3">
        <v>6.45956</v>
      </c>
      <c r="L101" s="3">
        <v>6.51605652173913</v>
      </c>
      <c r="M101" s="3">
        <v>6.60356802030457</v>
      </c>
      <c r="N101" s="3">
        <v>6.58380441176471</v>
      </c>
      <c r="O101" s="3">
        <v>6.58395682539682</v>
      </c>
      <c r="P101" s="3">
        <v>6.59958</v>
      </c>
      <c r="Q101" s="3">
        <v>6.6297650887574</v>
      </c>
      <c r="R101" s="3">
        <v>6.73281943262411</v>
      </c>
      <c r="S101" s="3">
        <v>6.77876869918699</v>
      </c>
      <c r="T101" s="3">
        <v>6.83870728218466</v>
      </c>
      <c r="U101" s="3">
        <v>6.91938723404255</v>
      </c>
      <c r="V101" s="3">
        <v>6.99663539928486</v>
      </c>
      <c r="W101" s="3">
        <v>7.11149944008959</v>
      </c>
      <c r="X101" s="3">
        <v>7.19811586489253</v>
      </c>
      <c r="Y101" s="3">
        <v>7.29023053571429</v>
      </c>
      <c r="Z101" s="3">
        <v>7.39831407465008</v>
      </c>
      <c r="AA101" s="3">
        <v>7.48293629992992</v>
      </c>
      <c r="AB101" s="3">
        <v>7.52479089759798</v>
      </c>
      <c r="AC101" s="3">
        <v>7.56510475125769</v>
      </c>
      <c r="AD101" s="3">
        <v>7.63561157430113</v>
      </c>
      <c r="AE101" s="3">
        <v>7.63955606936416</v>
      </c>
      <c r="AF101" s="3">
        <v>7.67347873754153</v>
      </c>
      <c r="AG101" s="3">
        <v>7.74789550647372</v>
      </c>
      <c r="AH101" s="3">
        <v>7.80796199032481</v>
      </c>
      <c r="AI101" s="3">
        <v>7.84556109510086</v>
      </c>
      <c r="AJ101" s="3">
        <v>7.92628315217391</v>
      </c>
      <c r="AK101" s="3">
        <v>7.10581103047896</v>
      </c>
      <c r="AL101" s="3">
        <v>7.41955416666667</v>
      </c>
      <c r="AM101" s="3">
        <v>7.99998296703297</v>
      </c>
      <c r="AN101" s="3">
        <v>8.042388105263161</v>
      </c>
      <c r="AO101" s="3">
        <v>8.10665968819599</v>
      </c>
      <c r="AP101" s="3">
        <v>8.19550779637698</v>
      </c>
      <c r="AQ101" s="3">
        <v>8.30427054545455</v>
      </c>
      <c r="AR101" s="3">
        <v>8.409639133921409</v>
      </c>
      <c r="AS101" s="3">
        <v>8.505130776391731</v>
      </c>
      <c r="AT101" s="3">
        <v>8.57669544988026</v>
      </c>
      <c r="AU101" s="3">
        <v>8.638554645742699</v>
      </c>
      <c r="AV101" s="3">
        <v>8.705817399831879</v>
      </c>
      <c r="AW101" s="3">
        <v>8.77524860740175</v>
      </c>
      <c r="AX101" s="3">
        <v>8.8341821574344</v>
      </c>
      <c r="AY101" s="3">
        <v>8.882389331329829</v>
      </c>
      <c r="AZ101" s="3">
        <v>8.927922688076119</v>
      </c>
      <c r="BA101" s="3">
        <v>8.96176194057227</v>
      </c>
      <c r="BB101" s="3">
        <v>9.005168538279131</v>
      </c>
      <c r="BC101" s="3">
        <v>9.065146756904779</v>
      </c>
      <c r="BD101" s="3">
        <v>9.133469006861681</v>
      </c>
      <c r="BE101" s="3">
        <v>9.205180874426031</v>
      </c>
      <c r="BF101" s="3">
        <v>9.286971884022361</v>
      </c>
      <c r="BG101" s="3">
        <v>9.360250283511</v>
      </c>
      <c r="BH101" s="3">
        <v>9.428885925150491</v>
      </c>
      <c r="BI101" s="3">
        <v>9.489859102774821</v>
      </c>
      <c r="BJ101" s="3">
        <v>9.547123408523539</v>
      </c>
      <c r="BK101" s="3">
        <v>9.605073872837121</v>
      </c>
      <c r="BL101" s="3">
        <v>9.665084933378891</v>
      </c>
      <c r="BM101" s="3">
        <v>9.73082543973598</v>
      </c>
      <c r="BN101" s="3">
        <v>9.794645187278689</v>
      </c>
      <c r="BO101" s="3">
        <v>9.856028356770761</v>
      </c>
      <c r="BP101" s="3">
        <v>9.918388547759649</v>
      </c>
      <c r="BQ101" s="3">
        <v>9.97890200692402</v>
      </c>
      <c r="BR101" s="3">
        <v>10.0378355995653</v>
      </c>
      <c r="BS101" s="3">
        <v>10.1057231545798</v>
      </c>
      <c r="BT101" s="3">
        <v>10.1808453444127</v>
      </c>
      <c r="BU101" s="3">
        <v>10.268302375924</v>
      </c>
      <c r="BV101" s="3">
        <v>10.3604037231841</v>
      </c>
      <c r="BW101" s="3">
        <v>10.4465250023653</v>
      </c>
      <c r="BX101" s="3">
        <v>10.5255195990416</v>
      </c>
      <c r="BY101" s="3">
        <v>10.5946881361983</v>
      </c>
      <c r="BZ101" s="3">
        <v>10.6521308836927</v>
      </c>
      <c r="CA101" s="3">
        <v>10.6990880704662</v>
      </c>
      <c r="CB101" s="3">
        <v>10.745670630892</v>
      </c>
      <c r="CC101" s="3">
        <v>10.7905504737055</v>
      </c>
      <c r="CD101" s="3">
        <v>10.8365864687658</v>
      </c>
      <c r="CE101" s="3">
        <v>10.8809902771884</v>
      </c>
      <c r="CF101" s="3">
        <v>10.9287714786604</v>
      </c>
      <c r="CG101" s="3">
        <v>10.9686706737682</v>
      </c>
      <c r="CH101" s="3">
        <v>10.9846709912646</v>
      </c>
      <c r="CI101" s="3">
        <v>10.9949720649487</v>
      </c>
      <c r="CJ101" s="3">
        <v>10.9919191183032</v>
      </c>
      <c r="CK101" s="3">
        <v>10.9659324286524</v>
      </c>
      <c r="CL101" s="3">
        <v>10.9353057377562</v>
      </c>
      <c r="CM101" s="3">
        <v>10.9014598125675</v>
      </c>
      <c r="CN101" s="3">
        <v>10.848985672802</v>
      </c>
      <c r="CO101" s="3">
        <v>10.7816060129418</v>
      </c>
      <c r="CP101" s="3">
        <v>10.6936747863832</v>
      </c>
      <c r="CQ101" s="3">
        <v>10.6008624076859</v>
      </c>
      <c r="CR101" s="3">
        <v>10.5576769862928</v>
      </c>
      <c r="CS101" s="3">
        <v>10.6203344091552</v>
      </c>
      <c r="CT101" s="3">
        <v>10.886595827579</v>
      </c>
      <c r="CU101" s="3">
        <v>11.3714300282773</v>
      </c>
      <c r="CV101" s="3">
        <v>11.981527591343</v>
      </c>
      <c r="CW101" s="3">
        <v>12.5585955651682</v>
      </c>
      <c r="CX101" s="3">
        <v>12.9317857637891</v>
      </c>
      <c r="CY101" s="3">
        <v>13.1006507137187</v>
      </c>
      <c r="CZ101" s="3">
        <v>13.1613162330929</v>
      </c>
      <c r="DA101" s="3">
        <v>13.153500296954</v>
      </c>
      <c r="DB101" s="3">
        <v>13.0944378289392</v>
      </c>
      <c r="DC101" s="3">
        <v>13.0221170905575</v>
      </c>
      <c r="DD101" s="3">
        <v>12.9782985934292</v>
      </c>
      <c r="DE101" s="3">
        <v>12.9498750373345</v>
      </c>
      <c r="DF101" s="3">
        <v>12.9405675185393</v>
      </c>
      <c r="DG101" s="3">
        <v>12.9561274853831</v>
      </c>
      <c r="DH101" s="3">
        <v>12.9889907838978</v>
      </c>
      <c r="DI101" s="3">
        <v>13.0186525357565</v>
      </c>
      <c r="DJ101" s="3">
        <v>13.0511582144628</v>
      </c>
      <c r="DK101" s="3">
        <v>13.0867323930711</v>
      </c>
      <c r="DL101" s="3">
        <v>13.1278178910891</v>
      </c>
      <c r="DM101" s="3">
        <v>13.1717716266364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3.03429166666667</v>
      </c>
      <c r="H102" s="3">
        <v>3.056332</v>
      </c>
      <c r="I102" s="3">
        <v>3.08278235294118</v>
      </c>
      <c r="J102" s="3">
        <v>3.09002830188679</v>
      </c>
      <c r="K102" s="3">
        <v>3.08895555555556</v>
      </c>
      <c r="L102" s="3">
        <v>3.0976625</v>
      </c>
      <c r="M102" s="3">
        <v>3.10234137931035</v>
      </c>
      <c r="N102" s="3">
        <v>3.11442280701754</v>
      </c>
      <c r="O102" s="3">
        <v>3.12729298245614</v>
      </c>
      <c r="P102" s="3">
        <v>3.14369661016949</v>
      </c>
      <c r="Q102" s="3">
        <v>3.1666935483871</v>
      </c>
      <c r="R102" s="3">
        <v>3.1863</v>
      </c>
      <c r="S102" s="3">
        <v>3.19690422535211</v>
      </c>
      <c r="T102" s="3">
        <v>3.21007594936709</v>
      </c>
      <c r="U102" s="3">
        <v>3.23253529411765</v>
      </c>
      <c r="V102" s="3">
        <v>3.25076043956044</v>
      </c>
      <c r="W102" s="3">
        <v>3.25846</v>
      </c>
      <c r="X102" s="3">
        <v>3.25816822429907</v>
      </c>
      <c r="Y102" s="3">
        <v>3.27381818181818</v>
      </c>
      <c r="Z102" s="3">
        <v>3.28987719298246</v>
      </c>
      <c r="AA102" s="3">
        <v>3.31304710743802</v>
      </c>
      <c r="AB102" s="3">
        <v>3.31432093023256</v>
      </c>
      <c r="AC102" s="3">
        <v>3.31940217391304</v>
      </c>
      <c r="AD102" s="3">
        <v>3.32698082191781</v>
      </c>
      <c r="AE102" s="3">
        <v>3.33912162162162</v>
      </c>
      <c r="AF102" s="3">
        <v>3.35897272727273</v>
      </c>
      <c r="AG102" s="3">
        <v>3.39832325581395</v>
      </c>
      <c r="AH102" s="3">
        <v>3.44798260869565</v>
      </c>
      <c r="AI102" s="3">
        <v>3.51134827586207</v>
      </c>
      <c r="AJ102" s="3">
        <v>3.52043948220065</v>
      </c>
      <c r="AK102" s="3">
        <v>3.03316049382716</v>
      </c>
      <c r="AL102" s="3">
        <v>3.11862787878788</v>
      </c>
      <c r="AM102" s="3">
        <v>3.58916630434783</v>
      </c>
      <c r="AN102" s="3">
        <v>3.60813990825688</v>
      </c>
      <c r="AO102" s="3">
        <v>3.63564408163265</v>
      </c>
      <c r="AP102" s="3">
        <v>3.6746382739212</v>
      </c>
      <c r="AQ102" s="3">
        <v>3.71321361344538</v>
      </c>
      <c r="AR102" s="3">
        <v>3.7460247005988</v>
      </c>
      <c r="AS102" s="3">
        <v>3.76135802469136</v>
      </c>
      <c r="AT102" s="3">
        <v>3.78059466840052</v>
      </c>
      <c r="AU102" s="3">
        <v>3.80153393085787</v>
      </c>
      <c r="AV102" s="3">
        <v>3.81145154639175</v>
      </c>
      <c r="AW102" s="3">
        <v>3.82071949367089</v>
      </c>
      <c r="AX102" s="3">
        <v>3.84394496402878</v>
      </c>
      <c r="AY102" s="3">
        <v>3.88858635863586</v>
      </c>
      <c r="AZ102" s="3">
        <v>3.95161845238095</v>
      </c>
      <c r="BA102" s="3">
        <v>4.02140352422907</v>
      </c>
      <c r="BB102" s="3">
        <v>4.08465156608098</v>
      </c>
      <c r="BC102" s="3">
        <v>4.13909510763209</v>
      </c>
      <c r="BD102" s="3">
        <v>4.18630583009439</v>
      </c>
      <c r="BE102" s="3">
        <v>4.23317443396227</v>
      </c>
      <c r="BF102" s="3">
        <v>4.27735854241338</v>
      </c>
      <c r="BG102" s="3">
        <v>4.3076718988219</v>
      </c>
      <c r="BH102" s="3">
        <v>4.3271051800379</v>
      </c>
      <c r="BI102" s="3">
        <v>4.3430531167691</v>
      </c>
      <c r="BJ102" s="3">
        <v>4.35635897711979</v>
      </c>
      <c r="BK102" s="3">
        <v>4.36461884624786</v>
      </c>
      <c r="BL102" s="3">
        <v>4.38885859426319</v>
      </c>
      <c r="BM102" s="3">
        <v>4.43759195004803</v>
      </c>
      <c r="BN102" s="3">
        <v>4.49560518665345</v>
      </c>
      <c r="BO102" s="3">
        <v>4.54559561079545</v>
      </c>
      <c r="BP102" s="3">
        <v>4.59319940755369</v>
      </c>
      <c r="BQ102" s="3">
        <v>4.63071625972918</v>
      </c>
      <c r="BR102" s="3">
        <v>4.66984941662839</v>
      </c>
      <c r="BS102" s="3">
        <v>4.69743030012005</v>
      </c>
      <c r="BT102" s="3">
        <v>4.72685041868975</v>
      </c>
      <c r="BU102" s="3">
        <v>4.7526089934559</v>
      </c>
      <c r="BV102" s="3">
        <v>4.77821164967871</v>
      </c>
      <c r="BW102" s="3">
        <v>4.801669260643</v>
      </c>
      <c r="BX102" s="3">
        <v>4.83340406518159</v>
      </c>
      <c r="BY102" s="3">
        <v>4.8652173634051</v>
      </c>
      <c r="BZ102" s="3">
        <v>4.90139190242927</v>
      </c>
      <c r="CA102" s="3">
        <v>4.94013629433407</v>
      </c>
      <c r="CB102" s="3">
        <v>4.96739909233998</v>
      </c>
      <c r="CC102" s="3">
        <v>4.99500459345674</v>
      </c>
      <c r="CD102" s="3">
        <v>5.01700150016903</v>
      </c>
      <c r="CE102" s="3">
        <v>5.04085773610053</v>
      </c>
      <c r="CF102" s="3">
        <v>5.07063153521272</v>
      </c>
      <c r="CG102" s="3">
        <v>5.1031294884871</v>
      </c>
      <c r="CH102" s="3">
        <v>5.13387408445234</v>
      </c>
      <c r="CI102" s="3">
        <v>5.17218433241149</v>
      </c>
      <c r="CJ102" s="3">
        <v>5.20546921524411</v>
      </c>
      <c r="CK102" s="3">
        <v>5.23493283654291</v>
      </c>
      <c r="CL102" s="3">
        <v>5.25873015636281</v>
      </c>
      <c r="CM102" s="3">
        <v>5.27219366172741</v>
      </c>
      <c r="CN102" s="3">
        <v>5.28112445866973</v>
      </c>
      <c r="CO102" s="3">
        <v>5.28067815113756</v>
      </c>
      <c r="CP102" s="3">
        <v>5.27948040625519</v>
      </c>
      <c r="CQ102" s="3">
        <v>5.27636135459091</v>
      </c>
      <c r="CR102" s="3">
        <v>5.27564068492732</v>
      </c>
      <c r="CS102" s="3">
        <v>5.26393051150737</v>
      </c>
      <c r="CT102" s="3">
        <v>5.24393746776812</v>
      </c>
      <c r="CU102" s="3">
        <v>5.22019528007955</v>
      </c>
      <c r="CV102" s="3">
        <v>5.19454523805412</v>
      </c>
      <c r="CW102" s="3">
        <v>5.16956638580411</v>
      </c>
      <c r="CX102" s="3">
        <v>5.16352937676759</v>
      </c>
      <c r="CY102" s="3">
        <v>5.18975453916208</v>
      </c>
      <c r="CZ102" s="3">
        <v>5.23313085770181</v>
      </c>
      <c r="DA102" s="3">
        <v>5.25916540427786</v>
      </c>
      <c r="DB102" s="3">
        <v>5.25742879633389</v>
      </c>
      <c r="DC102" s="3">
        <v>5.22797617200545</v>
      </c>
      <c r="DD102" s="3">
        <v>5.14823386059295</v>
      </c>
      <c r="DE102" s="3">
        <v>5.03191493052632</v>
      </c>
      <c r="DF102" s="3">
        <v>4.92881190612917</v>
      </c>
      <c r="DG102" s="3">
        <v>4.95644046255916</v>
      </c>
      <c r="DH102" s="3">
        <v>5.14792638938462</v>
      </c>
      <c r="DI102" s="3">
        <v>5.44501539570976</v>
      </c>
      <c r="DJ102" s="3">
        <v>5.76159410445793</v>
      </c>
      <c r="DK102" s="3">
        <v>6.02675317184519</v>
      </c>
      <c r="DL102" s="3">
        <v>6.21320043319097</v>
      </c>
      <c r="DM102" s="3">
        <v>6.33643047285464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3.36397543859649</v>
      </c>
      <c r="H103" s="3">
        <v>3.37124426229508</v>
      </c>
      <c r="I103" s="3">
        <v>3.42175</v>
      </c>
      <c r="J103" s="3">
        <v>3.44386363636364</v>
      </c>
      <c r="K103" s="3">
        <v>3.45490882352941</v>
      </c>
      <c r="L103" s="3">
        <v>3.46884647887324</v>
      </c>
      <c r="M103" s="3">
        <v>3.48650410958904</v>
      </c>
      <c r="N103" s="3">
        <v>3.46453243243243</v>
      </c>
      <c r="O103" s="3">
        <v>3.47456712328767</v>
      </c>
      <c r="P103" s="3">
        <v>3.47637567567568</v>
      </c>
      <c r="Q103" s="3">
        <v>3.49394210526316</v>
      </c>
      <c r="R103" s="3">
        <v>3.53052875</v>
      </c>
      <c r="S103" s="3">
        <v>3.55472619047619</v>
      </c>
      <c r="T103" s="3">
        <v>3.57868068181818</v>
      </c>
      <c r="U103" s="3">
        <v>3.60392526315789</v>
      </c>
      <c r="V103" s="3">
        <v>3.623335</v>
      </c>
      <c r="W103" s="3">
        <v>3.65038380952381</v>
      </c>
      <c r="X103" s="3">
        <v>3.67733703703704</v>
      </c>
      <c r="Y103" s="3">
        <v>3.67510540540541</v>
      </c>
      <c r="Z103" s="3">
        <v>3.67068205128205</v>
      </c>
      <c r="AA103" s="3">
        <v>3.69084677419355</v>
      </c>
      <c r="AB103" s="3">
        <v>3.71635639097744</v>
      </c>
      <c r="AC103" s="3">
        <v>3.74249230769231</v>
      </c>
      <c r="AD103" s="3">
        <v>3.76644900662252</v>
      </c>
      <c r="AE103" s="3">
        <v>3.7778175</v>
      </c>
      <c r="AF103" s="3">
        <v>3.81066725146199</v>
      </c>
      <c r="AG103" s="3">
        <v>3.83687365591398</v>
      </c>
      <c r="AH103" s="3">
        <v>3.87521924882629</v>
      </c>
      <c r="AI103" s="3">
        <v>3.9361625</v>
      </c>
      <c r="AJ103" s="3">
        <v>4.00442138157895</v>
      </c>
      <c r="AK103" s="3">
        <v>3.71851065088757</v>
      </c>
      <c r="AL103" s="3">
        <v>3.84107378378378</v>
      </c>
      <c r="AM103" s="3">
        <v>4.09085</v>
      </c>
      <c r="AN103" s="3">
        <v>4.1023993987976</v>
      </c>
      <c r="AO103" s="3">
        <v>4.11532504537205</v>
      </c>
      <c r="AP103" s="3">
        <v>4.13959418803419</v>
      </c>
      <c r="AQ103" s="3">
        <v>4.16667857142857</v>
      </c>
      <c r="AR103" s="3">
        <v>4.18625883977901</v>
      </c>
      <c r="AS103" s="3">
        <v>4.19889445843829</v>
      </c>
      <c r="AT103" s="3">
        <v>4.21748335287222</v>
      </c>
      <c r="AU103" s="3">
        <v>4.25004760845384</v>
      </c>
      <c r="AV103" s="3">
        <v>4.26124423076923</v>
      </c>
      <c r="AW103" s="3">
        <v>4.2632017293998</v>
      </c>
      <c r="AX103" s="3">
        <v>4.28419665391969</v>
      </c>
      <c r="AY103" s="3">
        <v>4.32065792253521</v>
      </c>
      <c r="AZ103" s="3">
        <v>4.36835832669323</v>
      </c>
      <c r="BA103" s="3">
        <v>4.41534097171864</v>
      </c>
      <c r="BB103" s="3">
        <v>4.46220186294078</v>
      </c>
      <c r="BC103" s="3">
        <v>4.50309987915408</v>
      </c>
      <c r="BD103" s="3">
        <v>4.53811064060803</v>
      </c>
      <c r="BE103" s="3">
        <v>4.57088648255814</v>
      </c>
      <c r="BF103" s="3">
        <v>4.61410012908778</v>
      </c>
      <c r="BG103" s="3">
        <v>4.64972648648649</v>
      </c>
      <c r="BH103" s="3">
        <v>4.68265955727337</v>
      </c>
      <c r="BI103" s="3">
        <v>4.70929496310555</v>
      </c>
      <c r="BJ103" s="3">
        <v>4.73142870533099</v>
      </c>
      <c r="BK103" s="3">
        <v>4.75111212771666</v>
      </c>
      <c r="BL103" s="3">
        <v>4.77747657746133</v>
      </c>
      <c r="BM103" s="3">
        <v>4.81377477578475</v>
      </c>
      <c r="BN103" s="3">
        <v>4.84832221995511</v>
      </c>
      <c r="BO103" s="3">
        <v>4.88359450915141</v>
      </c>
      <c r="BP103" s="3">
        <v>4.92270374223863</v>
      </c>
      <c r="BQ103" s="3">
        <v>4.95812707983514</v>
      </c>
      <c r="BR103" s="3">
        <v>4.98897677203732</v>
      </c>
      <c r="BS103" s="3">
        <v>5.02209382072473</v>
      </c>
      <c r="BT103" s="3">
        <v>5.05336657394529</v>
      </c>
      <c r="BU103" s="3">
        <v>5.08740260042283</v>
      </c>
      <c r="BV103" s="3">
        <v>5.1236970633694</v>
      </c>
      <c r="BW103" s="3">
        <v>5.158142201997</v>
      </c>
      <c r="BX103" s="3">
        <v>5.19318094853357</v>
      </c>
      <c r="BY103" s="3">
        <v>5.22724566777654</v>
      </c>
      <c r="BZ103" s="3">
        <v>5.25901067881921</v>
      </c>
      <c r="CA103" s="3">
        <v>5.29147628911139</v>
      </c>
      <c r="CB103" s="3">
        <v>5.32662020775941</v>
      </c>
      <c r="CC103" s="3">
        <v>5.36225506889506</v>
      </c>
      <c r="CD103" s="3">
        <v>5.40562330037083</v>
      </c>
      <c r="CE103" s="3">
        <v>5.45072786744505</v>
      </c>
      <c r="CF103" s="3">
        <v>5.50357011298561</v>
      </c>
      <c r="CG103" s="3">
        <v>5.55236845928202</v>
      </c>
      <c r="CH103" s="3">
        <v>5.58937994630449</v>
      </c>
      <c r="CI103" s="3">
        <v>5.62841913352232</v>
      </c>
      <c r="CJ103" s="3">
        <v>5.66262875854511</v>
      </c>
      <c r="CK103" s="3">
        <v>5.68688347992352</v>
      </c>
      <c r="CL103" s="3">
        <v>5.71364223554736</v>
      </c>
      <c r="CM103" s="3">
        <v>5.74138705130805</v>
      </c>
      <c r="CN103" s="3">
        <v>5.76228092663074</v>
      </c>
      <c r="CO103" s="3">
        <v>5.7865215173362</v>
      </c>
      <c r="CP103" s="3">
        <v>5.80835284282604</v>
      </c>
      <c r="CQ103" s="3">
        <v>5.81938708757702</v>
      </c>
      <c r="CR103" s="3">
        <v>5.82942048482804</v>
      </c>
      <c r="CS103" s="3">
        <v>5.82146753138959</v>
      </c>
      <c r="CT103" s="3">
        <v>5.80163392186723</v>
      </c>
      <c r="CU103" s="3">
        <v>5.77586511819933</v>
      </c>
      <c r="CV103" s="3">
        <v>5.73526050504891</v>
      </c>
      <c r="CW103" s="3">
        <v>5.6788454470185</v>
      </c>
      <c r="CX103" s="3">
        <v>5.60219860354649</v>
      </c>
      <c r="CY103" s="3">
        <v>5.49527257449038</v>
      </c>
      <c r="CZ103" s="3">
        <v>5.36500275145284</v>
      </c>
      <c r="DA103" s="3">
        <v>5.22361217346939</v>
      </c>
      <c r="DB103" s="3">
        <v>5.11644647086139</v>
      </c>
      <c r="DC103" s="3">
        <v>5.09875862325642</v>
      </c>
      <c r="DD103" s="3">
        <v>5.2371323199834</v>
      </c>
      <c r="DE103" s="3">
        <v>5.51959477210861</v>
      </c>
      <c r="DF103" s="3">
        <v>5.8985782361449</v>
      </c>
      <c r="DG103" s="3">
        <v>6.30421127854012</v>
      </c>
      <c r="DH103" s="3">
        <v>6.64201482330238</v>
      </c>
      <c r="DI103" s="3">
        <v>6.86863897668341</v>
      </c>
      <c r="DJ103" s="3">
        <v>7.01782429557818</v>
      </c>
      <c r="DK103" s="3">
        <v>7.10410064724919</v>
      </c>
      <c r="DL103" s="3">
        <v>7.13117175466063</v>
      </c>
      <c r="DM103" s="3">
        <v>7.12811859326932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0.057697</v>
      </c>
      <c r="AL106" s="3">
        <v>0.011396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0.057697</v>
      </c>
      <c r="AL107" s="3">
        <v>0.011396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0.057697</v>
      </c>
      <c r="AL108" s="3">
        <v>0.011396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0.057697</v>
      </c>
      <c r="AL109" s="3">
        <v>0.011396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0.057697</v>
      </c>
      <c r="AL110" s="3">
        <v>0.011396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0.057697</v>
      </c>
      <c r="AL111" s="3">
        <v>0.011396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0.057697</v>
      </c>
      <c r="AL112" s="3">
        <v>0.011396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0.057697</v>
      </c>
      <c r="AL113" s="3">
        <v>0.011396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0.057697</v>
      </c>
      <c r="AL114" s="3">
        <v>0.011396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0.057697</v>
      </c>
      <c r="AL115" s="3">
        <v>0.011396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0.057697</v>
      </c>
      <c r="AL116" s="3">
        <v>0.011396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0.057697</v>
      </c>
      <c r="AL117" s="3">
        <v>0.011396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0.057697</v>
      </c>
      <c r="AL118" s="3">
        <v>0.011396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0.057697</v>
      </c>
      <c r="AL119" s="3">
        <v>0.011396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0.057697</v>
      </c>
      <c r="AL120" s="3">
        <v>0.011396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0.057697</v>
      </c>
      <c r="AL121" s="3">
        <v>0.011396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0.057697</v>
      </c>
      <c r="AL122" s="3">
        <v>0.011396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0.057697</v>
      </c>
      <c r="AL123" s="3">
        <v>0.011396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0.057697</v>
      </c>
      <c r="AL124" s="3">
        <v>0.011396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0.057697</v>
      </c>
      <c r="AL125" s="3">
        <v>0.011396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0.057697</v>
      </c>
      <c r="AL126" s="3">
        <v>0.011396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0.057697</v>
      </c>
      <c r="AL127" s="3">
        <v>0.011396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0.057697</v>
      </c>
      <c r="AL128" s="3">
        <v>0.011396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0.057697</v>
      </c>
      <c r="AL129" s="3">
        <v>0.011396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0.011428</v>
      </c>
      <c r="H132" s="3">
        <v>0.012108</v>
      </c>
      <c r="I132" s="3">
        <v>0.011633</v>
      </c>
      <c r="J132" s="3">
        <v>0.010859</v>
      </c>
      <c r="K132" s="3">
        <v>0.010249</v>
      </c>
      <c r="L132" s="3">
        <v>0.009542</v>
      </c>
      <c r="M132" s="3">
        <v>0.008635</v>
      </c>
      <c r="N132" s="3">
        <v>0.035827</v>
      </c>
      <c r="O132" s="3">
        <v>0.039484</v>
      </c>
      <c r="P132" s="3">
        <v>0.037134</v>
      </c>
      <c r="Q132" s="3">
        <v>0.034698</v>
      </c>
      <c r="R132" s="3">
        <v>0.032378</v>
      </c>
      <c r="S132" s="3">
        <v>0.0345</v>
      </c>
      <c r="T132" s="3">
        <v>0.031812</v>
      </c>
      <c r="U132" s="3">
        <v>0.016103</v>
      </c>
      <c r="V132" s="3">
        <v>0.134063</v>
      </c>
      <c r="W132" s="3">
        <v>0.22294</v>
      </c>
      <c r="X132" s="3">
        <v>0.182656</v>
      </c>
      <c r="Y132" s="3">
        <v>0.142948</v>
      </c>
      <c r="Z132" s="3">
        <v>0.071745</v>
      </c>
      <c r="AA132" s="3">
        <v>0.038385</v>
      </c>
      <c r="AB132" s="3">
        <v>0.04698</v>
      </c>
      <c r="AC132" s="3">
        <v>0.044777</v>
      </c>
      <c r="AD132" s="3">
        <v>0.06997100000000001</v>
      </c>
      <c r="AE132" s="3">
        <v>0.084624</v>
      </c>
      <c r="AF132" s="3">
        <v>0.0766</v>
      </c>
      <c r="AG132" s="3">
        <v>0.054813</v>
      </c>
      <c r="AH132" s="3">
        <v>0.017446</v>
      </c>
      <c r="AI132" s="3">
        <v>0.004224</v>
      </c>
      <c r="AJ132" s="3">
        <v>0.005533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0.011428</v>
      </c>
      <c r="H133" s="3">
        <v>0.012108</v>
      </c>
      <c r="I133" s="3">
        <v>0.011633</v>
      </c>
      <c r="J133" s="3">
        <v>0.010859</v>
      </c>
      <c r="K133" s="3">
        <v>0.010249</v>
      </c>
      <c r="L133" s="3">
        <v>0.009542</v>
      </c>
      <c r="M133" s="3">
        <v>0.008635</v>
      </c>
      <c r="N133" s="3">
        <v>0.035827</v>
      </c>
      <c r="O133" s="3">
        <v>0.039484</v>
      </c>
      <c r="P133" s="3">
        <v>0.037134</v>
      </c>
      <c r="Q133" s="3">
        <v>0.034698</v>
      </c>
      <c r="R133" s="3">
        <v>0.032378</v>
      </c>
      <c r="S133" s="3">
        <v>0.0345</v>
      </c>
      <c r="T133" s="3">
        <v>0.031812</v>
      </c>
      <c r="U133" s="3">
        <v>0.016103</v>
      </c>
      <c r="V133" s="3">
        <v>0.134063</v>
      </c>
      <c r="W133" s="3">
        <v>0.22294</v>
      </c>
      <c r="X133" s="3">
        <v>0.182656</v>
      </c>
      <c r="Y133" s="3">
        <v>0.142948</v>
      </c>
      <c r="Z133" s="3">
        <v>0.071745</v>
      </c>
      <c r="AA133" s="3">
        <v>0.038385</v>
      </c>
      <c r="AB133" s="3">
        <v>0.04698</v>
      </c>
      <c r="AC133" s="3">
        <v>0.044777</v>
      </c>
      <c r="AD133" s="3">
        <v>0.06997100000000001</v>
      </c>
      <c r="AE133" s="3">
        <v>0.084624</v>
      </c>
      <c r="AF133" s="3">
        <v>0.0766</v>
      </c>
      <c r="AG133" s="3">
        <v>0.054813</v>
      </c>
      <c r="AH133" s="3">
        <v>0.017446</v>
      </c>
      <c r="AI133" s="3">
        <v>0.004224</v>
      </c>
      <c r="AJ133" s="3">
        <v>0.005533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0.011428</v>
      </c>
      <c r="H134" s="3">
        <v>0.012108</v>
      </c>
      <c r="I134" s="3">
        <v>0.011633</v>
      </c>
      <c r="J134" s="3">
        <v>0.010859</v>
      </c>
      <c r="K134" s="3">
        <v>0.010249</v>
      </c>
      <c r="L134" s="3">
        <v>0.009542</v>
      </c>
      <c r="M134" s="3">
        <v>0.008635</v>
      </c>
      <c r="N134" s="3">
        <v>0.035827</v>
      </c>
      <c r="O134" s="3">
        <v>0.039484</v>
      </c>
      <c r="P134" s="3">
        <v>0.037134</v>
      </c>
      <c r="Q134" s="3">
        <v>0.034698</v>
      </c>
      <c r="R134" s="3">
        <v>0.032378</v>
      </c>
      <c r="S134" s="3">
        <v>0.0345</v>
      </c>
      <c r="T134" s="3">
        <v>0.031812</v>
      </c>
      <c r="U134" s="3">
        <v>0.016103</v>
      </c>
      <c r="V134" s="3">
        <v>0.134063</v>
      </c>
      <c r="W134" s="3">
        <v>0.22294</v>
      </c>
      <c r="X134" s="3">
        <v>0.182656</v>
      </c>
      <c r="Y134" s="3">
        <v>0.142948</v>
      </c>
      <c r="Z134" s="3">
        <v>0.071745</v>
      </c>
      <c r="AA134" s="3">
        <v>0.038385</v>
      </c>
      <c r="AB134" s="3">
        <v>0.04698</v>
      </c>
      <c r="AC134" s="3">
        <v>0.044777</v>
      </c>
      <c r="AD134" s="3">
        <v>0.06997100000000001</v>
      </c>
      <c r="AE134" s="3">
        <v>0.084624</v>
      </c>
      <c r="AF134" s="3">
        <v>0.0766</v>
      </c>
      <c r="AG134" s="3">
        <v>0.054813</v>
      </c>
      <c r="AH134" s="3">
        <v>0.017446</v>
      </c>
      <c r="AI134" s="3">
        <v>0.004224</v>
      </c>
      <c r="AJ134" s="3">
        <v>0.005533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0.011428</v>
      </c>
      <c r="H135" s="3">
        <v>0.012108</v>
      </c>
      <c r="I135" s="3">
        <v>0.011633</v>
      </c>
      <c r="J135" s="3">
        <v>0.010859</v>
      </c>
      <c r="K135" s="3">
        <v>0.010249</v>
      </c>
      <c r="L135" s="3">
        <v>0.009542</v>
      </c>
      <c r="M135" s="3">
        <v>0.008635</v>
      </c>
      <c r="N135" s="3">
        <v>0.035827</v>
      </c>
      <c r="O135" s="3">
        <v>0.039484</v>
      </c>
      <c r="P135" s="3">
        <v>0.037134</v>
      </c>
      <c r="Q135" s="3">
        <v>0.034698</v>
      </c>
      <c r="R135" s="3">
        <v>0.032378</v>
      </c>
      <c r="S135" s="3">
        <v>0.0345</v>
      </c>
      <c r="T135" s="3">
        <v>0.031812</v>
      </c>
      <c r="U135" s="3">
        <v>0.016103</v>
      </c>
      <c r="V135" s="3">
        <v>0.134063</v>
      </c>
      <c r="W135" s="3">
        <v>0.22294</v>
      </c>
      <c r="X135" s="3">
        <v>0.182656</v>
      </c>
      <c r="Y135" s="3">
        <v>0.142948</v>
      </c>
      <c r="Z135" s="3">
        <v>0.071745</v>
      </c>
      <c r="AA135" s="3">
        <v>0.038385</v>
      </c>
      <c r="AB135" s="3">
        <v>0.04698</v>
      </c>
      <c r="AC135" s="3">
        <v>0.044777</v>
      </c>
      <c r="AD135" s="3">
        <v>0.06997100000000001</v>
      </c>
      <c r="AE135" s="3">
        <v>0.084624</v>
      </c>
      <c r="AF135" s="3">
        <v>0.0766</v>
      </c>
      <c r="AG135" s="3">
        <v>0.054813</v>
      </c>
      <c r="AH135" s="3">
        <v>0.017446</v>
      </c>
      <c r="AI135" s="3">
        <v>0.004224</v>
      </c>
      <c r="AJ135" s="3">
        <v>0.005533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0.011428</v>
      </c>
      <c r="H136" s="3">
        <v>0.012108</v>
      </c>
      <c r="I136" s="3">
        <v>0.011633</v>
      </c>
      <c r="J136" s="3">
        <v>0.010859</v>
      </c>
      <c r="K136" s="3">
        <v>0.010249</v>
      </c>
      <c r="L136" s="3">
        <v>0.009542</v>
      </c>
      <c r="M136" s="3">
        <v>0.008635</v>
      </c>
      <c r="N136" s="3">
        <v>0.035827</v>
      </c>
      <c r="O136" s="3">
        <v>0.039484</v>
      </c>
      <c r="P136" s="3">
        <v>0.037134</v>
      </c>
      <c r="Q136" s="3">
        <v>0.034698</v>
      </c>
      <c r="R136" s="3">
        <v>0.032378</v>
      </c>
      <c r="S136" s="3">
        <v>0.0345</v>
      </c>
      <c r="T136" s="3">
        <v>0.031812</v>
      </c>
      <c r="U136" s="3">
        <v>0.016103</v>
      </c>
      <c r="V136" s="3">
        <v>0.134063</v>
      </c>
      <c r="W136" s="3">
        <v>0.22294</v>
      </c>
      <c r="X136" s="3">
        <v>0.182656</v>
      </c>
      <c r="Y136" s="3">
        <v>0.142948</v>
      </c>
      <c r="Z136" s="3">
        <v>0.071745</v>
      </c>
      <c r="AA136" s="3">
        <v>0.038385</v>
      </c>
      <c r="AB136" s="3">
        <v>0.04698</v>
      </c>
      <c r="AC136" s="3">
        <v>0.044777</v>
      </c>
      <c r="AD136" s="3">
        <v>0.06997100000000001</v>
      </c>
      <c r="AE136" s="3">
        <v>0.084624</v>
      </c>
      <c r="AF136" s="3">
        <v>0.0766</v>
      </c>
      <c r="AG136" s="3">
        <v>0.054813</v>
      </c>
      <c r="AH136" s="3">
        <v>0.017446</v>
      </c>
      <c r="AI136" s="3">
        <v>0.004224</v>
      </c>
      <c r="AJ136" s="3">
        <v>0.005533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0.011428</v>
      </c>
      <c r="H137" s="3">
        <v>0.012108</v>
      </c>
      <c r="I137" s="3">
        <v>0.011633</v>
      </c>
      <c r="J137" s="3">
        <v>0.010859</v>
      </c>
      <c r="K137" s="3">
        <v>0.010249</v>
      </c>
      <c r="L137" s="3">
        <v>0.009542</v>
      </c>
      <c r="M137" s="3">
        <v>0.008635</v>
      </c>
      <c r="N137" s="3">
        <v>0.035827</v>
      </c>
      <c r="O137" s="3">
        <v>0.039484</v>
      </c>
      <c r="P137" s="3">
        <v>0.037134</v>
      </c>
      <c r="Q137" s="3">
        <v>0.034698</v>
      </c>
      <c r="R137" s="3">
        <v>0.032378</v>
      </c>
      <c r="S137" s="3">
        <v>0.0345</v>
      </c>
      <c r="T137" s="3">
        <v>0.031812</v>
      </c>
      <c r="U137" s="3">
        <v>0.016103</v>
      </c>
      <c r="V137" s="3">
        <v>0.134063</v>
      </c>
      <c r="W137" s="3">
        <v>0.22294</v>
      </c>
      <c r="X137" s="3">
        <v>0.182656</v>
      </c>
      <c r="Y137" s="3">
        <v>0.142948</v>
      </c>
      <c r="Z137" s="3">
        <v>0.071745</v>
      </c>
      <c r="AA137" s="3">
        <v>0.038385</v>
      </c>
      <c r="AB137" s="3">
        <v>0.04698</v>
      </c>
      <c r="AC137" s="3">
        <v>0.044777</v>
      </c>
      <c r="AD137" s="3">
        <v>0.06997100000000001</v>
      </c>
      <c r="AE137" s="3">
        <v>0.084624</v>
      </c>
      <c r="AF137" s="3">
        <v>0.0766</v>
      </c>
      <c r="AG137" s="3">
        <v>0.054813</v>
      </c>
      <c r="AH137" s="3">
        <v>0.017446</v>
      </c>
      <c r="AI137" s="3">
        <v>0.004224</v>
      </c>
      <c r="AJ137" s="3">
        <v>0.005533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0.011428</v>
      </c>
      <c r="H138" s="3">
        <v>0.012108</v>
      </c>
      <c r="I138" s="3">
        <v>0.011633</v>
      </c>
      <c r="J138" s="3">
        <v>0.010859</v>
      </c>
      <c r="K138" s="3">
        <v>0.010249</v>
      </c>
      <c r="L138" s="3">
        <v>0.009542</v>
      </c>
      <c r="M138" s="3">
        <v>0.008635</v>
      </c>
      <c r="N138" s="3">
        <v>0.035827</v>
      </c>
      <c r="O138" s="3">
        <v>0.039484</v>
      </c>
      <c r="P138" s="3">
        <v>0.037134</v>
      </c>
      <c r="Q138" s="3">
        <v>0.034698</v>
      </c>
      <c r="R138" s="3">
        <v>0.032378</v>
      </c>
      <c r="S138" s="3">
        <v>0.0345</v>
      </c>
      <c r="T138" s="3">
        <v>0.031812</v>
      </c>
      <c r="U138" s="3">
        <v>0.016103</v>
      </c>
      <c r="V138" s="3">
        <v>0.134063</v>
      </c>
      <c r="W138" s="3">
        <v>0.22294</v>
      </c>
      <c r="X138" s="3">
        <v>0.182656</v>
      </c>
      <c r="Y138" s="3">
        <v>0.142948</v>
      </c>
      <c r="Z138" s="3">
        <v>0.071745</v>
      </c>
      <c r="AA138" s="3">
        <v>0.038385</v>
      </c>
      <c r="AB138" s="3">
        <v>0.04698</v>
      </c>
      <c r="AC138" s="3">
        <v>0.044777</v>
      </c>
      <c r="AD138" s="3">
        <v>0.06997100000000001</v>
      </c>
      <c r="AE138" s="3">
        <v>0.084624</v>
      </c>
      <c r="AF138" s="3">
        <v>0.0766</v>
      </c>
      <c r="AG138" s="3">
        <v>0.054813</v>
      </c>
      <c r="AH138" s="3">
        <v>0.017446</v>
      </c>
      <c r="AI138" s="3">
        <v>0.004224</v>
      </c>
      <c r="AJ138" s="3">
        <v>0.005533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0.011428</v>
      </c>
      <c r="H139" s="3">
        <v>0.012108</v>
      </c>
      <c r="I139" s="3">
        <v>0.011633</v>
      </c>
      <c r="J139" s="3">
        <v>0.010859</v>
      </c>
      <c r="K139" s="3">
        <v>0.010249</v>
      </c>
      <c r="L139" s="3">
        <v>0.009542</v>
      </c>
      <c r="M139" s="3">
        <v>0.008635</v>
      </c>
      <c r="N139" s="3">
        <v>0.035827</v>
      </c>
      <c r="O139" s="3">
        <v>0.039484</v>
      </c>
      <c r="P139" s="3">
        <v>0.037134</v>
      </c>
      <c r="Q139" s="3">
        <v>0.034698</v>
      </c>
      <c r="R139" s="3">
        <v>0.032378</v>
      </c>
      <c r="S139" s="3">
        <v>0.0345</v>
      </c>
      <c r="T139" s="3">
        <v>0.031812</v>
      </c>
      <c r="U139" s="3">
        <v>0.016103</v>
      </c>
      <c r="V139" s="3">
        <v>0.134063</v>
      </c>
      <c r="W139" s="3">
        <v>0.22294</v>
      </c>
      <c r="X139" s="3">
        <v>0.182656</v>
      </c>
      <c r="Y139" s="3">
        <v>0.142948</v>
      </c>
      <c r="Z139" s="3">
        <v>0.071745</v>
      </c>
      <c r="AA139" s="3">
        <v>0.038385</v>
      </c>
      <c r="AB139" s="3">
        <v>0.04698</v>
      </c>
      <c r="AC139" s="3">
        <v>0.044777</v>
      </c>
      <c r="AD139" s="3">
        <v>0.06997100000000001</v>
      </c>
      <c r="AE139" s="3">
        <v>0.084624</v>
      </c>
      <c r="AF139" s="3">
        <v>0.0766</v>
      </c>
      <c r="AG139" s="3">
        <v>0.054813</v>
      </c>
      <c r="AH139" s="3">
        <v>0.017446</v>
      </c>
      <c r="AI139" s="3">
        <v>0.004224</v>
      </c>
      <c r="AJ139" s="3">
        <v>0.005533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0.011428</v>
      </c>
      <c r="H140" s="3">
        <v>0.012108</v>
      </c>
      <c r="I140" s="3">
        <v>0.011633</v>
      </c>
      <c r="J140" s="3">
        <v>0.010859</v>
      </c>
      <c r="K140" s="3">
        <v>0.010249</v>
      </c>
      <c r="L140" s="3">
        <v>0.009542</v>
      </c>
      <c r="M140" s="3">
        <v>0.008635</v>
      </c>
      <c r="N140" s="3">
        <v>0.035827</v>
      </c>
      <c r="O140" s="3">
        <v>0.039484</v>
      </c>
      <c r="P140" s="3">
        <v>0.037134</v>
      </c>
      <c r="Q140" s="3">
        <v>0.034698</v>
      </c>
      <c r="R140" s="3">
        <v>0.032378</v>
      </c>
      <c r="S140" s="3">
        <v>0.0345</v>
      </c>
      <c r="T140" s="3">
        <v>0.031812</v>
      </c>
      <c r="U140" s="3">
        <v>0.016103</v>
      </c>
      <c r="V140" s="3">
        <v>0.134063</v>
      </c>
      <c r="W140" s="3">
        <v>0.22294</v>
      </c>
      <c r="X140" s="3">
        <v>0.182656</v>
      </c>
      <c r="Y140" s="3">
        <v>0.142948</v>
      </c>
      <c r="Z140" s="3">
        <v>0.071745</v>
      </c>
      <c r="AA140" s="3">
        <v>0.038385</v>
      </c>
      <c r="AB140" s="3">
        <v>0.04698</v>
      </c>
      <c r="AC140" s="3">
        <v>0.044777</v>
      </c>
      <c r="AD140" s="3">
        <v>0.06997100000000001</v>
      </c>
      <c r="AE140" s="3">
        <v>0.084624</v>
      </c>
      <c r="AF140" s="3">
        <v>0.0766</v>
      </c>
      <c r="AG140" s="3">
        <v>0.054813</v>
      </c>
      <c r="AH140" s="3">
        <v>0.017446</v>
      </c>
      <c r="AI140" s="3">
        <v>0.004224</v>
      </c>
      <c r="AJ140" s="3">
        <v>0.005533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0.011428</v>
      </c>
      <c r="H141" s="3">
        <v>0.012108</v>
      </c>
      <c r="I141" s="3">
        <v>0.011633</v>
      </c>
      <c r="J141" s="3">
        <v>0.010859</v>
      </c>
      <c r="K141" s="3">
        <v>0.010249</v>
      </c>
      <c r="L141" s="3">
        <v>0.009542</v>
      </c>
      <c r="M141" s="3">
        <v>0.008635</v>
      </c>
      <c r="N141" s="3">
        <v>0.035827</v>
      </c>
      <c r="O141" s="3">
        <v>0.039484</v>
      </c>
      <c r="P141" s="3">
        <v>0.037134</v>
      </c>
      <c r="Q141" s="3">
        <v>0.034698</v>
      </c>
      <c r="R141" s="3">
        <v>0.032378</v>
      </c>
      <c r="S141" s="3">
        <v>0.0345</v>
      </c>
      <c r="T141" s="3">
        <v>0.031812</v>
      </c>
      <c r="U141" s="3">
        <v>0.016103</v>
      </c>
      <c r="V141" s="3">
        <v>0.134063</v>
      </c>
      <c r="W141" s="3">
        <v>0.22294</v>
      </c>
      <c r="X141" s="3">
        <v>0.182656</v>
      </c>
      <c r="Y141" s="3">
        <v>0.142948</v>
      </c>
      <c r="Z141" s="3">
        <v>0.071745</v>
      </c>
      <c r="AA141" s="3">
        <v>0.038385</v>
      </c>
      <c r="AB141" s="3">
        <v>0.04698</v>
      </c>
      <c r="AC141" s="3">
        <v>0.044777</v>
      </c>
      <c r="AD141" s="3">
        <v>0.06997100000000001</v>
      </c>
      <c r="AE141" s="3">
        <v>0.084624</v>
      </c>
      <c r="AF141" s="3">
        <v>0.0766</v>
      </c>
      <c r="AG141" s="3">
        <v>0.054813</v>
      </c>
      <c r="AH141" s="3">
        <v>0.017446</v>
      </c>
      <c r="AI141" s="3">
        <v>0.004224</v>
      </c>
      <c r="AJ141" s="3">
        <v>0.005533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0.011428</v>
      </c>
      <c r="H142" s="3">
        <v>0.012108</v>
      </c>
      <c r="I142" s="3">
        <v>0.011633</v>
      </c>
      <c r="J142" s="3">
        <v>0.010859</v>
      </c>
      <c r="K142" s="3">
        <v>0.010249</v>
      </c>
      <c r="L142" s="3">
        <v>0.009542</v>
      </c>
      <c r="M142" s="3">
        <v>0.008635</v>
      </c>
      <c r="N142" s="3">
        <v>0.035827</v>
      </c>
      <c r="O142" s="3">
        <v>0.039484</v>
      </c>
      <c r="P142" s="3">
        <v>0.037134</v>
      </c>
      <c r="Q142" s="3">
        <v>0.034698</v>
      </c>
      <c r="R142" s="3">
        <v>0.032378</v>
      </c>
      <c r="S142" s="3">
        <v>0.0345</v>
      </c>
      <c r="T142" s="3">
        <v>0.031812</v>
      </c>
      <c r="U142" s="3">
        <v>0.016103</v>
      </c>
      <c r="V142" s="3">
        <v>0.134063</v>
      </c>
      <c r="W142" s="3">
        <v>0.22294</v>
      </c>
      <c r="X142" s="3">
        <v>0.182656</v>
      </c>
      <c r="Y142" s="3">
        <v>0.142948</v>
      </c>
      <c r="Z142" s="3">
        <v>0.071745</v>
      </c>
      <c r="AA142" s="3">
        <v>0.038385</v>
      </c>
      <c r="AB142" s="3">
        <v>0.04698</v>
      </c>
      <c r="AC142" s="3">
        <v>0.044777</v>
      </c>
      <c r="AD142" s="3">
        <v>0.06997100000000001</v>
      </c>
      <c r="AE142" s="3">
        <v>0.084624</v>
      </c>
      <c r="AF142" s="3">
        <v>0.0766</v>
      </c>
      <c r="AG142" s="3">
        <v>0.054813</v>
      </c>
      <c r="AH142" s="3">
        <v>0.017446</v>
      </c>
      <c r="AI142" s="3">
        <v>0.004224</v>
      </c>
      <c r="AJ142" s="3">
        <v>0.005533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0.011428</v>
      </c>
      <c r="H143" s="3">
        <v>0.012108</v>
      </c>
      <c r="I143" s="3">
        <v>0.011633</v>
      </c>
      <c r="J143" s="3">
        <v>0.010859</v>
      </c>
      <c r="K143" s="3">
        <v>0.010249</v>
      </c>
      <c r="L143" s="3">
        <v>0.009542</v>
      </c>
      <c r="M143" s="3">
        <v>0.008635</v>
      </c>
      <c r="N143" s="3">
        <v>0.035827</v>
      </c>
      <c r="O143" s="3">
        <v>0.039484</v>
      </c>
      <c r="P143" s="3">
        <v>0.037134</v>
      </c>
      <c r="Q143" s="3">
        <v>0.034698</v>
      </c>
      <c r="R143" s="3">
        <v>0.032378</v>
      </c>
      <c r="S143" s="3">
        <v>0.0345</v>
      </c>
      <c r="T143" s="3">
        <v>0.031812</v>
      </c>
      <c r="U143" s="3">
        <v>0.016103</v>
      </c>
      <c r="V143" s="3">
        <v>0.134063</v>
      </c>
      <c r="W143" s="3">
        <v>0.22294</v>
      </c>
      <c r="X143" s="3">
        <v>0.182656</v>
      </c>
      <c r="Y143" s="3">
        <v>0.142948</v>
      </c>
      <c r="Z143" s="3">
        <v>0.071745</v>
      </c>
      <c r="AA143" s="3">
        <v>0.038385</v>
      </c>
      <c r="AB143" s="3">
        <v>0.04698</v>
      </c>
      <c r="AC143" s="3">
        <v>0.044777</v>
      </c>
      <c r="AD143" s="3">
        <v>0.06997100000000001</v>
      </c>
      <c r="AE143" s="3">
        <v>0.084624</v>
      </c>
      <c r="AF143" s="3">
        <v>0.0766</v>
      </c>
      <c r="AG143" s="3">
        <v>0.054813</v>
      </c>
      <c r="AH143" s="3">
        <v>0.017446</v>
      </c>
      <c r="AI143" s="3">
        <v>0.004224</v>
      </c>
      <c r="AJ143" s="3">
        <v>0.005533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0.011428</v>
      </c>
      <c r="H144" s="3">
        <v>0.012108</v>
      </c>
      <c r="I144" s="3">
        <v>0.011633</v>
      </c>
      <c r="J144" s="3">
        <v>0.010859</v>
      </c>
      <c r="K144" s="3">
        <v>0.010249</v>
      </c>
      <c r="L144" s="3">
        <v>0.009542</v>
      </c>
      <c r="M144" s="3">
        <v>0.008635</v>
      </c>
      <c r="N144" s="3">
        <v>0.035827</v>
      </c>
      <c r="O144" s="3">
        <v>0.039484</v>
      </c>
      <c r="P144" s="3">
        <v>0.037134</v>
      </c>
      <c r="Q144" s="3">
        <v>0.034698</v>
      </c>
      <c r="R144" s="3">
        <v>0.032378</v>
      </c>
      <c r="S144" s="3">
        <v>0.0345</v>
      </c>
      <c r="T144" s="3">
        <v>0.031812</v>
      </c>
      <c r="U144" s="3">
        <v>0.016103</v>
      </c>
      <c r="V144" s="3">
        <v>0.134063</v>
      </c>
      <c r="W144" s="3">
        <v>0.22294</v>
      </c>
      <c r="X144" s="3">
        <v>0.182656</v>
      </c>
      <c r="Y144" s="3">
        <v>0.142948</v>
      </c>
      <c r="Z144" s="3">
        <v>0.071745</v>
      </c>
      <c r="AA144" s="3">
        <v>0.038385</v>
      </c>
      <c r="AB144" s="3">
        <v>0.04698</v>
      </c>
      <c r="AC144" s="3">
        <v>0.044777</v>
      </c>
      <c r="AD144" s="3">
        <v>0.06997100000000001</v>
      </c>
      <c r="AE144" s="3">
        <v>0.084624</v>
      </c>
      <c r="AF144" s="3">
        <v>0.0766</v>
      </c>
      <c r="AG144" s="3">
        <v>0.054813</v>
      </c>
      <c r="AH144" s="3">
        <v>0.017446</v>
      </c>
      <c r="AI144" s="3">
        <v>0.004224</v>
      </c>
      <c r="AJ144" s="3">
        <v>0.005533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0.011428</v>
      </c>
      <c r="H145" s="3">
        <v>0.012108</v>
      </c>
      <c r="I145" s="3">
        <v>0.011633</v>
      </c>
      <c r="J145" s="3">
        <v>0.010859</v>
      </c>
      <c r="K145" s="3">
        <v>0.010249</v>
      </c>
      <c r="L145" s="3">
        <v>0.009542</v>
      </c>
      <c r="M145" s="3">
        <v>0.008635</v>
      </c>
      <c r="N145" s="3">
        <v>0.035827</v>
      </c>
      <c r="O145" s="3">
        <v>0.039484</v>
      </c>
      <c r="P145" s="3">
        <v>0.037134</v>
      </c>
      <c r="Q145" s="3">
        <v>0.034698</v>
      </c>
      <c r="R145" s="3">
        <v>0.032378</v>
      </c>
      <c r="S145" s="3">
        <v>0.0345</v>
      </c>
      <c r="T145" s="3">
        <v>0.031812</v>
      </c>
      <c r="U145" s="3">
        <v>0.016103</v>
      </c>
      <c r="V145" s="3">
        <v>0.134063</v>
      </c>
      <c r="W145" s="3">
        <v>0.22294</v>
      </c>
      <c r="X145" s="3">
        <v>0.182656</v>
      </c>
      <c r="Y145" s="3">
        <v>0.142948</v>
      </c>
      <c r="Z145" s="3">
        <v>0.071745</v>
      </c>
      <c r="AA145" s="3">
        <v>0.038385</v>
      </c>
      <c r="AB145" s="3">
        <v>0.04698</v>
      </c>
      <c r="AC145" s="3">
        <v>0.044777</v>
      </c>
      <c r="AD145" s="3">
        <v>0.06997100000000001</v>
      </c>
      <c r="AE145" s="3">
        <v>0.084624</v>
      </c>
      <c r="AF145" s="3">
        <v>0.0766</v>
      </c>
      <c r="AG145" s="3">
        <v>0.054813</v>
      </c>
      <c r="AH145" s="3">
        <v>0.017446</v>
      </c>
      <c r="AI145" s="3">
        <v>0.004224</v>
      </c>
      <c r="AJ145" s="3">
        <v>0.005533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0.011428</v>
      </c>
      <c r="H146" s="3">
        <v>0.012108</v>
      </c>
      <c r="I146" s="3">
        <v>0.011633</v>
      </c>
      <c r="J146" s="3">
        <v>0.010859</v>
      </c>
      <c r="K146" s="3">
        <v>0.010249</v>
      </c>
      <c r="L146" s="3">
        <v>0.009542</v>
      </c>
      <c r="M146" s="3">
        <v>0.008635</v>
      </c>
      <c r="N146" s="3">
        <v>0.035827</v>
      </c>
      <c r="O146" s="3">
        <v>0.039484</v>
      </c>
      <c r="P146" s="3">
        <v>0.037134</v>
      </c>
      <c r="Q146" s="3">
        <v>0.034698</v>
      </c>
      <c r="R146" s="3">
        <v>0.032378</v>
      </c>
      <c r="S146" s="3">
        <v>0.0345</v>
      </c>
      <c r="T146" s="3">
        <v>0.031812</v>
      </c>
      <c r="U146" s="3">
        <v>0.016103</v>
      </c>
      <c r="V146" s="3">
        <v>0.134063</v>
      </c>
      <c r="W146" s="3">
        <v>0.22294</v>
      </c>
      <c r="X146" s="3">
        <v>0.182656</v>
      </c>
      <c r="Y146" s="3">
        <v>0.142948</v>
      </c>
      <c r="Z146" s="3">
        <v>0.071745</v>
      </c>
      <c r="AA146" s="3">
        <v>0.038385</v>
      </c>
      <c r="AB146" s="3">
        <v>0.04698</v>
      </c>
      <c r="AC146" s="3">
        <v>0.044777</v>
      </c>
      <c r="AD146" s="3">
        <v>0.06997100000000001</v>
      </c>
      <c r="AE146" s="3">
        <v>0.084624</v>
      </c>
      <c r="AF146" s="3">
        <v>0.0766</v>
      </c>
      <c r="AG146" s="3">
        <v>0.054813</v>
      </c>
      <c r="AH146" s="3">
        <v>0.017446</v>
      </c>
      <c r="AI146" s="3">
        <v>0.004224</v>
      </c>
      <c r="AJ146" s="3">
        <v>0.005533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0.011428</v>
      </c>
      <c r="H147" s="3">
        <v>0.012108</v>
      </c>
      <c r="I147" s="3">
        <v>0.011633</v>
      </c>
      <c r="J147" s="3">
        <v>0.010859</v>
      </c>
      <c r="K147" s="3">
        <v>0.010249</v>
      </c>
      <c r="L147" s="3">
        <v>0.009542</v>
      </c>
      <c r="M147" s="3">
        <v>0.008635</v>
      </c>
      <c r="N147" s="3">
        <v>0.035827</v>
      </c>
      <c r="O147" s="3">
        <v>0.039484</v>
      </c>
      <c r="P147" s="3">
        <v>0.037134</v>
      </c>
      <c r="Q147" s="3">
        <v>0.034698</v>
      </c>
      <c r="R147" s="3">
        <v>0.032378</v>
      </c>
      <c r="S147" s="3">
        <v>0.0345</v>
      </c>
      <c r="T147" s="3">
        <v>0.031812</v>
      </c>
      <c r="U147" s="3">
        <v>0.016103</v>
      </c>
      <c r="V147" s="3">
        <v>0.134063</v>
      </c>
      <c r="W147" s="3">
        <v>0.22294</v>
      </c>
      <c r="X147" s="3">
        <v>0.182656</v>
      </c>
      <c r="Y147" s="3">
        <v>0.142948</v>
      </c>
      <c r="Z147" s="3">
        <v>0.071745</v>
      </c>
      <c r="AA147" s="3">
        <v>0.038385</v>
      </c>
      <c r="AB147" s="3">
        <v>0.04698</v>
      </c>
      <c r="AC147" s="3">
        <v>0.044777</v>
      </c>
      <c r="AD147" s="3">
        <v>0.06997100000000001</v>
      </c>
      <c r="AE147" s="3">
        <v>0.084624</v>
      </c>
      <c r="AF147" s="3">
        <v>0.0766</v>
      </c>
      <c r="AG147" s="3">
        <v>0.054813</v>
      </c>
      <c r="AH147" s="3">
        <v>0.017446</v>
      </c>
      <c r="AI147" s="3">
        <v>0.004224</v>
      </c>
      <c r="AJ147" s="3">
        <v>0.005533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0.011428</v>
      </c>
      <c r="H148" s="3">
        <v>0.012108</v>
      </c>
      <c r="I148" s="3">
        <v>0.011633</v>
      </c>
      <c r="J148" s="3">
        <v>0.010859</v>
      </c>
      <c r="K148" s="3">
        <v>0.010249</v>
      </c>
      <c r="L148" s="3">
        <v>0.009542</v>
      </c>
      <c r="M148" s="3">
        <v>0.008635</v>
      </c>
      <c r="N148" s="3">
        <v>0.035827</v>
      </c>
      <c r="O148" s="3">
        <v>0.039484</v>
      </c>
      <c r="P148" s="3">
        <v>0.037134</v>
      </c>
      <c r="Q148" s="3">
        <v>0.034698</v>
      </c>
      <c r="R148" s="3">
        <v>0.032378</v>
      </c>
      <c r="S148" s="3">
        <v>0.0345</v>
      </c>
      <c r="T148" s="3">
        <v>0.031812</v>
      </c>
      <c r="U148" s="3">
        <v>0.016103</v>
      </c>
      <c r="V148" s="3">
        <v>0.134063</v>
      </c>
      <c r="W148" s="3">
        <v>0.22294</v>
      </c>
      <c r="X148" s="3">
        <v>0.182656</v>
      </c>
      <c r="Y148" s="3">
        <v>0.142948</v>
      </c>
      <c r="Z148" s="3">
        <v>0.071745</v>
      </c>
      <c r="AA148" s="3">
        <v>0.038385</v>
      </c>
      <c r="AB148" s="3">
        <v>0.04698</v>
      </c>
      <c r="AC148" s="3">
        <v>0.044777</v>
      </c>
      <c r="AD148" s="3">
        <v>0.06997100000000001</v>
      </c>
      <c r="AE148" s="3">
        <v>0.084624</v>
      </c>
      <c r="AF148" s="3">
        <v>0.0766</v>
      </c>
      <c r="AG148" s="3">
        <v>0.054813</v>
      </c>
      <c r="AH148" s="3">
        <v>0.017446</v>
      </c>
      <c r="AI148" s="3">
        <v>0.004224</v>
      </c>
      <c r="AJ148" s="3">
        <v>0.005533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0.011428</v>
      </c>
      <c r="H149" s="3">
        <v>0.012108</v>
      </c>
      <c r="I149" s="3">
        <v>0.011633</v>
      </c>
      <c r="J149" s="3">
        <v>0.010859</v>
      </c>
      <c r="K149" s="3">
        <v>0.010249</v>
      </c>
      <c r="L149" s="3">
        <v>0.009542</v>
      </c>
      <c r="M149" s="3">
        <v>0.008635</v>
      </c>
      <c r="N149" s="3">
        <v>0.035827</v>
      </c>
      <c r="O149" s="3">
        <v>0.039484</v>
      </c>
      <c r="P149" s="3">
        <v>0.037134</v>
      </c>
      <c r="Q149" s="3">
        <v>0.034698</v>
      </c>
      <c r="R149" s="3">
        <v>0.032378</v>
      </c>
      <c r="S149" s="3">
        <v>0.0345</v>
      </c>
      <c r="T149" s="3">
        <v>0.031812</v>
      </c>
      <c r="U149" s="3">
        <v>0.016103</v>
      </c>
      <c r="V149" s="3">
        <v>0.134063</v>
      </c>
      <c r="W149" s="3">
        <v>0.22294</v>
      </c>
      <c r="X149" s="3">
        <v>0.182656</v>
      </c>
      <c r="Y149" s="3">
        <v>0.142948</v>
      </c>
      <c r="Z149" s="3">
        <v>0.071745</v>
      </c>
      <c r="AA149" s="3">
        <v>0.038385</v>
      </c>
      <c r="AB149" s="3">
        <v>0.04698</v>
      </c>
      <c r="AC149" s="3">
        <v>0.044777</v>
      </c>
      <c r="AD149" s="3">
        <v>0.06997100000000001</v>
      </c>
      <c r="AE149" s="3">
        <v>0.084624</v>
      </c>
      <c r="AF149" s="3">
        <v>0.0766</v>
      </c>
      <c r="AG149" s="3">
        <v>0.054813</v>
      </c>
      <c r="AH149" s="3">
        <v>0.017446</v>
      </c>
      <c r="AI149" s="3">
        <v>0.004224</v>
      </c>
      <c r="AJ149" s="3">
        <v>0.005533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0.011428</v>
      </c>
      <c r="H150" s="3">
        <v>0.012108</v>
      </c>
      <c r="I150" s="3">
        <v>0.011633</v>
      </c>
      <c r="J150" s="3">
        <v>0.010859</v>
      </c>
      <c r="K150" s="3">
        <v>0.010249</v>
      </c>
      <c r="L150" s="3">
        <v>0.009542</v>
      </c>
      <c r="M150" s="3">
        <v>0.008635</v>
      </c>
      <c r="N150" s="3">
        <v>0.035827</v>
      </c>
      <c r="O150" s="3">
        <v>0.039484</v>
      </c>
      <c r="P150" s="3">
        <v>0.037134</v>
      </c>
      <c r="Q150" s="3">
        <v>0.034698</v>
      </c>
      <c r="R150" s="3">
        <v>0.032378</v>
      </c>
      <c r="S150" s="3">
        <v>0.0345</v>
      </c>
      <c r="T150" s="3">
        <v>0.031812</v>
      </c>
      <c r="U150" s="3">
        <v>0.016103</v>
      </c>
      <c r="V150" s="3">
        <v>0.134063</v>
      </c>
      <c r="W150" s="3">
        <v>0.22294</v>
      </c>
      <c r="X150" s="3">
        <v>0.182656</v>
      </c>
      <c r="Y150" s="3">
        <v>0.142948</v>
      </c>
      <c r="Z150" s="3">
        <v>0.071745</v>
      </c>
      <c r="AA150" s="3">
        <v>0.038385</v>
      </c>
      <c r="AB150" s="3">
        <v>0.04698</v>
      </c>
      <c r="AC150" s="3">
        <v>0.044777</v>
      </c>
      <c r="AD150" s="3">
        <v>0.06997100000000001</v>
      </c>
      <c r="AE150" s="3">
        <v>0.084624</v>
      </c>
      <c r="AF150" s="3">
        <v>0.0766</v>
      </c>
      <c r="AG150" s="3">
        <v>0.054813</v>
      </c>
      <c r="AH150" s="3">
        <v>0.017446</v>
      </c>
      <c r="AI150" s="3">
        <v>0.004224</v>
      </c>
      <c r="AJ150" s="3">
        <v>0.005533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0.011428</v>
      </c>
      <c r="H151" s="3">
        <v>0.012108</v>
      </c>
      <c r="I151" s="3">
        <v>0.011633</v>
      </c>
      <c r="J151" s="3">
        <v>0.010859</v>
      </c>
      <c r="K151" s="3">
        <v>0.010249</v>
      </c>
      <c r="L151" s="3">
        <v>0.009542</v>
      </c>
      <c r="M151" s="3">
        <v>0.008635</v>
      </c>
      <c r="N151" s="3">
        <v>0.035827</v>
      </c>
      <c r="O151" s="3">
        <v>0.039484</v>
      </c>
      <c r="P151" s="3">
        <v>0.037134</v>
      </c>
      <c r="Q151" s="3">
        <v>0.034698</v>
      </c>
      <c r="R151" s="3">
        <v>0.032378</v>
      </c>
      <c r="S151" s="3">
        <v>0.0345</v>
      </c>
      <c r="T151" s="3">
        <v>0.031812</v>
      </c>
      <c r="U151" s="3">
        <v>0.016103</v>
      </c>
      <c r="V151" s="3">
        <v>0.134063</v>
      </c>
      <c r="W151" s="3">
        <v>0.22294</v>
      </c>
      <c r="X151" s="3">
        <v>0.182656</v>
      </c>
      <c r="Y151" s="3">
        <v>0.142948</v>
      </c>
      <c r="Z151" s="3">
        <v>0.071745</v>
      </c>
      <c r="AA151" s="3">
        <v>0.038385</v>
      </c>
      <c r="AB151" s="3">
        <v>0.04698</v>
      </c>
      <c r="AC151" s="3">
        <v>0.044777</v>
      </c>
      <c r="AD151" s="3">
        <v>0.06997100000000001</v>
      </c>
      <c r="AE151" s="3">
        <v>0.084624</v>
      </c>
      <c r="AF151" s="3">
        <v>0.0766</v>
      </c>
      <c r="AG151" s="3">
        <v>0.054813</v>
      </c>
      <c r="AH151" s="3">
        <v>0.017446</v>
      </c>
      <c r="AI151" s="3">
        <v>0.004224</v>
      </c>
      <c r="AJ151" s="3">
        <v>0.005533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0.011428</v>
      </c>
      <c r="H152" s="3">
        <v>0.012108</v>
      </c>
      <c r="I152" s="3">
        <v>0.011633</v>
      </c>
      <c r="J152" s="3">
        <v>0.010859</v>
      </c>
      <c r="K152" s="3">
        <v>0.010249</v>
      </c>
      <c r="L152" s="3">
        <v>0.009542</v>
      </c>
      <c r="M152" s="3">
        <v>0.008635</v>
      </c>
      <c r="N152" s="3">
        <v>0.035827</v>
      </c>
      <c r="O152" s="3">
        <v>0.039484</v>
      </c>
      <c r="P152" s="3">
        <v>0.037134</v>
      </c>
      <c r="Q152" s="3">
        <v>0.034698</v>
      </c>
      <c r="R152" s="3">
        <v>0.032378</v>
      </c>
      <c r="S152" s="3">
        <v>0.0345</v>
      </c>
      <c r="T152" s="3">
        <v>0.031812</v>
      </c>
      <c r="U152" s="3">
        <v>0.016103</v>
      </c>
      <c r="V152" s="3">
        <v>0.134063</v>
      </c>
      <c r="W152" s="3">
        <v>0.22294</v>
      </c>
      <c r="X152" s="3">
        <v>0.182656</v>
      </c>
      <c r="Y152" s="3">
        <v>0.142948</v>
      </c>
      <c r="Z152" s="3">
        <v>0.071745</v>
      </c>
      <c r="AA152" s="3">
        <v>0.038385</v>
      </c>
      <c r="AB152" s="3">
        <v>0.04698</v>
      </c>
      <c r="AC152" s="3">
        <v>0.044777</v>
      </c>
      <c r="AD152" s="3">
        <v>0.06997100000000001</v>
      </c>
      <c r="AE152" s="3">
        <v>0.084624</v>
      </c>
      <c r="AF152" s="3">
        <v>0.0766</v>
      </c>
      <c r="AG152" s="3">
        <v>0.054813</v>
      </c>
      <c r="AH152" s="3">
        <v>0.017446</v>
      </c>
      <c r="AI152" s="3">
        <v>0.004224</v>
      </c>
      <c r="AJ152" s="3">
        <v>0.005533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0.011428</v>
      </c>
      <c r="H153" s="3">
        <v>0.012108</v>
      </c>
      <c r="I153" s="3">
        <v>0.011633</v>
      </c>
      <c r="J153" s="3">
        <v>0.010859</v>
      </c>
      <c r="K153" s="3">
        <v>0.010249</v>
      </c>
      <c r="L153" s="3">
        <v>0.009542</v>
      </c>
      <c r="M153" s="3">
        <v>0.008635</v>
      </c>
      <c r="N153" s="3">
        <v>0.035827</v>
      </c>
      <c r="O153" s="3">
        <v>0.039484</v>
      </c>
      <c r="P153" s="3">
        <v>0.037134</v>
      </c>
      <c r="Q153" s="3">
        <v>0.034698</v>
      </c>
      <c r="R153" s="3">
        <v>0.032378</v>
      </c>
      <c r="S153" s="3">
        <v>0.0345</v>
      </c>
      <c r="T153" s="3">
        <v>0.031812</v>
      </c>
      <c r="U153" s="3">
        <v>0.016103</v>
      </c>
      <c r="V153" s="3">
        <v>0.134063</v>
      </c>
      <c r="W153" s="3">
        <v>0.22294</v>
      </c>
      <c r="X153" s="3">
        <v>0.182656</v>
      </c>
      <c r="Y153" s="3">
        <v>0.142948</v>
      </c>
      <c r="Z153" s="3">
        <v>0.071745</v>
      </c>
      <c r="AA153" s="3">
        <v>0.038385</v>
      </c>
      <c r="AB153" s="3">
        <v>0.04698</v>
      </c>
      <c r="AC153" s="3">
        <v>0.044777</v>
      </c>
      <c r="AD153" s="3">
        <v>0.06997100000000001</v>
      </c>
      <c r="AE153" s="3">
        <v>0.084624</v>
      </c>
      <c r="AF153" s="3">
        <v>0.0766</v>
      </c>
      <c r="AG153" s="3">
        <v>0.054813</v>
      </c>
      <c r="AH153" s="3">
        <v>0.017446</v>
      </c>
      <c r="AI153" s="3">
        <v>0.004224</v>
      </c>
      <c r="AJ153" s="3">
        <v>0.005533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0.011428</v>
      </c>
      <c r="H154" s="3">
        <v>0.012108</v>
      </c>
      <c r="I154" s="3">
        <v>0.011633</v>
      </c>
      <c r="J154" s="3">
        <v>0.010859</v>
      </c>
      <c r="K154" s="3">
        <v>0.010249</v>
      </c>
      <c r="L154" s="3">
        <v>0.009542</v>
      </c>
      <c r="M154" s="3">
        <v>0.008635</v>
      </c>
      <c r="N154" s="3">
        <v>0.035827</v>
      </c>
      <c r="O154" s="3">
        <v>0.039484</v>
      </c>
      <c r="P154" s="3">
        <v>0.037134</v>
      </c>
      <c r="Q154" s="3">
        <v>0.034698</v>
      </c>
      <c r="R154" s="3">
        <v>0.032378</v>
      </c>
      <c r="S154" s="3">
        <v>0.0345</v>
      </c>
      <c r="T154" s="3">
        <v>0.031812</v>
      </c>
      <c r="U154" s="3">
        <v>0.016103</v>
      </c>
      <c r="V154" s="3">
        <v>0.134063</v>
      </c>
      <c r="W154" s="3">
        <v>0.22294</v>
      </c>
      <c r="X154" s="3">
        <v>0.182656</v>
      </c>
      <c r="Y154" s="3">
        <v>0.142948</v>
      </c>
      <c r="Z154" s="3">
        <v>0.071745</v>
      </c>
      <c r="AA154" s="3">
        <v>0.038385</v>
      </c>
      <c r="AB154" s="3">
        <v>0.04698</v>
      </c>
      <c r="AC154" s="3">
        <v>0.044777</v>
      </c>
      <c r="AD154" s="3">
        <v>0.06997100000000001</v>
      </c>
      <c r="AE154" s="3">
        <v>0.084624</v>
      </c>
      <c r="AF154" s="3">
        <v>0.0766</v>
      </c>
      <c r="AG154" s="3">
        <v>0.054813</v>
      </c>
      <c r="AH154" s="3">
        <v>0.017446</v>
      </c>
      <c r="AI154" s="3">
        <v>0.004224</v>
      </c>
      <c r="AJ154" s="3">
        <v>0.005533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0.011428</v>
      </c>
      <c r="H155" s="3">
        <v>0.012108</v>
      </c>
      <c r="I155" s="3">
        <v>0.011633</v>
      </c>
      <c r="J155" s="3">
        <v>0.010859</v>
      </c>
      <c r="K155" s="3">
        <v>0.010249</v>
      </c>
      <c r="L155" s="3">
        <v>0.009542</v>
      </c>
      <c r="M155" s="3">
        <v>0.008635</v>
      </c>
      <c r="N155" s="3">
        <v>0.035827</v>
      </c>
      <c r="O155" s="3">
        <v>0.039484</v>
      </c>
      <c r="P155" s="3">
        <v>0.037134</v>
      </c>
      <c r="Q155" s="3">
        <v>0.034698</v>
      </c>
      <c r="R155" s="3">
        <v>0.032378</v>
      </c>
      <c r="S155" s="3">
        <v>0.0345</v>
      </c>
      <c r="T155" s="3">
        <v>0.031812</v>
      </c>
      <c r="U155" s="3">
        <v>0.016103</v>
      </c>
      <c r="V155" s="3">
        <v>0.134063</v>
      </c>
      <c r="W155" s="3">
        <v>0.22294</v>
      </c>
      <c r="X155" s="3">
        <v>0.182656</v>
      </c>
      <c r="Y155" s="3">
        <v>0.142948</v>
      </c>
      <c r="Z155" s="3">
        <v>0.071745</v>
      </c>
      <c r="AA155" s="3">
        <v>0.038385</v>
      </c>
      <c r="AB155" s="3">
        <v>0.04698</v>
      </c>
      <c r="AC155" s="3">
        <v>0.044777</v>
      </c>
      <c r="AD155" s="3">
        <v>0.06997100000000001</v>
      </c>
      <c r="AE155" s="3">
        <v>0.084624</v>
      </c>
      <c r="AF155" s="3">
        <v>0.0766</v>
      </c>
      <c r="AG155" s="3">
        <v>0.054813</v>
      </c>
      <c r="AH155" s="3">
        <v>0.017446</v>
      </c>
      <c r="AI155" s="3">
        <v>0.004224</v>
      </c>
      <c r="AJ155" s="3">
        <v>0.005533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5.47247740458427</v>
      </c>
      <c r="F2" s="3">
        <v>5.38329618680305</v>
      </c>
      <c r="G2" s="3">
        <v>5.28222535478965</v>
      </c>
      <c r="H2" s="3">
        <v>5.16346290571021</v>
      </c>
      <c r="I2" s="3">
        <v>5.02384880890742</v>
      </c>
      <c r="J2" s="3">
        <v>4.85825590155577</v>
      </c>
      <c r="K2" s="3">
        <v>4.65319203827138</v>
      </c>
      <c r="L2" s="3">
        <v>4.68614309428369</v>
      </c>
      <c r="M2" s="3">
        <v>4.91625791339993</v>
      </c>
      <c r="N2" s="3">
        <v>5.03266151958219</v>
      </c>
      <c r="O2" s="3">
        <v>5.06445972824752</v>
      </c>
      <c r="P2" s="3">
        <v>4.89634957958397</v>
      </c>
      <c r="Q2" s="3">
        <v>4.57474675683931</v>
      </c>
      <c r="R2" s="3">
        <v>4.08737160100262</v>
      </c>
      <c r="S2" s="3">
        <v>3.70930876059017</v>
      </c>
      <c r="T2" s="3">
        <v>3.63845668205809</v>
      </c>
      <c r="U2" s="3">
        <v>3.84206804293881</v>
      </c>
      <c r="V2" s="3">
        <v>4.26060946266841</v>
      </c>
      <c r="W2" s="3">
        <v>4.66546435258023</v>
      </c>
      <c r="X2" s="3">
        <v>5.01457047613037</v>
      </c>
      <c r="Y2" s="3">
        <v>5.43803545710755</v>
      </c>
      <c r="Z2" s="3">
        <v>5.94150359679173</v>
      </c>
      <c r="AA2" s="3">
        <v>6.26949785673363</v>
      </c>
      <c r="AB2" s="3">
        <v>6.50564287042734</v>
      </c>
      <c r="AC2" s="3">
        <v>6.73523253914966</v>
      </c>
      <c r="AD2" s="3">
        <v>7.01501421013614</v>
      </c>
      <c r="AE2" s="3">
        <v>8.03885083242592</v>
      </c>
      <c r="AF2" s="3">
        <v>9.006403333192781</v>
      </c>
      <c r="AG2" s="3">
        <v>8.789562253052759</v>
      </c>
      <c r="AH2" s="3">
        <v>7.9276222734718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5.35778164681355</v>
      </c>
      <c r="F3" s="3">
        <v>4.6712667157379</v>
      </c>
      <c r="G3" s="3">
        <v>4.08523369489743</v>
      </c>
      <c r="H3" s="3">
        <v>3.62663797978017</v>
      </c>
      <c r="I3" s="3">
        <v>3.32287448933858</v>
      </c>
      <c r="J3" s="3">
        <v>3.19868349336407</v>
      </c>
      <c r="K3" s="3">
        <v>3.26448983257867</v>
      </c>
      <c r="L3" s="3">
        <v>3.62529354743067</v>
      </c>
      <c r="M3" s="3">
        <v>4.18876649853822</v>
      </c>
      <c r="N3" s="3">
        <v>4.64802286090441</v>
      </c>
      <c r="O3" s="3">
        <v>4.90264223523369</v>
      </c>
      <c r="P3" s="3">
        <v>4.85976839733604</v>
      </c>
      <c r="Q3" s="3">
        <v>4.68896409945487</v>
      </c>
      <c r="R3" s="3">
        <v>4.31585352098938</v>
      </c>
      <c r="S3" s="3">
        <v>4.00593327832219</v>
      </c>
      <c r="T3" s="3">
        <v>4.03704619423018</v>
      </c>
      <c r="U3" s="3">
        <v>4.31895672024195</v>
      </c>
      <c r="V3" s="3">
        <v>4.72105167240916</v>
      </c>
      <c r="W3" s="3">
        <v>5.13384013292269</v>
      </c>
      <c r="X3" s="3">
        <v>5.55324368426955</v>
      </c>
      <c r="Y3" s="3">
        <v>6.03956681640108</v>
      </c>
      <c r="Z3" s="3">
        <v>6.69434133432291</v>
      </c>
      <c r="AA3" s="3">
        <v>7.28598503094462</v>
      </c>
      <c r="AB3" s="3">
        <v>7.71931250839639</v>
      </c>
      <c r="AC3" s="3">
        <v>8.04762180411875</v>
      </c>
      <c r="AD3" s="3">
        <v>8.46508902400959</v>
      </c>
      <c r="AE3" s="3">
        <v>9.35587755792541</v>
      </c>
      <c r="AF3" s="3">
        <v>10.1510733026688</v>
      </c>
      <c r="AG3" s="3">
        <v>10.5246576494852</v>
      </c>
      <c r="AH3" s="3">
        <v>11.0933922306944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38.1262038177225</v>
      </c>
      <c r="F4" s="3">
        <v>37.9128864244731</v>
      </c>
      <c r="G4" s="3">
        <v>37.2406339094699</v>
      </c>
      <c r="H4" s="3">
        <v>36.520672705213</v>
      </c>
      <c r="I4" s="3">
        <v>35.8206749111735</v>
      </c>
      <c r="J4" s="3">
        <v>35.1271356688376</v>
      </c>
      <c r="K4" s="3">
        <v>34.4113803851563</v>
      </c>
      <c r="L4" s="3">
        <v>33.8159110227886</v>
      </c>
      <c r="M4" s="3">
        <v>33.714830171195</v>
      </c>
      <c r="N4" s="3">
        <v>34.0332457753428</v>
      </c>
      <c r="O4" s="3">
        <v>34.3635579248947</v>
      </c>
      <c r="P4" s="3">
        <v>33.4807227716992</v>
      </c>
      <c r="Q4" s="3">
        <v>30.8983701412192</v>
      </c>
      <c r="R4" s="3">
        <v>27.604220055707</v>
      </c>
      <c r="S4" s="3">
        <v>24.9728147338812</v>
      </c>
      <c r="T4" s="3">
        <v>24.5479817572292</v>
      </c>
      <c r="U4" s="3">
        <v>25.330030293806</v>
      </c>
      <c r="V4" s="3">
        <v>27.2880810856079</v>
      </c>
      <c r="W4" s="3">
        <v>30.8327757498441</v>
      </c>
      <c r="X4" s="3">
        <v>33.3807991751421</v>
      </c>
      <c r="Y4" s="3">
        <v>35.6170532013538</v>
      </c>
      <c r="Z4" s="3">
        <v>38.9640121947944</v>
      </c>
      <c r="AA4" s="3">
        <v>42.6213592164647</v>
      </c>
      <c r="AB4" s="3">
        <v>45.5921583333502</v>
      </c>
      <c r="AC4" s="3">
        <v>48.736100919262</v>
      </c>
      <c r="AD4" s="3">
        <v>52.6238237819919</v>
      </c>
      <c r="AE4" s="3">
        <v>58.5802113750019</v>
      </c>
      <c r="AF4" s="3">
        <v>63.2334777540323</v>
      </c>
      <c r="AG4" s="3">
        <v>61.3837644200489</v>
      </c>
      <c r="AH4" s="3">
        <v>56.0885275363347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32.6877120854285</v>
      </c>
      <c r="F5" s="3">
        <v>29.909702746952</v>
      </c>
      <c r="G5" s="3">
        <v>27.1086546020466</v>
      </c>
      <c r="H5" s="3">
        <v>24.8641340910418</v>
      </c>
      <c r="I5" s="3">
        <v>23.413601019866</v>
      </c>
      <c r="J5" s="3">
        <v>22.9289501920044</v>
      </c>
      <c r="K5" s="3">
        <v>23.4009134232233</v>
      </c>
      <c r="L5" s="3">
        <v>24.6353419219064</v>
      </c>
      <c r="M5" s="3">
        <v>26.5086375602739</v>
      </c>
      <c r="N5" s="3">
        <v>28.5301747755749</v>
      </c>
      <c r="O5" s="3">
        <v>30.0063751936446</v>
      </c>
      <c r="P5" s="3">
        <v>29.9888615545016</v>
      </c>
      <c r="Q5" s="3">
        <v>28.4304834256897</v>
      </c>
      <c r="R5" s="3">
        <v>26.149944507738</v>
      </c>
      <c r="S5" s="3">
        <v>24.4187381627155</v>
      </c>
      <c r="T5" s="3">
        <v>24.2319487952866</v>
      </c>
      <c r="U5" s="3">
        <v>25.0507621278772</v>
      </c>
      <c r="V5" s="3">
        <v>27.1724505751925</v>
      </c>
      <c r="W5" s="3">
        <v>30.6905126800851</v>
      </c>
      <c r="X5" s="3">
        <v>33.9217624625288</v>
      </c>
      <c r="Y5" s="3">
        <v>36.9114391633877</v>
      </c>
      <c r="Z5" s="3">
        <v>40.3656791375427</v>
      </c>
      <c r="AA5" s="3">
        <v>44.1913623778369</v>
      </c>
      <c r="AB5" s="3">
        <v>47.6386087129372</v>
      </c>
      <c r="AC5" s="3">
        <v>51.2349891374162</v>
      </c>
      <c r="AD5" s="3">
        <v>55.3541371074987</v>
      </c>
      <c r="AE5" s="3">
        <v>59.7210286497002</v>
      </c>
      <c r="AF5" s="3">
        <v>62.9371031143652</v>
      </c>
      <c r="AG5" s="3">
        <v>64.80104825049651</v>
      </c>
      <c r="AH5" s="3">
        <v>68.63527223157401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285.2314033346</v>
      </c>
      <c r="F6" s="3">
        <v>229.517902600347</v>
      </c>
      <c r="G6" s="3">
        <v>177.973202350787</v>
      </c>
      <c r="H6" s="3">
        <v>132.163653027731</v>
      </c>
      <c r="I6" s="3">
        <v>97.3410052747461</v>
      </c>
      <c r="J6" s="3">
        <v>80.0182695779156</v>
      </c>
      <c r="K6" s="3">
        <v>74.0139777517104</v>
      </c>
      <c r="L6" s="3">
        <v>68.6356831645767</v>
      </c>
      <c r="M6" s="3">
        <v>64.5380648531374</v>
      </c>
      <c r="N6" s="3">
        <v>62.1826901414181</v>
      </c>
      <c r="O6" s="3">
        <v>61.4764273504695</v>
      </c>
      <c r="P6" s="3">
        <v>61.7267487768103</v>
      </c>
      <c r="Q6" s="3">
        <v>62.4935608358795</v>
      </c>
      <c r="R6" s="3">
        <v>63.6565238291576</v>
      </c>
      <c r="S6" s="3">
        <v>65.0472833708323</v>
      </c>
      <c r="T6" s="3">
        <v>65.855423057067</v>
      </c>
      <c r="U6" s="3">
        <v>64.2918225812281</v>
      </c>
      <c r="V6" s="3">
        <v>61.9383996805188</v>
      </c>
      <c r="W6" s="3">
        <v>60.0580957345776</v>
      </c>
      <c r="X6" s="3">
        <v>57.2956004777638</v>
      </c>
      <c r="Y6" s="3">
        <v>56.6541221078279</v>
      </c>
      <c r="Z6" s="3">
        <v>60.3040116613774</v>
      </c>
      <c r="AA6" s="3">
        <v>65.8266519639776</v>
      </c>
      <c r="AB6" s="3">
        <v>72.675254301</v>
      </c>
      <c r="AC6" s="3">
        <v>78.4806243567612</v>
      </c>
      <c r="AD6" s="3">
        <v>83.15270845008391</v>
      </c>
      <c r="AE6" s="3">
        <v>100.120862570577</v>
      </c>
      <c r="AF6" s="3">
        <v>117.920752977654</v>
      </c>
      <c r="AG6" s="3">
        <v>122.054557904183</v>
      </c>
      <c r="AH6" s="3">
        <v>120.404670874655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222.36717408155</v>
      </c>
      <c r="F7" s="3">
        <v>175.052292933768</v>
      </c>
      <c r="G7" s="3">
        <v>130.309192061849</v>
      </c>
      <c r="H7" s="3">
        <v>90.8505093556183</v>
      </c>
      <c r="I7" s="3">
        <v>62.0919073577841</v>
      </c>
      <c r="J7" s="3">
        <v>50.1609018201162</v>
      </c>
      <c r="K7" s="3">
        <v>48.7374906499373</v>
      </c>
      <c r="L7" s="3">
        <v>47.6714097944544</v>
      </c>
      <c r="M7" s="3">
        <v>47.3368165714214</v>
      </c>
      <c r="N7" s="3">
        <v>47.685213174177</v>
      </c>
      <c r="O7" s="3">
        <v>48.6541538190541</v>
      </c>
      <c r="P7" s="3">
        <v>50.2587231931208</v>
      </c>
      <c r="Q7" s="3">
        <v>52.5342485720785</v>
      </c>
      <c r="R7" s="3">
        <v>55.1913232614478</v>
      </c>
      <c r="S7" s="3">
        <v>58.4194862462825</v>
      </c>
      <c r="T7" s="3">
        <v>61.1886194227002</v>
      </c>
      <c r="U7" s="3">
        <v>60.3717363084951</v>
      </c>
      <c r="V7" s="3">
        <v>57.4613686661831</v>
      </c>
      <c r="W7" s="3">
        <v>55.3773255115012</v>
      </c>
      <c r="X7" s="3">
        <v>53.3998379086251</v>
      </c>
      <c r="Y7" s="3">
        <v>53.723001827173</v>
      </c>
      <c r="Z7" s="3">
        <v>57.723612988188</v>
      </c>
      <c r="AA7" s="3">
        <v>62.8064378585715</v>
      </c>
      <c r="AB7" s="3">
        <v>68.7286266529555</v>
      </c>
      <c r="AC7" s="3">
        <v>73.7944439430599</v>
      </c>
      <c r="AD7" s="3">
        <v>78.181848593301</v>
      </c>
      <c r="AE7" s="3">
        <v>90.92179512880379</v>
      </c>
      <c r="AF7" s="3">
        <v>107.649666757199</v>
      </c>
      <c r="AG7" s="3">
        <v>119.158460921794</v>
      </c>
      <c r="AH7" s="3">
        <v>131.327565662856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775.76184459</v>
      </c>
      <c r="F8" s="3">
        <v>812.460889186837</v>
      </c>
      <c r="G8" s="3">
        <v>828.977497157743</v>
      </c>
      <c r="H8" s="3">
        <v>831.15878628984</v>
      </c>
      <c r="I8" s="3">
        <v>824.813164725976</v>
      </c>
      <c r="J8" s="3">
        <v>816.3246351915</v>
      </c>
      <c r="K8" s="3">
        <v>779.901195602434</v>
      </c>
      <c r="L8" s="3">
        <v>746.8469732188451</v>
      </c>
      <c r="M8" s="3">
        <v>728.141503011589</v>
      </c>
      <c r="N8" s="3">
        <v>691.855837454282</v>
      </c>
      <c r="O8" s="3">
        <v>666.149438840581</v>
      </c>
      <c r="P8" s="3">
        <v>604.160217773564</v>
      </c>
      <c r="Q8" s="3">
        <v>471.816796919182</v>
      </c>
      <c r="R8" s="3">
        <v>328.366238313575</v>
      </c>
      <c r="S8" s="3">
        <v>223.159819830808</v>
      </c>
      <c r="T8" s="3">
        <v>194.922616760882</v>
      </c>
      <c r="U8" s="3">
        <v>206.730127816003</v>
      </c>
      <c r="V8" s="3">
        <v>209.428596851462</v>
      </c>
      <c r="W8" s="3">
        <v>215.647702972072</v>
      </c>
      <c r="X8" s="3">
        <v>215.437766080039</v>
      </c>
      <c r="Y8" s="3">
        <v>220.389549727365</v>
      </c>
      <c r="Z8" s="3">
        <v>241.229395069131</v>
      </c>
      <c r="AA8" s="3">
        <v>249.65425811086</v>
      </c>
      <c r="AB8" s="3">
        <v>255.817736883308</v>
      </c>
      <c r="AC8" s="3">
        <v>265.858944345592</v>
      </c>
      <c r="AD8" s="3">
        <v>263.587330009135</v>
      </c>
      <c r="AE8" s="3">
        <v>262.019948253736</v>
      </c>
      <c r="AF8" s="3">
        <v>249.895658963891</v>
      </c>
      <c r="AG8" s="3">
        <v>224.351064848967</v>
      </c>
      <c r="AH8" s="3">
        <v>201.358010262004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404.0417658425</v>
      </c>
      <c r="F9" s="3">
        <v>413.821498965066</v>
      </c>
      <c r="G9" s="3">
        <v>423.187527173828</v>
      </c>
      <c r="H9" s="3">
        <v>431.889377928259</v>
      </c>
      <c r="I9" s="3">
        <v>440.116208934255</v>
      </c>
      <c r="J9" s="3">
        <v>448.50788055815</v>
      </c>
      <c r="K9" s="3">
        <v>443.776670546803</v>
      </c>
      <c r="L9" s="3">
        <v>423.893927907216</v>
      </c>
      <c r="M9" s="3">
        <v>398.750331817031</v>
      </c>
      <c r="N9" s="3">
        <v>374.410397551086</v>
      </c>
      <c r="O9" s="3">
        <v>366.14060381176</v>
      </c>
      <c r="P9" s="3">
        <v>346.851085613683</v>
      </c>
      <c r="Q9" s="3">
        <v>292.638043874661</v>
      </c>
      <c r="R9" s="3">
        <v>225.843014988013</v>
      </c>
      <c r="S9" s="3">
        <v>168.759076384396</v>
      </c>
      <c r="T9" s="3">
        <v>143.544343979898</v>
      </c>
      <c r="U9" s="3">
        <v>140.799616205456</v>
      </c>
      <c r="V9" s="3">
        <v>139.693549872007</v>
      </c>
      <c r="W9" s="3">
        <v>145.015431826745</v>
      </c>
      <c r="X9" s="3">
        <v>151.676646646899</v>
      </c>
      <c r="Y9" s="3">
        <v>157.203979140724</v>
      </c>
      <c r="Z9" s="3">
        <v>161.46870438351</v>
      </c>
      <c r="AA9" s="3">
        <v>162.526769118533</v>
      </c>
      <c r="AB9" s="3">
        <v>162.598152420095</v>
      </c>
      <c r="AC9" s="3">
        <v>160.778485523212</v>
      </c>
      <c r="AD9" s="3">
        <v>160.001029688775</v>
      </c>
      <c r="AE9" s="3">
        <v>162.204799261486</v>
      </c>
      <c r="AF9" s="3">
        <v>164.001882221441</v>
      </c>
      <c r="AG9" s="3">
        <v>165.897002040769</v>
      </c>
      <c r="AH9" s="3">
        <v>174.074448142904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1652.6279563695</v>
      </c>
      <c r="F10" s="3">
        <v>1728.90564811079</v>
      </c>
      <c r="G10" s="3">
        <v>1807.81910559322</v>
      </c>
      <c r="H10" s="3">
        <v>1879.06838874276</v>
      </c>
      <c r="I10" s="3">
        <v>1933.35993432644</v>
      </c>
      <c r="J10" s="3">
        <v>1961.4067830335</v>
      </c>
      <c r="K10" s="3">
        <v>1948.98571271061</v>
      </c>
      <c r="L10" s="3">
        <v>1959.6408950946</v>
      </c>
      <c r="M10" s="3">
        <v>2036.79212842826</v>
      </c>
      <c r="N10" s="3">
        <v>2141.59256800885</v>
      </c>
      <c r="O10" s="3">
        <v>2262.144595932</v>
      </c>
      <c r="P10" s="3">
        <v>2386.48001881596</v>
      </c>
      <c r="Q10" s="3">
        <v>2496.92267435448</v>
      </c>
      <c r="R10" s="3">
        <v>2577.59121865123</v>
      </c>
      <c r="S10" s="3">
        <v>2614.02590686909</v>
      </c>
      <c r="T10" s="3">
        <v>3216.348865005</v>
      </c>
      <c r="U10" s="3">
        <v>4841.80233370263</v>
      </c>
      <c r="V10" s="3">
        <v>6461.87300282578</v>
      </c>
      <c r="W10" s="3">
        <v>7377.82297506159</v>
      </c>
      <c r="X10" s="3">
        <v>7315.72337184472</v>
      </c>
      <c r="Y10" s="3">
        <v>6751.25583474568</v>
      </c>
      <c r="Z10" s="3">
        <v>6281.08780173826</v>
      </c>
      <c r="AA10" s="3">
        <v>5523.60184339881</v>
      </c>
      <c r="AB10" s="3">
        <v>4304.8136466361</v>
      </c>
      <c r="AC10" s="3">
        <v>3117.40432908364</v>
      </c>
      <c r="AD10" s="3">
        <v>2560.52569818392</v>
      </c>
      <c r="AE10" s="3">
        <v>2577.81789561457</v>
      </c>
      <c r="AF10" s="3">
        <v>2527.5302912592</v>
      </c>
      <c r="AG10" s="3">
        <v>2324.47128229581</v>
      </c>
      <c r="AH10" s="3">
        <v>2040.77757858327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482.361219483</v>
      </c>
      <c r="F11" s="3">
        <v>483.960022571952</v>
      </c>
      <c r="G11" s="3">
        <v>483.200903639994</v>
      </c>
      <c r="H11" s="3">
        <v>480.06749094806</v>
      </c>
      <c r="I11" s="3">
        <v>475.068499029832</v>
      </c>
      <c r="J11" s="3">
        <v>469.05624262</v>
      </c>
      <c r="K11" s="3">
        <v>465.109282256809</v>
      </c>
      <c r="L11" s="3">
        <v>490.984589860714</v>
      </c>
      <c r="M11" s="3">
        <v>553.987501089899</v>
      </c>
      <c r="N11" s="3">
        <v>626.290129739597</v>
      </c>
      <c r="O11" s="3">
        <v>694.045554189</v>
      </c>
      <c r="P11" s="3">
        <v>752.049374402618</v>
      </c>
      <c r="Q11" s="3">
        <v>800.874801215381</v>
      </c>
      <c r="R11" s="3">
        <v>837.783712306531</v>
      </c>
      <c r="S11" s="3">
        <v>871.49773498794</v>
      </c>
      <c r="T11" s="3">
        <v>950.551039488</v>
      </c>
      <c r="U11" s="3">
        <v>1065.81603983693</v>
      </c>
      <c r="V11" s="3">
        <v>1137.4669964682</v>
      </c>
      <c r="W11" s="3">
        <v>1163.86006292866</v>
      </c>
      <c r="X11" s="3">
        <v>1217.06426054367</v>
      </c>
      <c r="Y11" s="3">
        <v>1323.11333498534</v>
      </c>
      <c r="Z11" s="3">
        <v>1327.36025230247</v>
      </c>
      <c r="AA11" s="3">
        <v>1143.7271645462</v>
      </c>
      <c r="AB11" s="3">
        <v>853.997391618316</v>
      </c>
      <c r="AC11" s="3">
        <v>583.52862436494</v>
      </c>
      <c r="AD11" s="3">
        <v>455.916858487793</v>
      </c>
      <c r="AE11" s="3">
        <v>442.306278011381</v>
      </c>
      <c r="AF11" s="3">
        <v>441.566849746037</v>
      </c>
      <c r="AG11" s="3">
        <v>445.544520933424</v>
      </c>
      <c r="AH11" s="3">
        <v>451.276564453054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2500.913628355</v>
      </c>
      <c r="F12" s="3">
        <v>2614.45884051151</v>
      </c>
      <c r="G12" s="3">
        <v>2718.43206506162</v>
      </c>
      <c r="H12" s="3">
        <v>2814.55832971492</v>
      </c>
      <c r="I12" s="3">
        <v>2904.75064580259</v>
      </c>
      <c r="J12" s="3">
        <v>2991.758523771</v>
      </c>
      <c r="K12" s="3">
        <v>3069.80202914902</v>
      </c>
      <c r="L12" s="3">
        <v>3129.82918827216</v>
      </c>
      <c r="M12" s="3">
        <v>3179.55474307491</v>
      </c>
      <c r="N12" s="3">
        <v>3240.01137325007</v>
      </c>
      <c r="O12" s="3">
        <v>3330.511577796</v>
      </c>
      <c r="P12" s="3">
        <v>3450.64113977914</v>
      </c>
      <c r="Q12" s="3">
        <v>3595.20761663286</v>
      </c>
      <c r="R12" s="3">
        <v>3772.82423480541</v>
      </c>
      <c r="S12" s="3">
        <v>3884.01711178431</v>
      </c>
      <c r="T12" s="3">
        <v>4287.14201609</v>
      </c>
      <c r="U12" s="3">
        <v>5552.66573587602</v>
      </c>
      <c r="V12" s="3">
        <v>7283.03669711474</v>
      </c>
      <c r="W12" s="3">
        <v>8866.199747766679</v>
      </c>
      <c r="X12" s="3">
        <v>10333.2373498126</v>
      </c>
      <c r="Y12" s="3">
        <v>11387.6365720505</v>
      </c>
      <c r="Z12" s="3">
        <v>11758.1535824114</v>
      </c>
      <c r="AA12" s="3">
        <v>11992.6922666936</v>
      </c>
      <c r="AB12" s="3">
        <v>12821.6702942337</v>
      </c>
      <c r="AC12" s="3">
        <v>14306.0108017927</v>
      </c>
      <c r="AD12" s="3">
        <v>15818.34803214</v>
      </c>
      <c r="AE12" s="3">
        <v>17474.951242776</v>
      </c>
      <c r="AF12" s="3">
        <v>19109.902146648</v>
      </c>
      <c r="AG12" s="3">
        <v>17636.4624165716</v>
      </c>
      <c r="AH12" s="3">
        <v>12022.4526652084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512.1698315665</v>
      </c>
      <c r="F13" s="3">
        <v>532.402716456264</v>
      </c>
      <c r="G13" s="3">
        <v>559.934388610414</v>
      </c>
      <c r="H13" s="3">
        <v>594.031060136381</v>
      </c>
      <c r="I13" s="3">
        <v>632.903217366336</v>
      </c>
      <c r="J13" s="3">
        <v>674.090277088</v>
      </c>
      <c r="K13" s="3">
        <v>716.261436882989</v>
      </c>
      <c r="L13" s="3">
        <v>746.526212201029</v>
      </c>
      <c r="M13" s="3">
        <v>764.861160092424</v>
      </c>
      <c r="N13" s="3">
        <v>788.521095859089</v>
      </c>
      <c r="O13" s="3">
        <v>822.7953470815</v>
      </c>
      <c r="P13" s="3">
        <v>870.840997718721</v>
      </c>
      <c r="Q13" s="3">
        <v>936.767393248358</v>
      </c>
      <c r="R13" s="3">
        <v>1019.88777964216</v>
      </c>
      <c r="S13" s="3">
        <v>1100.19886702572</v>
      </c>
      <c r="T13" s="3">
        <v>1167.775660623</v>
      </c>
      <c r="U13" s="3">
        <v>1256.10506752107</v>
      </c>
      <c r="V13" s="3">
        <v>1382.31781125877</v>
      </c>
      <c r="W13" s="3">
        <v>1539.72914309023</v>
      </c>
      <c r="X13" s="3">
        <v>1750.18167265411</v>
      </c>
      <c r="Y13" s="3">
        <v>2011.741494813</v>
      </c>
      <c r="Z13" s="3">
        <v>2264.28961133883</v>
      </c>
      <c r="AA13" s="3">
        <v>2494.84218431373</v>
      </c>
      <c r="AB13" s="3">
        <v>2717.92817168547</v>
      </c>
      <c r="AC13" s="3">
        <v>2908.4586315376</v>
      </c>
      <c r="AD13" s="3">
        <v>3107.9436531245</v>
      </c>
      <c r="AE13" s="3">
        <v>3415.93904589202</v>
      </c>
      <c r="AF13" s="3">
        <v>3782.72300964</v>
      </c>
      <c r="AG13" s="3">
        <v>3614.98375033568</v>
      </c>
      <c r="AH13" s="3">
        <v>2712.88016156661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1456.24268769</v>
      </c>
      <c r="F14" s="3">
        <v>1569.54283500382</v>
      </c>
      <c r="G14" s="3">
        <v>1689.13839170718</v>
      </c>
      <c r="H14" s="3">
        <v>1816.07616000555</v>
      </c>
      <c r="I14" s="3">
        <v>1950.37230230896</v>
      </c>
      <c r="J14" s="3">
        <v>2090.2634702805</v>
      </c>
      <c r="K14" s="3">
        <v>2228.47977009433</v>
      </c>
      <c r="L14" s="3">
        <v>2374.82165868778</v>
      </c>
      <c r="M14" s="3">
        <v>2533.18891205229</v>
      </c>
      <c r="N14" s="3">
        <v>2693.81226737562</v>
      </c>
      <c r="O14" s="3">
        <v>2863.344176107</v>
      </c>
      <c r="P14" s="3">
        <v>3034.82039669783</v>
      </c>
      <c r="Q14" s="3">
        <v>3198.44148738093</v>
      </c>
      <c r="R14" s="3">
        <v>3361.76447945261</v>
      </c>
      <c r="S14" s="3">
        <v>3466.69652076686</v>
      </c>
      <c r="T14" s="3">
        <v>3631.3470410205</v>
      </c>
      <c r="U14" s="3">
        <v>4082.57347437417</v>
      </c>
      <c r="V14" s="3">
        <v>4784.37446558409</v>
      </c>
      <c r="W14" s="3">
        <v>5564.51326003692</v>
      </c>
      <c r="X14" s="3">
        <v>6502.6128697894</v>
      </c>
      <c r="Y14" s="3">
        <v>7464.527459872</v>
      </c>
      <c r="Z14" s="3">
        <v>7888.62840273559</v>
      </c>
      <c r="AA14" s="3">
        <v>7879.92460537866</v>
      </c>
      <c r="AB14" s="3">
        <v>8021.81359108328</v>
      </c>
      <c r="AC14" s="3">
        <v>8712.274393820009</v>
      </c>
      <c r="AD14" s="3">
        <v>9767.915219132999</v>
      </c>
      <c r="AE14" s="3">
        <v>10851.9813978968</v>
      </c>
      <c r="AF14" s="3">
        <v>11476.073019792</v>
      </c>
      <c r="AG14" s="3">
        <v>11465.6681646332</v>
      </c>
      <c r="AH14" s="3">
        <v>11443.2646336675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278.662424594</v>
      </c>
      <c r="F15" s="3">
        <v>291.194380758707</v>
      </c>
      <c r="G15" s="3">
        <v>305.487196341</v>
      </c>
      <c r="H15" s="3">
        <v>322.3507192748</v>
      </c>
      <c r="I15" s="3">
        <v>342.955668225796</v>
      </c>
      <c r="J15" s="3">
        <v>368.346930027</v>
      </c>
      <c r="K15" s="3">
        <v>401.115809513805</v>
      </c>
      <c r="L15" s="3">
        <v>439.669900379753</v>
      </c>
      <c r="M15" s="3">
        <v>479.811410753017</v>
      </c>
      <c r="N15" s="3">
        <v>520.662778304739</v>
      </c>
      <c r="O15" s="3">
        <v>561.438485551</v>
      </c>
      <c r="P15" s="3">
        <v>602.029632664952</v>
      </c>
      <c r="Q15" s="3">
        <v>644.170450412223</v>
      </c>
      <c r="R15" s="3">
        <v>688.502343587222</v>
      </c>
      <c r="S15" s="3">
        <v>729.676518997993</v>
      </c>
      <c r="T15" s="3">
        <v>772.2659896345</v>
      </c>
      <c r="U15" s="3">
        <v>821.873382349876</v>
      </c>
      <c r="V15" s="3">
        <v>877.146745757734</v>
      </c>
      <c r="W15" s="3">
        <v>954.067175046151</v>
      </c>
      <c r="X15" s="3">
        <v>1059.65267102104</v>
      </c>
      <c r="Y15" s="3">
        <v>1169.128157666</v>
      </c>
      <c r="Z15" s="3">
        <v>1271.3126701053</v>
      </c>
      <c r="AA15" s="3">
        <v>1382.25746118338</v>
      </c>
      <c r="AB15" s="3">
        <v>1502.45285675737</v>
      </c>
      <c r="AC15" s="3">
        <v>1610.08824330535</v>
      </c>
      <c r="AD15" s="3">
        <v>1716.559466454</v>
      </c>
      <c r="AE15" s="3">
        <v>1872.22976600822</v>
      </c>
      <c r="AF15" s="3">
        <v>2073.365645731</v>
      </c>
      <c r="AG15" s="3">
        <v>2284.88291171874</v>
      </c>
      <c r="AH15" s="3">
        <v>2532.7587191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586.7439757385</v>
      </c>
      <c r="F16" s="3">
        <v>627.687735573379</v>
      </c>
      <c r="G16" s="3">
        <v>668.427190174385</v>
      </c>
      <c r="H16" s="3">
        <v>708.692943040347</v>
      </c>
      <c r="I16" s="3">
        <v>748.808087149223</v>
      </c>
      <c r="J16" s="3">
        <v>789.3463673160001</v>
      </c>
      <c r="K16" s="3">
        <v>827.297583030609</v>
      </c>
      <c r="L16" s="3">
        <v>874.804264732844</v>
      </c>
      <c r="M16" s="3">
        <v>941.966796181773</v>
      </c>
      <c r="N16" s="3">
        <v>1025.70108336335</v>
      </c>
      <c r="O16" s="3">
        <v>1131.7880972775</v>
      </c>
      <c r="P16" s="3">
        <v>1256.89467128808</v>
      </c>
      <c r="Q16" s="3">
        <v>1393.05161763396</v>
      </c>
      <c r="R16" s="3">
        <v>1543.40062969571</v>
      </c>
      <c r="S16" s="3">
        <v>1660.126934426</v>
      </c>
      <c r="T16" s="3">
        <v>1769.055012918</v>
      </c>
      <c r="U16" s="3">
        <v>1967.90241745931</v>
      </c>
      <c r="V16" s="3">
        <v>2230.56768014101</v>
      </c>
      <c r="W16" s="3">
        <v>2512.43938885125</v>
      </c>
      <c r="X16" s="3">
        <v>2782.6063394435</v>
      </c>
      <c r="Y16" s="3">
        <v>3014.7472644105</v>
      </c>
      <c r="Z16" s="3">
        <v>3244.28278077145</v>
      </c>
      <c r="AA16" s="3">
        <v>3471.62163263233</v>
      </c>
      <c r="AB16" s="3">
        <v>3686.12254639941</v>
      </c>
      <c r="AC16" s="3">
        <v>4031.87011886156</v>
      </c>
      <c r="AD16" s="3">
        <v>4544.61368029</v>
      </c>
      <c r="AE16" s="3">
        <v>5072.00863720005</v>
      </c>
      <c r="AF16" s="3">
        <v>5263.131432131</v>
      </c>
      <c r="AG16" s="3">
        <v>5047.36136921241</v>
      </c>
      <c r="AH16" s="3">
        <v>4931.8953374895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119.44397071</v>
      </c>
      <c r="F17" s="3">
        <v>124.156512952879</v>
      </c>
      <c r="G17" s="3">
        <v>129.454188918918</v>
      </c>
      <c r="H17" s="3">
        <v>135.361321074954</v>
      </c>
      <c r="I17" s="3">
        <v>141.729536765851</v>
      </c>
      <c r="J17" s="3">
        <v>148.477599584</v>
      </c>
      <c r="K17" s="3">
        <v>155.858359900452</v>
      </c>
      <c r="L17" s="3">
        <v>165.156405655671</v>
      </c>
      <c r="M17" s="3">
        <v>176.992765196316</v>
      </c>
      <c r="N17" s="3">
        <v>191.006558921122</v>
      </c>
      <c r="O17" s="3">
        <v>207.003529456</v>
      </c>
      <c r="P17" s="3">
        <v>225.215989607338</v>
      </c>
      <c r="Q17" s="3">
        <v>245.863819777983</v>
      </c>
      <c r="R17" s="3">
        <v>268.686106974897</v>
      </c>
      <c r="S17" s="3">
        <v>288.102211650121</v>
      </c>
      <c r="T17" s="3">
        <v>309.479545696</v>
      </c>
      <c r="U17" s="3">
        <v>345.050557726552</v>
      </c>
      <c r="V17" s="3">
        <v>381.841483013669</v>
      </c>
      <c r="W17" s="3">
        <v>417.37476007502</v>
      </c>
      <c r="X17" s="3">
        <v>474.751180453076</v>
      </c>
      <c r="Y17" s="3">
        <v>543.368063368</v>
      </c>
      <c r="Z17" s="3">
        <v>599.239391533255</v>
      </c>
      <c r="AA17" s="3">
        <v>648.3183693579321</v>
      </c>
      <c r="AB17" s="3">
        <v>696.352845555781</v>
      </c>
      <c r="AC17" s="3">
        <v>742.61243221822</v>
      </c>
      <c r="AD17" s="3">
        <v>800.285047003</v>
      </c>
      <c r="AE17" s="3">
        <v>883.4296256460379</v>
      </c>
      <c r="AF17" s="3">
        <v>962.9951314395</v>
      </c>
      <c r="AG17" s="3">
        <v>1020.04356620513</v>
      </c>
      <c r="AH17" s="3">
        <v>1102.242461022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184.3380125</v>
      </c>
      <c r="F18" s="3">
        <v>199.741872912312</v>
      </c>
      <c r="G18" s="3">
        <v>214.974547657473</v>
      </c>
      <c r="H18" s="3">
        <v>229.58736452358</v>
      </c>
      <c r="I18" s="3">
        <v>243.219474839819</v>
      </c>
      <c r="J18" s="3">
        <v>255.6889355055</v>
      </c>
      <c r="K18" s="3">
        <v>264.463739876278</v>
      </c>
      <c r="L18" s="3">
        <v>273.167947396505</v>
      </c>
      <c r="M18" s="3">
        <v>284.898364360029</v>
      </c>
      <c r="N18" s="3">
        <v>296.739536910076</v>
      </c>
      <c r="O18" s="3">
        <v>310.279194112</v>
      </c>
      <c r="P18" s="3">
        <v>325.340515499952</v>
      </c>
      <c r="Q18" s="3">
        <v>341.255378303873</v>
      </c>
      <c r="R18" s="3">
        <v>361.350718610458</v>
      </c>
      <c r="S18" s="3">
        <v>374.986121878904</v>
      </c>
      <c r="T18" s="3">
        <v>390.170551946</v>
      </c>
      <c r="U18" s="3">
        <v>437.302418498291</v>
      </c>
      <c r="V18" s="3">
        <v>493.387300375335</v>
      </c>
      <c r="W18" s="3">
        <v>532.2819853602859</v>
      </c>
      <c r="X18" s="3">
        <v>563.7716750334999</v>
      </c>
      <c r="Y18" s="3">
        <v>605.6575642824999</v>
      </c>
      <c r="Z18" s="3">
        <v>685.009703651677</v>
      </c>
      <c r="AA18" s="3">
        <v>789.362953875935</v>
      </c>
      <c r="AB18" s="3">
        <v>902.952023390215</v>
      </c>
      <c r="AC18" s="3">
        <v>1039.68748368536</v>
      </c>
      <c r="AD18" s="3">
        <v>1191.737381188</v>
      </c>
      <c r="AE18" s="3">
        <v>1344.20236573809</v>
      </c>
      <c r="AF18" s="3">
        <v>1434.548591572</v>
      </c>
      <c r="AG18" s="3">
        <v>1446.62222587061</v>
      </c>
      <c r="AH18" s="3">
        <v>1463.283227658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50.6868828275</v>
      </c>
      <c r="F19" s="3">
        <v>53.1173216994388</v>
      </c>
      <c r="G19" s="3">
        <v>55.8617394725791</v>
      </c>
      <c r="H19" s="3">
        <v>58.9418430498495</v>
      </c>
      <c r="I19" s="3">
        <v>62.2790965097098</v>
      </c>
      <c r="J19" s="3">
        <v>65.761283159</v>
      </c>
      <c r="K19" s="3">
        <v>69.3975687353479</v>
      </c>
      <c r="L19" s="3">
        <v>73.27010086269649</v>
      </c>
      <c r="M19" s="3">
        <v>77.22531571620981</v>
      </c>
      <c r="N19" s="3">
        <v>81.09838960960511</v>
      </c>
      <c r="O19" s="3">
        <v>84.78260376</v>
      </c>
      <c r="P19" s="3">
        <v>88.3838533511897</v>
      </c>
      <c r="Q19" s="3">
        <v>92.31692758899059</v>
      </c>
      <c r="R19" s="3">
        <v>96.5314871088169</v>
      </c>
      <c r="S19" s="3">
        <v>101.154765611674</v>
      </c>
      <c r="T19" s="3">
        <v>109.294271019</v>
      </c>
      <c r="U19" s="3">
        <v>124.053014715198</v>
      </c>
      <c r="V19" s="3">
        <v>137.285607548529</v>
      </c>
      <c r="W19" s="3">
        <v>144.810723164348</v>
      </c>
      <c r="X19" s="3">
        <v>155.727068128298</v>
      </c>
      <c r="Y19" s="3">
        <v>172.017608904</v>
      </c>
      <c r="Z19" s="3">
        <v>190.787228297667</v>
      </c>
      <c r="AA19" s="3">
        <v>210.954556599749</v>
      </c>
      <c r="AB19" s="3">
        <v>231.999261100504</v>
      </c>
      <c r="AC19" s="3">
        <v>253.055468354522</v>
      </c>
      <c r="AD19" s="3">
        <v>281.300138849</v>
      </c>
      <c r="AE19" s="3">
        <v>324.933980331383</v>
      </c>
      <c r="AF19" s="3">
        <v>365.23324562</v>
      </c>
      <c r="AG19" s="3">
        <v>391.07505791717</v>
      </c>
      <c r="AH19" s="3">
        <v>429.1289148545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47.415010833</v>
      </c>
      <c r="F20" s="3">
        <v>52.2972490652501</v>
      </c>
      <c r="G20" s="3">
        <v>57.1801656236552</v>
      </c>
      <c r="H20" s="3">
        <v>61.610891702377</v>
      </c>
      <c r="I20" s="3">
        <v>65.5616539724801</v>
      </c>
      <c r="J20" s="3">
        <v>68.78340608649999</v>
      </c>
      <c r="K20" s="3">
        <v>70.3673676010816</v>
      </c>
      <c r="L20" s="3">
        <v>71.6250584475314</v>
      </c>
      <c r="M20" s="3">
        <v>73.7348157444731</v>
      </c>
      <c r="N20" s="3">
        <v>76.39700052895751</v>
      </c>
      <c r="O20" s="3">
        <v>80.025731312</v>
      </c>
      <c r="P20" s="3">
        <v>83.84740600916049</v>
      </c>
      <c r="Q20" s="3">
        <v>86.7400682321687</v>
      </c>
      <c r="R20" s="3">
        <v>88.1727930825662</v>
      </c>
      <c r="S20" s="3">
        <v>89.78248771906991</v>
      </c>
      <c r="T20" s="3">
        <v>98.948625302</v>
      </c>
      <c r="U20" s="3">
        <v>117.098231104634</v>
      </c>
      <c r="V20" s="3">
        <v>135.836923837135</v>
      </c>
      <c r="W20" s="3">
        <v>149.175346569122</v>
      </c>
      <c r="X20" s="3">
        <v>147.062893843474</v>
      </c>
      <c r="Y20" s="3">
        <v>139.037749802</v>
      </c>
      <c r="Z20" s="3">
        <v>152.771804309873</v>
      </c>
      <c r="AA20" s="3">
        <v>182.085190500959</v>
      </c>
      <c r="AB20" s="3">
        <v>203.386648490075</v>
      </c>
      <c r="AC20" s="3">
        <v>197.328609238009</v>
      </c>
      <c r="AD20" s="3">
        <v>189.685596048</v>
      </c>
      <c r="AE20" s="3">
        <v>218.662462843304</v>
      </c>
      <c r="AF20" s="3">
        <v>255.596795258</v>
      </c>
      <c r="AG20" s="3">
        <v>275.942134343976</v>
      </c>
      <c r="AH20" s="3">
        <v>280.8093777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19.475521836</v>
      </c>
      <c r="F21" s="3">
        <v>19.913479736511</v>
      </c>
      <c r="G21" s="3">
        <v>20.4857272590229</v>
      </c>
      <c r="H21" s="3">
        <v>21.106521816295</v>
      </c>
      <c r="I21" s="3">
        <v>21.7101812303314</v>
      </c>
      <c r="J21" s="3">
        <v>22.434421046</v>
      </c>
      <c r="K21" s="3">
        <v>23.35742295639</v>
      </c>
      <c r="L21" s="3">
        <v>24.7384516121456</v>
      </c>
      <c r="M21" s="3">
        <v>26.4940389840287</v>
      </c>
      <c r="N21" s="3">
        <v>28.2771047852354</v>
      </c>
      <c r="O21" s="3">
        <v>29.919790853</v>
      </c>
      <c r="P21" s="3">
        <v>31.4237907412225</v>
      </c>
      <c r="Q21" s="3">
        <v>32.93919948956</v>
      </c>
      <c r="R21" s="3">
        <v>34.389885980634</v>
      </c>
      <c r="S21" s="3">
        <v>36.0979326303953</v>
      </c>
      <c r="T21" s="3">
        <v>39.311869178</v>
      </c>
      <c r="U21" s="3">
        <v>44.8553157908828</v>
      </c>
      <c r="V21" s="3">
        <v>52.5918855082632</v>
      </c>
      <c r="W21" s="3">
        <v>60.6854816489812</v>
      </c>
      <c r="X21" s="3">
        <v>64.7834125127697</v>
      </c>
      <c r="Y21" s="3">
        <v>66.250361527</v>
      </c>
      <c r="Z21" s="3">
        <v>72.7023899805958</v>
      </c>
      <c r="AA21" s="3">
        <v>83.2628776050005</v>
      </c>
      <c r="AB21" s="3">
        <v>90.8356816520587</v>
      </c>
      <c r="AC21" s="3">
        <v>85.2578981292816</v>
      </c>
      <c r="AD21" s="3">
        <v>80.365177401</v>
      </c>
      <c r="AE21" s="3">
        <v>97.3857380740305</v>
      </c>
      <c r="AF21" s="3">
        <v>117.0072364815</v>
      </c>
      <c r="AG21" s="3">
        <v>126.016762183824</v>
      </c>
      <c r="AH21" s="3">
        <v>132.852580356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9.8956190675</v>
      </c>
      <c r="F22" s="3">
        <v>10.4839233453851</v>
      </c>
      <c r="G22" s="3">
        <v>11.1554444548641</v>
      </c>
      <c r="H22" s="3">
        <v>11.781987246105</v>
      </c>
      <c r="I22" s="3">
        <v>12.4611630551483</v>
      </c>
      <c r="J22" s="3">
        <v>13.311561042</v>
      </c>
      <c r="K22" s="3">
        <v>14.1039601745224</v>
      </c>
      <c r="L22" s="3">
        <v>14.6989190409646</v>
      </c>
      <c r="M22" s="3">
        <v>15.2070246245911</v>
      </c>
      <c r="N22" s="3">
        <v>15.6920201274764</v>
      </c>
      <c r="O22" s="3">
        <v>16.3727684545</v>
      </c>
      <c r="P22" s="3">
        <v>17.0830045345402</v>
      </c>
      <c r="Q22" s="3">
        <v>17.6051085355528</v>
      </c>
      <c r="R22" s="3">
        <v>17.8623867869474</v>
      </c>
      <c r="S22" s="3">
        <v>17.9451636732305</v>
      </c>
      <c r="T22" s="3">
        <v>18.3455245395</v>
      </c>
      <c r="U22" s="3">
        <v>19.6817985953018</v>
      </c>
      <c r="V22" s="3">
        <v>22.4116988038061</v>
      </c>
      <c r="W22" s="3">
        <v>26.503818808347</v>
      </c>
      <c r="X22" s="3">
        <v>30.4701965486302</v>
      </c>
      <c r="Y22" s="3">
        <v>32.8932789485</v>
      </c>
      <c r="Z22" s="3">
        <v>35.2089096689793</v>
      </c>
      <c r="AA22" s="3">
        <v>39.2672877273554</v>
      </c>
      <c r="AB22" s="3">
        <v>44.6186140623345</v>
      </c>
      <c r="AC22" s="3">
        <v>49.3904614703606</v>
      </c>
      <c r="AD22" s="3">
        <v>53.475480163</v>
      </c>
      <c r="AE22" s="3">
        <v>59.7624183781448</v>
      </c>
      <c r="AF22" s="3">
        <v>66.580924846</v>
      </c>
      <c r="AG22" s="3">
        <v>69.92064062150421</v>
      </c>
      <c r="AH22" s="3">
        <v>70.213564365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5.3708847215</v>
      </c>
      <c r="F23" s="3">
        <v>5.41219754296007</v>
      </c>
      <c r="G23" s="3">
        <v>5.50190160599146</v>
      </c>
      <c r="H23" s="3">
        <v>5.6544129006788</v>
      </c>
      <c r="I23" s="3">
        <v>5.85417820525293</v>
      </c>
      <c r="J23" s="3">
        <v>6.0086428</v>
      </c>
      <c r="K23" s="3">
        <v>6.19032101660602</v>
      </c>
      <c r="L23" s="3">
        <v>6.44601253387856</v>
      </c>
      <c r="M23" s="3">
        <v>6.67881560324738</v>
      </c>
      <c r="N23" s="3">
        <v>6.93066159317995</v>
      </c>
      <c r="O23" s="3">
        <v>7.230203042</v>
      </c>
      <c r="P23" s="3">
        <v>7.56318747090437</v>
      </c>
      <c r="Q23" s="3">
        <v>7.97162384603674</v>
      </c>
      <c r="R23" s="3">
        <v>8.37671220398777</v>
      </c>
      <c r="S23" s="3">
        <v>8.76800351371581</v>
      </c>
      <c r="T23" s="3">
        <v>9.254559779999999</v>
      </c>
      <c r="U23" s="3">
        <v>9.88739417368935</v>
      </c>
      <c r="V23" s="3">
        <v>10.8652201526435</v>
      </c>
      <c r="W23" s="3">
        <v>12.5212891000169</v>
      </c>
      <c r="X23" s="3">
        <v>14.4303743596859</v>
      </c>
      <c r="Y23" s="3">
        <v>16.0069157125</v>
      </c>
      <c r="Z23" s="3">
        <v>17.6520380551419</v>
      </c>
      <c r="AA23" s="3">
        <v>19.7820766029675</v>
      </c>
      <c r="AB23" s="3">
        <v>22.2919758283668</v>
      </c>
      <c r="AC23" s="3">
        <v>24.3282555073335</v>
      </c>
      <c r="AD23" s="3">
        <v>25.911338244</v>
      </c>
      <c r="AE23" s="3">
        <v>28.7974909558018</v>
      </c>
      <c r="AF23" s="3">
        <v>32.574468217</v>
      </c>
      <c r="AG23" s="3">
        <v>35.5886889349215</v>
      </c>
      <c r="AH23" s="3">
        <v>38.0488024935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0.663103288</v>
      </c>
      <c r="F24" s="3">
        <v>0.7022686100271019</v>
      </c>
      <c r="G24" s="3">
        <v>0.723969355432061</v>
      </c>
      <c r="H24" s="3">
        <v>0.7542941616030679</v>
      </c>
      <c r="I24" s="3">
        <v>0.768073897217371</v>
      </c>
      <c r="J24" s="3">
        <v>0.7951308540000001</v>
      </c>
      <c r="K24" s="3">
        <v>0.81731246131117</v>
      </c>
      <c r="L24" s="3">
        <v>0.792815512196181</v>
      </c>
      <c r="M24" s="3">
        <v>0.780662503671478</v>
      </c>
      <c r="N24" s="3">
        <v>0.798208471028478</v>
      </c>
      <c r="O24" s="3">
        <v>0.835117283</v>
      </c>
      <c r="P24" s="3">
        <v>0.871007591989306</v>
      </c>
      <c r="Q24" s="3">
        <v>0.936353218275132</v>
      </c>
      <c r="R24" s="3">
        <v>1.02318249416637</v>
      </c>
      <c r="S24" s="3">
        <v>1.08647681365715</v>
      </c>
      <c r="T24" s="3">
        <v>1.15841053689186</v>
      </c>
      <c r="U24" s="3">
        <v>1.27216466958676</v>
      </c>
      <c r="V24" s="3">
        <v>1.36105571039926</v>
      </c>
      <c r="W24" s="3">
        <v>1.4035341383302</v>
      </c>
      <c r="X24" s="3">
        <v>1.45829895134455</v>
      </c>
      <c r="Y24" s="3">
        <v>1.55049402543346</v>
      </c>
      <c r="Z24" s="3">
        <v>1.64722152637833</v>
      </c>
      <c r="AA24" s="3">
        <v>1.75185600406163</v>
      </c>
      <c r="AB24" s="3">
        <v>1.84508004548895</v>
      </c>
      <c r="AC24" s="3">
        <v>1.86359105495253</v>
      </c>
      <c r="AD24" s="3">
        <v>1.93673629376925</v>
      </c>
      <c r="AE24" s="3">
        <v>2.21768243649394</v>
      </c>
      <c r="AF24" s="3">
        <v>2.74365758264567</v>
      </c>
      <c r="AG24" s="3">
        <v>3.43330753638074</v>
      </c>
      <c r="AH24" s="3">
        <v>3.9259834433567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0.448595225899555</v>
      </c>
      <c r="F25" s="3">
        <v>0.472562030967101</v>
      </c>
      <c r="G25" s="3">
        <v>0.491416637265516</v>
      </c>
      <c r="H25" s="3">
        <v>0.503693626885938</v>
      </c>
      <c r="I25" s="3">
        <v>0.515613470563797</v>
      </c>
      <c r="J25" s="3">
        <v>0.536650225753263</v>
      </c>
      <c r="K25" s="3">
        <v>0.551961820025541</v>
      </c>
      <c r="L25" s="3">
        <v>0.561519584942638</v>
      </c>
      <c r="M25" s="3">
        <v>0.557733398668672</v>
      </c>
      <c r="N25" s="3">
        <v>0.567351047724777</v>
      </c>
      <c r="O25" s="3">
        <v>0.58480148787871</v>
      </c>
      <c r="P25" s="3">
        <v>0.61814991930347</v>
      </c>
      <c r="Q25" s="3">
        <v>0.6537411266509769</v>
      </c>
      <c r="R25" s="3">
        <v>0.690732530443312</v>
      </c>
      <c r="S25" s="3">
        <v>0.75073801462303</v>
      </c>
      <c r="T25" s="3">
        <v>0.793584762395379</v>
      </c>
      <c r="U25" s="3">
        <v>0.835587074701804</v>
      </c>
      <c r="V25" s="3">
        <v>0.862821727190371</v>
      </c>
      <c r="W25" s="3">
        <v>0.8855841781864</v>
      </c>
      <c r="X25" s="3">
        <v>0.929988336988355</v>
      </c>
      <c r="Y25" s="3">
        <v>0.98431114474612</v>
      </c>
      <c r="Z25" s="3">
        <v>1.05209795845747</v>
      </c>
      <c r="AA25" s="3">
        <v>1.12239641746251</v>
      </c>
      <c r="AB25" s="3">
        <v>1.17208997872946</v>
      </c>
      <c r="AC25" s="3">
        <v>1.22961353543783</v>
      </c>
      <c r="AD25" s="3">
        <v>1.31104332535149</v>
      </c>
      <c r="AE25" s="3">
        <v>1.457445763673</v>
      </c>
      <c r="AF25" s="3">
        <v>1.72041348212921</v>
      </c>
      <c r="AG25" s="3">
        <v>2.10832956331075</v>
      </c>
      <c r="AH25" s="3">
        <v>2.53823982780514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0.0010499764782395</v>
      </c>
      <c r="F28" s="3">
        <v>0.0010236349471007</v>
      </c>
      <c r="G28" s="3">
        <v>0.0009984359426877</v>
      </c>
      <c r="H28" s="3">
        <v>0.0009749741136159</v>
      </c>
      <c r="I28" s="3">
        <v>0.0009535634068344</v>
      </c>
      <c r="J28" s="3">
        <v>0.0009346394577829</v>
      </c>
      <c r="K28" s="3">
        <v>0.0009193306407727</v>
      </c>
      <c r="L28" s="3">
        <v>0.0009065860116625</v>
      </c>
      <c r="M28" s="3">
        <v>0.0008937025837847</v>
      </c>
      <c r="N28" s="3">
        <v>0.0008779939845747</v>
      </c>
      <c r="O28" s="3">
        <v>0.0008567856078916</v>
      </c>
      <c r="P28" s="3">
        <v>0.0008069797411757</v>
      </c>
      <c r="Q28" s="3">
        <v>0.000724138782246</v>
      </c>
      <c r="R28" s="3">
        <v>0.0006336027904204</v>
      </c>
      <c r="S28" s="3">
        <v>0.0005606996841644001</v>
      </c>
      <c r="T28" s="3">
        <v>0.0005307354214948</v>
      </c>
      <c r="U28" s="3">
        <v>0.0005332132458453</v>
      </c>
      <c r="V28" s="3">
        <v>0.0005392493940853</v>
      </c>
      <c r="W28" s="3">
        <v>0.00054659531985</v>
      </c>
      <c r="X28" s="3">
        <v>0.000552996303058</v>
      </c>
      <c r="Y28" s="3">
        <v>0.0005562069609397001</v>
      </c>
      <c r="Z28" s="3">
        <v>0.000556685430225</v>
      </c>
      <c r="AA28" s="3">
        <v>0.0005566454636183</v>
      </c>
      <c r="AB28" s="3">
        <v>0.0005565135047414</v>
      </c>
      <c r="AC28" s="3">
        <v>0.0005567228086584</v>
      </c>
      <c r="AD28" s="3">
        <v>0.0005576987884196</v>
      </c>
      <c r="AE28" s="3">
        <v>0.0005963760400924</v>
      </c>
      <c r="AF28" s="3">
        <v>0.0006342984247617</v>
      </c>
      <c r="AG28" s="3">
        <v>0.0006035543674416</v>
      </c>
      <c r="AH28" s="3">
        <v>0.0005205780131642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0.0010980185770701</v>
      </c>
      <c r="F29" s="3">
        <v>0.0009522508848716</v>
      </c>
      <c r="G29" s="3">
        <v>0.0008293206851192</v>
      </c>
      <c r="H29" s="3">
        <v>0.0007348066011102999</v>
      </c>
      <c r="I29" s="3">
        <v>0.0006740794176566</v>
      </c>
      <c r="J29" s="3">
        <v>0.0006525927763672</v>
      </c>
      <c r="K29" s="3">
        <v>0.0006752486984338</v>
      </c>
      <c r="L29" s="3">
        <v>0.000729288583269</v>
      </c>
      <c r="M29" s="3">
        <v>0.0007937779985859</v>
      </c>
      <c r="N29" s="3">
        <v>0.0008477925874882</v>
      </c>
      <c r="O29" s="3">
        <v>0.0008704202814439999</v>
      </c>
      <c r="P29" s="3">
        <v>0.0008451036253084</v>
      </c>
      <c r="Q29" s="3">
        <v>0.0007847638660175</v>
      </c>
      <c r="R29" s="3">
        <v>0.0007127162944413</v>
      </c>
      <c r="S29" s="3">
        <v>0.0006522727799922</v>
      </c>
      <c r="T29" s="3">
        <v>0.0006267245508391</v>
      </c>
      <c r="U29" s="3">
        <v>0.0006281662017659</v>
      </c>
      <c r="V29" s="3">
        <v>0.0006323825158943</v>
      </c>
      <c r="W29" s="3">
        <v>0.0006382198076731</v>
      </c>
      <c r="X29" s="3">
        <v>0.0006445268900033999</v>
      </c>
      <c r="Y29" s="3">
        <v>0.0006501498268368</v>
      </c>
      <c r="Z29" s="3">
        <v>0.000656501062501</v>
      </c>
      <c r="AA29" s="3">
        <v>0.0006653867608168</v>
      </c>
      <c r="AB29" s="3">
        <v>0.0006763021297</v>
      </c>
      <c r="AC29" s="3">
        <v>0.0006887433612150999</v>
      </c>
      <c r="AD29" s="3">
        <v>0.0007022056428046</v>
      </c>
      <c r="AE29" s="3">
        <v>0.0007215144256902</v>
      </c>
      <c r="AF29" s="3">
        <v>0.0007401438791592</v>
      </c>
      <c r="AG29" s="3">
        <v>0.0007522986168323</v>
      </c>
      <c r="AH29" s="3">
        <v>0.0007627994382654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0.0019557917214385</v>
      </c>
      <c r="F30" s="3">
        <v>0.0018863540276375</v>
      </c>
      <c r="G30" s="3">
        <v>0.0018221271117266</v>
      </c>
      <c r="H30" s="3">
        <v>0.0017647952404181</v>
      </c>
      <c r="I30" s="3">
        <v>0.0017160426804241</v>
      </c>
      <c r="J30" s="3">
        <v>0.0016775536984568</v>
      </c>
      <c r="K30" s="3">
        <v>0.0016501093500122</v>
      </c>
      <c r="L30" s="3">
        <v>0.0016296431904189</v>
      </c>
      <c r="M30" s="3">
        <v>0.001610568236138</v>
      </c>
      <c r="N30" s="3">
        <v>0.0015872975036305</v>
      </c>
      <c r="O30" s="3">
        <v>0.0015542440093577</v>
      </c>
      <c r="P30" s="3">
        <v>0.001464854864005</v>
      </c>
      <c r="Q30" s="3">
        <v>0.0013092529720855</v>
      </c>
      <c r="R30" s="3">
        <v>0.0011368650408017</v>
      </c>
      <c r="S30" s="3">
        <v>0.0009971177773559999</v>
      </c>
      <c r="T30" s="3">
        <v>0.0009394378889508</v>
      </c>
      <c r="U30" s="3">
        <v>0.0009416543167644</v>
      </c>
      <c r="V30" s="3">
        <v>0.0009474370212349</v>
      </c>
      <c r="W30" s="3">
        <v>0.0009549742384539</v>
      </c>
      <c r="X30" s="3">
        <v>0.0009624542045135</v>
      </c>
      <c r="Y30" s="3">
        <v>0.0009680651555053</v>
      </c>
      <c r="Z30" s="3">
        <v>0.0009719377433908</v>
      </c>
      <c r="AA30" s="3">
        <v>0.0009759424623663</v>
      </c>
      <c r="AB30" s="3">
        <v>0.0009808773118769</v>
      </c>
      <c r="AC30" s="3">
        <v>0.0009875402913671</v>
      </c>
      <c r="AD30" s="3">
        <v>0.0009967294002820001</v>
      </c>
      <c r="AE30" s="3">
        <v>0.0010424267096412</v>
      </c>
      <c r="AF30" s="3">
        <v>0.0010827650300348</v>
      </c>
      <c r="AG30" s="3">
        <v>0.0010338318218113</v>
      </c>
      <c r="AH30" s="3">
        <v>0.0009089712835376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0.0017869461301313</v>
      </c>
      <c r="F31" s="3">
        <v>0.0015936542384352</v>
      </c>
      <c r="G31" s="3">
        <v>0.0014279361901575</v>
      </c>
      <c r="H31" s="3">
        <v>0.0012986255498938</v>
      </c>
      <c r="I31" s="3">
        <v>0.0012145558822391</v>
      </c>
      <c r="J31" s="3">
        <v>0.001184560751789</v>
      </c>
      <c r="K31" s="3">
        <v>0.0012087560847761</v>
      </c>
      <c r="L31" s="3">
        <v>0.0012664683282904</v>
      </c>
      <c r="M31" s="3">
        <v>0.0013353468282131</v>
      </c>
      <c r="N31" s="3">
        <v>0.0013930409304252</v>
      </c>
      <c r="O31" s="3">
        <v>0.0014171999808078</v>
      </c>
      <c r="P31" s="3">
        <v>0.0013723937283253</v>
      </c>
      <c r="Q31" s="3">
        <v>0.001265630174536</v>
      </c>
      <c r="R31" s="3">
        <v>0.0011382160442115</v>
      </c>
      <c r="S31" s="3">
        <v>0.0010314580621236</v>
      </c>
      <c r="T31" s="3">
        <v>0.0009866629530440999</v>
      </c>
      <c r="U31" s="3">
        <v>0.0009923648514618001</v>
      </c>
      <c r="V31" s="3">
        <v>0.0010065548174767</v>
      </c>
      <c r="W31" s="3">
        <v>0.0010247249642766</v>
      </c>
      <c r="X31" s="3">
        <v>0.0010423674050495</v>
      </c>
      <c r="Y31" s="3">
        <v>0.0010549742529835</v>
      </c>
      <c r="Z31" s="3">
        <v>0.001063178000304</v>
      </c>
      <c r="AA31" s="3">
        <v>0.0010707995584593</v>
      </c>
      <c r="AB31" s="3">
        <v>0.0010781136694715</v>
      </c>
      <c r="AC31" s="3">
        <v>0.0010853950753626</v>
      </c>
      <c r="AD31" s="3">
        <v>0.0010929185181546</v>
      </c>
      <c r="AE31" s="3">
        <v>0.00110251492855</v>
      </c>
      <c r="AF31" s="3">
        <v>0.0011125624782677</v>
      </c>
      <c r="AG31" s="3">
        <v>0.0011293709827895</v>
      </c>
      <c r="AH31" s="3">
        <v>0.0011559332771647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0.0140973362</v>
      </c>
      <c r="F32" s="3">
        <v>0.011014127821117</v>
      </c>
      <c r="G32" s="3">
        <v>0.0081930349798958</v>
      </c>
      <c r="H32" s="3">
        <v>0.0058313068026089</v>
      </c>
      <c r="I32" s="3">
        <v>0.004126192415529</v>
      </c>
      <c r="J32" s="3">
        <v>0.0032749409449287</v>
      </c>
      <c r="K32" s="3">
        <v>0.0029481767676443</v>
      </c>
      <c r="L32" s="3">
        <v>0.002685067019974</v>
      </c>
      <c r="M32" s="3">
        <v>0.0024856749673832</v>
      </c>
      <c r="N32" s="3">
        <v>0.002350063875337</v>
      </c>
      <c r="O32" s="3">
        <v>0.0022782970093008</v>
      </c>
      <c r="P32" s="3">
        <v>0.0022472649049535</v>
      </c>
      <c r="Q32" s="3">
        <v>0.0022284905622037</v>
      </c>
      <c r="R32" s="3">
        <v>0.0022139859428616</v>
      </c>
      <c r="S32" s="3">
        <v>0.0021957630087372</v>
      </c>
      <c r="T32" s="3">
        <v>0.0021658337216406</v>
      </c>
      <c r="U32" s="3">
        <v>0.0020600410965179</v>
      </c>
      <c r="V32" s="3">
        <v>0.0018633133684461</v>
      </c>
      <c r="W32" s="3">
        <v>0.001641290329432</v>
      </c>
      <c r="X32" s="3">
        <v>0.0014596117714822</v>
      </c>
      <c r="Y32" s="3">
        <v>0.0013839174866034</v>
      </c>
      <c r="Z32" s="3">
        <v>0.0013838971821637</v>
      </c>
      <c r="AA32" s="3">
        <v>0.0013856783909899</v>
      </c>
      <c r="AB32" s="3">
        <v>0.0013895576432764</v>
      </c>
      <c r="AC32" s="3">
        <v>0.0013958314692176</v>
      </c>
      <c r="AD32" s="3">
        <v>0.001404796399008</v>
      </c>
      <c r="AE32" s="3">
        <v>0.0016034089373516</v>
      </c>
      <c r="AF32" s="3">
        <v>0.0017968192141656</v>
      </c>
      <c r="AG32" s="3">
        <v>0.0017709599231599</v>
      </c>
      <c r="AH32" s="3">
        <v>0.0016358218989831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0.0116933807</v>
      </c>
      <c r="F33" s="3">
        <v>0.008932606671111201</v>
      </c>
      <c r="G33" s="3">
        <v>0.0064005693826734</v>
      </c>
      <c r="H33" s="3">
        <v>0.0043032639899402</v>
      </c>
      <c r="I33" s="3">
        <v>0.0028466856481654</v>
      </c>
      <c r="J33" s="3">
        <v>0.0022368295126027</v>
      </c>
      <c r="K33" s="3">
        <v>0.0021289254641129</v>
      </c>
      <c r="L33" s="3">
        <v>0.0020419956648799</v>
      </c>
      <c r="M33" s="3">
        <v>0.0019777236921421</v>
      </c>
      <c r="N33" s="3">
        <v>0.0019377931231378</v>
      </c>
      <c r="O33" s="3">
        <v>0.0019238875351056</v>
      </c>
      <c r="P33" s="3">
        <v>0.0019379845833813</v>
      </c>
      <c r="Q33" s="3">
        <v>0.001972080354821</v>
      </c>
      <c r="R33" s="3">
        <v>0.0020128860739431</v>
      </c>
      <c r="S33" s="3">
        <v>0.0020471129652661</v>
      </c>
      <c r="T33" s="3">
        <v>0.0020614722533084</v>
      </c>
      <c r="U33" s="3">
        <v>0.0019919077588298</v>
      </c>
      <c r="V33" s="3">
        <v>0.0018257643551094</v>
      </c>
      <c r="W33" s="3">
        <v>0.0016268548454443</v>
      </c>
      <c r="X33" s="3">
        <v>0.0014589920331313</v>
      </c>
      <c r="Y33" s="3">
        <v>0.0013859887214677</v>
      </c>
      <c r="Z33" s="3">
        <v>0.0013822373264095</v>
      </c>
      <c r="AA33" s="3">
        <v>0.0013797396306844</v>
      </c>
      <c r="AB33" s="3">
        <v>0.0013787224877472</v>
      </c>
      <c r="AC33" s="3">
        <v>0.0013794127510525</v>
      </c>
      <c r="AD33" s="3">
        <v>0.0013820372740551</v>
      </c>
      <c r="AE33" s="3">
        <v>0.0015078741438987</v>
      </c>
      <c r="AF33" s="3">
        <v>0.001683670252312</v>
      </c>
      <c r="AG33" s="3">
        <v>0.0017790022606847</v>
      </c>
      <c r="AH33" s="3">
        <v>0.0018501139794861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0.0197164094085803</v>
      </c>
      <c r="F34" s="3">
        <v>0.0204018001955362</v>
      </c>
      <c r="G34" s="3">
        <v>0.0208602900680115</v>
      </c>
      <c r="H34" s="3">
        <v>0.021123279106685</v>
      </c>
      <c r="I34" s="3">
        <v>0.0212222450431868</v>
      </c>
      <c r="J34" s="3">
        <v>0.0211947043447833</v>
      </c>
      <c r="K34" s="3">
        <v>0.0202482331334848</v>
      </c>
      <c r="L34" s="3">
        <v>0.0181597503609314</v>
      </c>
      <c r="M34" s="3">
        <v>0.0159383058555672</v>
      </c>
      <c r="N34" s="3">
        <v>0.0141369617068887</v>
      </c>
      <c r="O34" s="3">
        <v>0.0131598071679293</v>
      </c>
      <c r="P34" s="3">
        <v>0.011822055157052</v>
      </c>
      <c r="Q34" s="3">
        <v>0.009261933726317</v>
      </c>
      <c r="R34" s="3">
        <v>0.0064831091780486</v>
      </c>
      <c r="S34" s="3">
        <v>0.0043604212673448</v>
      </c>
      <c r="T34" s="3">
        <v>0.0034890787280549</v>
      </c>
      <c r="U34" s="3">
        <v>0.0033680372729879</v>
      </c>
      <c r="V34" s="3">
        <v>0.0032221767008963</v>
      </c>
      <c r="W34" s="3">
        <v>0.0030993662216803</v>
      </c>
      <c r="X34" s="3">
        <v>0.0030221397611053</v>
      </c>
      <c r="Y34" s="3">
        <v>0.0029905225484064</v>
      </c>
      <c r="Z34" s="3">
        <v>0.0029428267587606</v>
      </c>
      <c r="AA34" s="3">
        <v>0.002830675519421</v>
      </c>
      <c r="AB34" s="3">
        <v>0.0026959398976004</v>
      </c>
      <c r="AC34" s="3">
        <v>0.0025912304089746</v>
      </c>
      <c r="AD34" s="3">
        <v>0.0025305517368055</v>
      </c>
      <c r="AE34" s="3">
        <v>0.0024637744431422</v>
      </c>
      <c r="AF34" s="3">
        <v>0.0023274686961095</v>
      </c>
      <c r="AG34" s="3">
        <v>0.0021230890382406</v>
      </c>
      <c r="AH34" s="3">
        <v>0.0018485252803386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0.0147124903356395</v>
      </c>
      <c r="F35" s="3">
        <v>0.0145035135009223</v>
      </c>
      <c r="G35" s="3">
        <v>0.0142922888658649</v>
      </c>
      <c r="H35" s="3">
        <v>0.0140792938315026</v>
      </c>
      <c r="I35" s="3">
        <v>0.0138654214899583</v>
      </c>
      <c r="J35" s="3">
        <v>0.0136511301341698</v>
      </c>
      <c r="K35" s="3">
        <v>0.0130191328105497</v>
      </c>
      <c r="L35" s="3">
        <v>0.0118480589171188</v>
      </c>
      <c r="M35" s="3">
        <v>0.0105795978248373</v>
      </c>
      <c r="N35" s="3">
        <v>0.009532075601494</v>
      </c>
      <c r="O35" s="3">
        <v>0.0090113608774521</v>
      </c>
      <c r="P35" s="3">
        <v>0.0082751064204624</v>
      </c>
      <c r="Q35" s="3">
        <v>0.006747942995242</v>
      </c>
      <c r="R35" s="3">
        <v>0.0050087717758682</v>
      </c>
      <c r="S35" s="3">
        <v>0.0035741547210063</v>
      </c>
      <c r="T35" s="3">
        <v>0.0029152274897165</v>
      </c>
      <c r="U35" s="3">
        <v>0.0028190086633789</v>
      </c>
      <c r="V35" s="3">
        <v>0.0027444705279372</v>
      </c>
      <c r="W35" s="3">
        <v>0.0026917517137533</v>
      </c>
      <c r="X35" s="3">
        <v>0.002662558637917</v>
      </c>
      <c r="Y35" s="3">
        <v>0.0026445726926304</v>
      </c>
      <c r="Z35" s="3">
        <v>0.002577869203795</v>
      </c>
      <c r="AA35" s="3">
        <v>0.0024380539151477</v>
      </c>
      <c r="AB35" s="3">
        <v>0.0022685951212107</v>
      </c>
      <c r="AC35" s="3">
        <v>0.0021191731156304</v>
      </c>
      <c r="AD35" s="3">
        <v>0.0020462975641385</v>
      </c>
      <c r="AE35" s="3">
        <v>0.0019855774378177</v>
      </c>
      <c r="AF35" s="3">
        <v>0.0019049054494937</v>
      </c>
      <c r="AG35" s="3">
        <v>0.001848352185315</v>
      </c>
      <c r="AH35" s="3">
        <v>0.0018022741198818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0.0254987958459776</v>
      </c>
      <c r="F36" s="3">
        <v>0.0260693408139506</v>
      </c>
      <c r="G36" s="3">
        <v>0.0265231676290085</v>
      </c>
      <c r="H36" s="3">
        <v>0.0268647502518784</v>
      </c>
      <c r="I36" s="3">
        <v>0.0270919094534484</v>
      </c>
      <c r="J36" s="3">
        <v>0.0271985076930922</v>
      </c>
      <c r="K36" s="3">
        <v>0.0271021826902223</v>
      </c>
      <c r="L36" s="3">
        <v>0.0267577081795908</v>
      </c>
      <c r="M36" s="3">
        <v>0.0262666150191283</v>
      </c>
      <c r="N36" s="3">
        <v>0.0257807326155671</v>
      </c>
      <c r="O36" s="3">
        <v>0.0254202112139791</v>
      </c>
      <c r="P36" s="3">
        <v>0.0251714501662918</v>
      </c>
      <c r="Q36" s="3">
        <v>0.024947896292215</v>
      </c>
      <c r="R36" s="3">
        <v>0.0247512120093262</v>
      </c>
      <c r="S36" s="3">
        <v>0.024568143562149</v>
      </c>
      <c r="T36" s="3">
        <v>0.0243535490160825</v>
      </c>
      <c r="U36" s="3">
        <v>0.0234242410332952</v>
      </c>
      <c r="V36" s="3">
        <v>0.0215336908006004</v>
      </c>
      <c r="W36" s="3">
        <v>0.0193378703588826</v>
      </c>
      <c r="X36" s="3">
        <v>0.0176247878352678</v>
      </c>
      <c r="Y36" s="3">
        <v>0.016947646120516</v>
      </c>
      <c r="Z36" s="3">
        <v>0.0157005410542744</v>
      </c>
      <c r="AA36" s="3">
        <v>0.0128510997006828</v>
      </c>
      <c r="AB36" s="3">
        <v>0.009333273305760999</v>
      </c>
      <c r="AC36" s="3">
        <v>0.0062195024626068</v>
      </c>
      <c r="AD36" s="3">
        <v>0.004639562264156</v>
      </c>
      <c r="AE36" s="3">
        <v>0.0043260107530518</v>
      </c>
      <c r="AF36" s="3">
        <v>0.0041473132480403</v>
      </c>
      <c r="AG36" s="3">
        <v>0.0039562505655675</v>
      </c>
      <c r="AH36" s="3">
        <v>0.003781441085422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0.0177989785975536</v>
      </c>
      <c r="F37" s="3">
        <v>0.0174230486579527</v>
      </c>
      <c r="G37" s="3">
        <v>0.0171469447707592</v>
      </c>
      <c r="H37" s="3">
        <v>0.0169578230257708</v>
      </c>
      <c r="I37" s="3">
        <v>0.0168446086951683</v>
      </c>
      <c r="J37" s="3">
        <v>0.0167982037252444</v>
      </c>
      <c r="K37" s="3">
        <v>0.0168756315901748</v>
      </c>
      <c r="L37" s="3">
        <v>0.0170943732978453</v>
      </c>
      <c r="M37" s="3">
        <v>0.0173982852908908</v>
      </c>
      <c r="N37" s="3">
        <v>0.0177246071046597</v>
      </c>
      <c r="O37" s="3">
        <v>0.0179986399260652</v>
      </c>
      <c r="P37" s="3">
        <v>0.0182310580204751</v>
      </c>
      <c r="Q37" s="3">
        <v>0.0184652494977262</v>
      </c>
      <c r="R37" s="3">
        <v>0.0186794731899651</v>
      </c>
      <c r="S37" s="3">
        <v>0.0188505306927656</v>
      </c>
      <c r="T37" s="3">
        <v>0.018961720316936</v>
      </c>
      <c r="U37" s="3">
        <v>0.0184459469862139</v>
      </c>
      <c r="V37" s="3">
        <v>0.0171427903465311</v>
      </c>
      <c r="W37" s="3">
        <v>0.015526518492368</v>
      </c>
      <c r="X37" s="3">
        <v>0.0142154663646614</v>
      </c>
      <c r="Y37" s="3">
        <v>0.0137235337404611</v>
      </c>
      <c r="Z37" s="3">
        <v>0.0127741338880037</v>
      </c>
      <c r="AA37" s="3">
        <v>0.0105227402871093</v>
      </c>
      <c r="AB37" s="3">
        <v>0.0075873111306222</v>
      </c>
      <c r="AC37" s="3">
        <v>0.0049684421429661</v>
      </c>
      <c r="AD37" s="3">
        <v>0.0036658252906684</v>
      </c>
      <c r="AE37" s="3">
        <v>0.0033398746376357</v>
      </c>
      <c r="AF37" s="3">
        <v>0.0032098078749857</v>
      </c>
      <c r="AG37" s="3">
        <v>0.0032342786278259</v>
      </c>
      <c r="AH37" s="3">
        <v>0.0032820471819914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0.0298313786408421</v>
      </c>
      <c r="F38" s="3">
        <v>0.0304486585318905</v>
      </c>
      <c r="G38" s="3">
        <v>0.0309364477112787</v>
      </c>
      <c r="H38" s="3">
        <v>0.0312904277368403</v>
      </c>
      <c r="I38" s="3">
        <v>0.0315065962991767</v>
      </c>
      <c r="J38" s="3">
        <v>0.0315816208397568</v>
      </c>
      <c r="K38" s="3">
        <v>0.0314305082871216</v>
      </c>
      <c r="L38" s="3">
        <v>0.031048814656953</v>
      </c>
      <c r="M38" s="3">
        <v>0.0305528118103626</v>
      </c>
      <c r="N38" s="3">
        <v>0.0300575765073967</v>
      </c>
      <c r="O38" s="3">
        <v>0.0296793392932055</v>
      </c>
      <c r="P38" s="3">
        <v>0.0293665338165498</v>
      </c>
      <c r="Q38" s="3">
        <v>0.0290260300144343</v>
      </c>
      <c r="R38" s="3">
        <v>0.0287127317164165</v>
      </c>
      <c r="S38" s="3">
        <v>0.0284851184377573</v>
      </c>
      <c r="T38" s="3">
        <v>0.0283848077523645</v>
      </c>
      <c r="U38" s="3">
        <v>0.0283765458348717</v>
      </c>
      <c r="V38" s="3">
        <v>0.0283948462117253</v>
      </c>
      <c r="W38" s="3">
        <v>0.0284241396097353</v>
      </c>
      <c r="X38" s="3">
        <v>0.0284579869454087</v>
      </c>
      <c r="Y38" s="3">
        <v>0.0284809466241586</v>
      </c>
      <c r="Z38" s="3">
        <v>0.0284415606671062</v>
      </c>
      <c r="AA38" s="3">
        <v>0.0283420710039764</v>
      </c>
      <c r="AB38" s="3">
        <v>0.0282430264435134</v>
      </c>
      <c r="AC38" s="3">
        <v>0.0281787174651242</v>
      </c>
      <c r="AD38" s="3">
        <v>0.0281539660072813</v>
      </c>
      <c r="AE38" s="3">
        <v>0.0289380033513133</v>
      </c>
      <c r="AF38" s="3">
        <v>0.0297307989888178</v>
      </c>
      <c r="AG38" s="3">
        <v>0.0257844148681524</v>
      </c>
      <c r="AH38" s="3">
        <v>0.0170087929194594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0.0199179369824415</v>
      </c>
      <c r="F39" s="3">
        <v>0.0195491927904922</v>
      </c>
      <c r="G39" s="3">
        <v>0.0192814872111024</v>
      </c>
      <c r="H39" s="3">
        <v>0.0191049773304725</v>
      </c>
      <c r="I39" s="3">
        <v>0.0190089568213346</v>
      </c>
      <c r="J39" s="3">
        <v>0.0189825765843823</v>
      </c>
      <c r="K39" s="3">
        <v>0.0190672550747501</v>
      </c>
      <c r="L39" s="3">
        <v>0.0192721554161769</v>
      </c>
      <c r="M39" s="3">
        <v>0.0195406765135257</v>
      </c>
      <c r="N39" s="3">
        <v>0.0198198066045593</v>
      </c>
      <c r="O39" s="3">
        <v>0.0200571722123591</v>
      </c>
      <c r="P39" s="3">
        <v>0.0202525872164172</v>
      </c>
      <c r="Q39" s="3">
        <v>0.0204384869854661</v>
      </c>
      <c r="R39" s="3">
        <v>0.020613371458297</v>
      </c>
      <c r="S39" s="3">
        <v>0.0207735594162877</v>
      </c>
      <c r="T39" s="3">
        <v>0.020914386070331</v>
      </c>
      <c r="U39" s="3">
        <v>0.0210510406073635</v>
      </c>
      <c r="V39" s="3">
        <v>0.0211935546430162</v>
      </c>
      <c r="W39" s="3">
        <v>0.0213295812029815</v>
      </c>
      <c r="X39" s="3">
        <v>0.0214293965208898</v>
      </c>
      <c r="Y39" s="3">
        <v>0.0214634982402684</v>
      </c>
      <c r="Z39" s="3">
        <v>0.0213923021308205</v>
      </c>
      <c r="AA39" s="3">
        <v>0.0212298085734175</v>
      </c>
      <c r="AB39" s="3">
        <v>0.0210365957560795</v>
      </c>
      <c r="AC39" s="3">
        <v>0.020874304765148</v>
      </c>
      <c r="AD39" s="3">
        <v>0.0208053423647059</v>
      </c>
      <c r="AE39" s="3">
        <v>0.0212124013158135</v>
      </c>
      <c r="AF39" s="3">
        <v>0.0217220602131594</v>
      </c>
      <c r="AG39" s="3">
        <v>0.0192554717230165</v>
      </c>
      <c r="AH39" s="3">
        <v>0.0135196844515097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0.0335323452079304</v>
      </c>
      <c r="F40" s="3">
        <v>0.0340871502878449</v>
      </c>
      <c r="G40" s="3">
        <v>0.0345377633407729</v>
      </c>
      <c r="H40" s="3">
        <v>0.034872233188785</v>
      </c>
      <c r="I40" s="3">
        <v>0.035080215878573</v>
      </c>
      <c r="J40" s="3">
        <v>0.0351517467758728</v>
      </c>
      <c r="K40" s="3">
        <v>0.0349886526474385</v>
      </c>
      <c r="L40" s="3">
        <v>0.034591162331223</v>
      </c>
      <c r="M40" s="3">
        <v>0.0340897047087154</v>
      </c>
      <c r="N40" s="3">
        <v>0.0336100546154739</v>
      </c>
      <c r="O40" s="3">
        <v>0.0332825090357253</v>
      </c>
      <c r="P40" s="3">
        <v>0.0330122962764912</v>
      </c>
      <c r="Q40" s="3">
        <v>0.0326668248448175</v>
      </c>
      <c r="R40" s="3">
        <v>0.0323223275191944</v>
      </c>
      <c r="S40" s="3">
        <v>0.0320539289219511</v>
      </c>
      <c r="T40" s="3">
        <v>0.0319376878041574</v>
      </c>
      <c r="U40" s="3">
        <v>0.0319262832795634</v>
      </c>
      <c r="V40" s="3">
        <v>0.0319336178850579</v>
      </c>
      <c r="W40" s="3">
        <v>0.0319604910803586</v>
      </c>
      <c r="X40" s="3">
        <v>0.0319762628365779</v>
      </c>
      <c r="Y40" s="3">
        <v>0.0319778580970235</v>
      </c>
      <c r="Z40" s="3">
        <v>0.0319460443302539</v>
      </c>
      <c r="AA40" s="3">
        <v>0.0318713670859409</v>
      </c>
      <c r="AB40" s="3">
        <v>0.0317864905903671</v>
      </c>
      <c r="AC40" s="3">
        <v>0.031721659195223</v>
      </c>
      <c r="AD40" s="3">
        <v>0.0317014019395955</v>
      </c>
      <c r="AE40" s="3">
        <v>0.0324575814929759</v>
      </c>
      <c r="AF40" s="3">
        <v>0.0332096891452582</v>
      </c>
      <c r="AG40" s="3">
        <v>0.0328185472367282</v>
      </c>
      <c r="AH40" s="3">
        <v>0.0316516234356209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0.0216386414500699</v>
      </c>
      <c r="F41" s="3">
        <v>0.0212954790667476</v>
      </c>
      <c r="G41" s="3">
        <v>0.0210484856403348</v>
      </c>
      <c r="H41" s="3">
        <v>0.0208816945828076</v>
      </c>
      <c r="I41" s="3">
        <v>0.0207801544004966</v>
      </c>
      <c r="J41" s="3">
        <v>0.0207285835693303</v>
      </c>
      <c r="K41" s="3">
        <v>0.0207649122282862</v>
      </c>
      <c r="L41" s="3">
        <v>0.0209142537937806</v>
      </c>
      <c r="M41" s="3">
        <v>0.0211366009890979</v>
      </c>
      <c r="N41" s="3">
        <v>0.0213868465107718</v>
      </c>
      <c r="O41" s="3">
        <v>0.021622062911153</v>
      </c>
      <c r="P41" s="3">
        <v>0.0218304644244385</v>
      </c>
      <c r="Q41" s="3">
        <v>0.0220251803744734</v>
      </c>
      <c r="R41" s="3">
        <v>0.0222018749342885</v>
      </c>
      <c r="S41" s="3">
        <v>0.0223559704340817</v>
      </c>
      <c r="T41" s="3">
        <v>0.0224881625355843</v>
      </c>
      <c r="U41" s="3">
        <v>0.0226215097738843</v>
      </c>
      <c r="V41" s="3">
        <v>0.0227590909759275</v>
      </c>
      <c r="W41" s="3">
        <v>0.0228806804975394</v>
      </c>
      <c r="X41" s="3">
        <v>0.022970013678597</v>
      </c>
      <c r="Y41" s="3">
        <v>0.0230039186523031</v>
      </c>
      <c r="Z41" s="3">
        <v>0.022926776254807</v>
      </c>
      <c r="AA41" s="3">
        <v>0.0227460952324932</v>
      </c>
      <c r="AB41" s="3">
        <v>0.0225321174369924</v>
      </c>
      <c r="AC41" s="3">
        <v>0.0223542643393406</v>
      </c>
      <c r="AD41" s="3">
        <v>0.0222808269055061</v>
      </c>
      <c r="AE41" s="3">
        <v>0.0226330649533761</v>
      </c>
      <c r="AF41" s="3">
        <v>0.0231877298455095</v>
      </c>
      <c r="AG41" s="3">
        <v>0.0235910020414101</v>
      </c>
      <c r="AH41" s="3">
        <v>0.0239791213044446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0.0371509782973059</v>
      </c>
      <c r="F42" s="3">
        <v>0.0376322872732024</v>
      </c>
      <c r="G42" s="3">
        <v>0.0380404171627001</v>
      </c>
      <c r="H42" s="3">
        <v>0.0383657937981998</v>
      </c>
      <c r="I42" s="3">
        <v>0.0386013396473554</v>
      </c>
      <c r="J42" s="3">
        <v>0.0387399753289981</v>
      </c>
      <c r="K42" s="3">
        <v>0.038597442522656</v>
      </c>
      <c r="L42" s="3">
        <v>0.0381311247813113</v>
      </c>
      <c r="M42" s="3">
        <v>0.037541270796157</v>
      </c>
      <c r="N42" s="3">
        <v>0.0370242418237173</v>
      </c>
      <c r="O42" s="3">
        <v>0.0367774126625561</v>
      </c>
      <c r="P42" s="3">
        <v>0.0365993439895194</v>
      </c>
      <c r="Q42" s="3">
        <v>0.0362415218698672</v>
      </c>
      <c r="R42" s="3">
        <v>0.0358313746040699</v>
      </c>
      <c r="S42" s="3">
        <v>0.0354936540579614</v>
      </c>
      <c r="T42" s="3">
        <v>0.0353528180039568</v>
      </c>
      <c r="U42" s="3">
        <v>0.0353605393730616</v>
      </c>
      <c r="V42" s="3">
        <v>0.035387580694737</v>
      </c>
      <c r="W42" s="3">
        <v>0.0354278859631858</v>
      </c>
      <c r="X42" s="3">
        <v>0.0354743286517529</v>
      </c>
      <c r="Y42" s="3">
        <v>0.03550458141018</v>
      </c>
      <c r="Z42" s="3">
        <v>0.0354828182623405</v>
      </c>
      <c r="AA42" s="3">
        <v>0.0354234454140141</v>
      </c>
      <c r="AB42" s="3">
        <v>0.0353483174760204</v>
      </c>
      <c r="AC42" s="3">
        <v>0.0352756887280531</v>
      </c>
      <c r="AD42" s="3">
        <v>0.0352448635088876</v>
      </c>
      <c r="AE42" s="3">
        <v>0.0359320652556935</v>
      </c>
      <c r="AF42" s="3">
        <v>0.0366160175049204</v>
      </c>
      <c r="AG42" s="3">
        <v>0.0362243883074898</v>
      </c>
      <c r="AH42" s="3">
        <v>0.0350806105627421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0.0234433701099117</v>
      </c>
      <c r="F43" s="3">
        <v>0.023060273579658</v>
      </c>
      <c r="G43" s="3">
        <v>0.0228093011926558</v>
      </c>
      <c r="H43" s="3">
        <v>0.0226603031848923</v>
      </c>
      <c r="I43" s="3">
        <v>0.0225845807929012</v>
      </c>
      <c r="J43" s="3">
        <v>0.0225529884687476</v>
      </c>
      <c r="K43" s="3">
        <v>0.0225914422235762</v>
      </c>
      <c r="L43" s="3">
        <v>0.0227237762322057</v>
      </c>
      <c r="M43" s="3">
        <v>0.0229161345499211</v>
      </c>
      <c r="N43" s="3">
        <v>0.0231326824417006</v>
      </c>
      <c r="O43" s="3">
        <v>0.0233388048318394</v>
      </c>
      <c r="P43" s="3">
        <v>0.0235224805062759</v>
      </c>
      <c r="Q43" s="3">
        <v>0.0236920086512149</v>
      </c>
      <c r="R43" s="3">
        <v>0.0238461155513554</v>
      </c>
      <c r="S43" s="3">
        <v>0.0239845331044057</v>
      </c>
      <c r="T43" s="3">
        <v>0.0240999529413231</v>
      </c>
      <c r="U43" s="3">
        <v>0.0242123751123818</v>
      </c>
      <c r="V43" s="3">
        <v>0.0243304118143029</v>
      </c>
      <c r="W43" s="3">
        <v>0.0244336002853893</v>
      </c>
      <c r="X43" s="3">
        <v>0.0245096117941702</v>
      </c>
      <c r="Y43" s="3">
        <v>0.0245423696191509</v>
      </c>
      <c r="Z43" s="3">
        <v>0.0244767335811312</v>
      </c>
      <c r="AA43" s="3">
        <v>0.0243125466645891</v>
      </c>
      <c r="AB43" s="3">
        <v>0.0241136105532163</v>
      </c>
      <c r="AC43" s="3">
        <v>0.0239451982142398</v>
      </c>
      <c r="AD43" s="3">
        <v>0.0238737838999746</v>
      </c>
      <c r="AE43" s="3">
        <v>0.0242384148609929</v>
      </c>
      <c r="AF43" s="3">
        <v>0.0247929439243979</v>
      </c>
      <c r="AG43" s="3">
        <v>0.0251555152641866</v>
      </c>
      <c r="AH43" s="3">
        <v>0.0254662383416392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0.0405361214953271</v>
      </c>
      <c r="F44" s="3">
        <v>0.0409937142970367</v>
      </c>
      <c r="G44" s="3">
        <v>0.0413611443304422</v>
      </c>
      <c r="H44" s="3">
        <v>0.0416560581554168</v>
      </c>
      <c r="I44" s="3">
        <v>0.0418982730128887</v>
      </c>
      <c r="J44" s="3">
        <v>0.0421095084824605</v>
      </c>
      <c r="K44" s="3">
        <v>0.0420384263036526</v>
      </c>
      <c r="L44" s="3">
        <v>0.0415812386629887</v>
      </c>
      <c r="M44" s="3">
        <v>0.0409719370619154</v>
      </c>
      <c r="N44" s="3">
        <v>0.0404359933106324</v>
      </c>
      <c r="O44" s="3">
        <v>0.0402020204861363</v>
      </c>
      <c r="P44" s="3">
        <v>0.0400246682044599</v>
      </c>
      <c r="Q44" s="3">
        <v>0.0396094687834569</v>
      </c>
      <c r="R44" s="3">
        <v>0.0391156872278045</v>
      </c>
      <c r="S44" s="3">
        <v>0.0387022522323154</v>
      </c>
      <c r="T44" s="3">
        <v>0.0385315575692277</v>
      </c>
      <c r="U44" s="3">
        <v>0.0385662244023539</v>
      </c>
      <c r="V44" s="3">
        <v>0.0386303868129764</v>
      </c>
      <c r="W44" s="3">
        <v>0.0386917195144498</v>
      </c>
      <c r="X44" s="3">
        <v>0.0387298921467042</v>
      </c>
      <c r="Y44" s="3">
        <v>0.0387211945326535</v>
      </c>
      <c r="Z44" s="3">
        <v>0.0386716178988724</v>
      </c>
      <c r="AA44" s="3">
        <v>0.0386081511274332</v>
      </c>
      <c r="AB44" s="3">
        <v>0.0385267749025138</v>
      </c>
      <c r="AC44" s="3">
        <v>0.0384407403429411</v>
      </c>
      <c r="AD44" s="3">
        <v>0.0383707320439815</v>
      </c>
      <c r="AE44" s="3">
        <v>0.0390597537553929</v>
      </c>
      <c r="AF44" s="3">
        <v>0.039774547136496</v>
      </c>
      <c r="AG44" s="3">
        <v>0.0393912027630223</v>
      </c>
      <c r="AH44" s="3">
        <v>0.0382357780940162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0.0251735201527191</v>
      </c>
      <c r="F45" s="3">
        <v>0.0248211783642237</v>
      </c>
      <c r="G45" s="3">
        <v>0.0245762162219882</v>
      </c>
      <c r="H45" s="3">
        <v>0.0244217290448931</v>
      </c>
      <c r="I45" s="3">
        <v>0.0243420349852295</v>
      </c>
      <c r="J45" s="3">
        <v>0.0243200011682692</v>
      </c>
      <c r="K45" s="3">
        <v>0.0243885323266027</v>
      </c>
      <c r="L45" s="3">
        <v>0.0245543233454077</v>
      </c>
      <c r="M45" s="3">
        <v>0.0247596395370984</v>
      </c>
      <c r="N45" s="3">
        <v>0.0249456750567841</v>
      </c>
      <c r="O45" s="3">
        <v>0.0250539609219858</v>
      </c>
      <c r="P45" s="3">
        <v>0.0251483435342694</v>
      </c>
      <c r="Q45" s="3">
        <v>0.0253061753259294</v>
      </c>
      <c r="R45" s="3">
        <v>0.025490226329236</v>
      </c>
      <c r="S45" s="3">
        <v>0.0256640278096343</v>
      </c>
      <c r="T45" s="3">
        <v>0.0257921583525664</v>
      </c>
      <c r="U45" s="3">
        <v>0.0258902253397053</v>
      </c>
      <c r="V45" s="3">
        <v>0.0259912168777979</v>
      </c>
      <c r="W45" s="3">
        <v>0.0260802743204589</v>
      </c>
      <c r="X45" s="3">
        <v>0.0261352803773261</v>
      </c>
      <c r="Y45" s="3">
        <v>0.0261424937544073</v>
      </c>
      <c r="Z45" s="3">
        <v>0.0260638290024136</v>
      </c>
      <c r="AA45" s="3">
        <v>0.0258998841743093</v>
      </c>
      <c r="AB45" s="3">
        <v>0.0257005938961454</v>
      </c>
      <c r="AC45" s="3">
        <v>0.0255173407637917</v>
      </c>
      <c r="AD45" s="3">
        <v>0.0254052958996613</v>
      </c>
      <c r="AE45" s="3">
        <v>0.0257914815518818</v>
      </c>
      <c r="AF45" s="3">
        <v>0.0263934994666859</v>
      </c>
      <c r="AG45" s="3">
        <v>0.0267401749003193</v>
      </c>
      <c r="AH45" s="3">
        <v>0.0269926352279846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0.0408046564827883</v>
      </c>
      <c r="F46" s="3">
        <v>0.0413253647295536</v>
      </c>
      <c r="G46" s="3">
        <v>0.0417069041748032</v>
      </c>
      <c r="H46" s="3">
        <v>0.0419835718585192</v>
      </c>
      <c r="I46" s="3">
        <v>0.0421889665202575</v>
      </c>
      <c r="J46" s="3">
        <v>0.0423543140926724</v>
      </c>
      <c r="K46" s="3">
        <v>0.0422499955575392</v>
      </c>
      <c r="L46" s="3">
        <v>0.0417760620866325</v>
      </c>
      <c r="M46" s="3">
        <v>0.0411581444289551</v>
      </c>
      <c r="N46" s="3">
        <v>0.0406258976490069</v>
      </c>
      <c r="O46" s="3">
        <v>0.0404068322706387</v>
      </c>
      <c r="P46" s="3">
        <v>0.0402242293159801</v>
      </c>
      <c r="Q46" s="3">
        <v>0.0397707786484038</v>
      </c>
      <c r="R46" s="3">
        <v>0.0392227727235615</v>
      </c>
      <c r="S46" s="3">
        <v>0.0387578190024045</v>
      </c>
      <c r="T46" s="3">
        <v>0.038561428410756</v>
      </c>
      <c r="U46" s="3">
        <v>0.0385826132140475</v>
      </c>
      <c r="V46" s="3">
        <v>0.0386119738024828</v>
      </c>
      <c r="W46" s="3">
        <v>0.0386364533978561</v>
      </c>
      <c r="X46" s="3">
        <v>0.0386854909492237</v>
      </c>
      <c r="Y46" s="3">
        <v>0.0387399692956255</v>
      </c>
      <c r="Z46" s="3">
        <v>0.0387107067806595</v>
      </c>
      <c r="AA46" s="3">
        <v>0.0386100912851906</v>
      </c>
      <c r="AB46" s="3">
        <v>0.0385019684789541</v>
      </c>
      <c r="AC46" s="3">
        <v>0.0383982504841426</v>
      </c>
      <c r="AD46" s="3">
        <v>0.0383125825182791</v>
      </c>
      <c r="AE46" s="3">
        <v>0.0390573301497373</v>
      </c>
      <c r="AF46" s="3">
        <v>0.0398498277608357</v>
      </c>
      <c r="AG46" s="3">
        <v>0.039468230614886</v>
      </c>
      <c r="AH46" s="3">
        <v>0.0382678356091578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0.0247151292335025</v>
      </c>
      <c r="F47" s="3">
        <v>0.0243888300508402</v>
      </c>
      <c r="G47" s="3">
        <v>0.0241576972394138</v>
      </c>
      <c r="H47" s="3">
        <v>0.0240119702119397</v>
      </c>
      <c r="I47" s="3">
        <v>0.0239362527346542</v>
      </c>
      <c r="J47" s="3">
        <v>0.0239172932260128</v>
      </c>
      <c r="K47" s="3">
        <v>0.0239932439202774</v>
      </c>
      <c r="L47" s="3">
        <v>0.0241586441524859</v>
      </c>
      <c r="M47" s="3">
        <v>0.0243511387720852</v>
      </c>
      <c r="N47" s="3">
        <v>0.0245141784007242</v>
      </c>
      <c r="O47" s="3">
        <v>0.0245848733385374</v>
      </c>
      <c r="P47" s="3">
        <v>0.0246461103852725</v>
      </c>
      <c r="Q47" s="3">
        <v>0.0247942788781031</v>
      </c>
      <c r="R47" s="3">
        <v>0.024983571362611</v>
      </c>
      <c r="S47" s="3">
        <v>0.025164121736072</v>
      </c>
      <c r="T47" s="3">
        <v>0.0252890763448054</v>
      </c>
      <c r="U47" s="3">
        <v>0.0253921968813376</v>
      </c>
      <c r="V47" s="3">
        <v>0.0254805646842361</v>
      </c>
      <c r="W47" s="3">
        <v>0.0255249134170268</v>
      </c>
      <c r="X47" s="3">
        <v>0.0255505472343797</v>
      </c>
      <c r="Y47" s="3">
        <v>0.0255300044420039</v>
      </c>
      <c r="Z47" s="3">
        <v>0.0253937792457547</v>
      </c>
      <c r="AA47" s="3">
        <v>0.0251739614829933</v>
      </c>
      <c r="AB47" s="3">
        <v>0.0249548575967194</v>
      </c>
      <c r="AC47" s="3">
        <v>0.024787875600896</v>
      </c>
      <c r="AD47" s="3">
        <v>0.0247201406954783</v>
      </c>
      <c r="AE47" s="3">
        <v>0.0251545235887977</v>
      </c>
      <c r="AF47" s="3">
        <v>0.0257810370125592</v>
      </c>
      <c r="AG47" s="3">
        <v>0.0261364227281602</v>
      </c>
      <c r="AH47" s="3">
        <v>0.0263674864257219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0.0367184380983302</v>
      </c>
      <c r="F48" s="3">
        <v>0.0373093357487014</v>
      </c>
      <c r="G48" s="3">
        <v>0.03775108106553</v>
      </c>
      <c r="H48" s="3">
        <v>0.0380678101651213</v>
      </c>
      <c r="I48" s="3">
        <v>0.0382831430265692</v>
      </c>
      <c r="J48" s="3">
        <v>0.0384172035844156</v>
      </c>
      <c r="K48" s="3">
        <v>0.0382739760502643</v>
      </c>
      <c r="L48" s="3">
        <v>0.037786424269832</v>
      </c>
      <c r="M48" s="3">
        <v>0.0371809893021787</v>
      </c>
      <c r="N48" s="3">
        <v>0.0366635984286831</v>
      </c>
      <c r="O48" s="3">
        <v>0.0364244014560623</v>
      </c>
      <c r="P48" s="3">
        <v>0.0361928062172462</v>
      </c>
      <c r="Q48" s="3">
        <v>0.0356739787954465</v>
      </c>
      <c r="R48" s="3">
        <v>0.0350586590519086</v>
      </c>
      <c r="S48" s="3">
        <v>0.0345431447030423</v>
      </c>
      <c r="T48" s="3">
        <v>0.0343227774359214</v>
      </c>
      <c r="U48" s="3">
        <v>0.0343786875027106</v>
      </c>
      <c r="V48" s="3">
        <v>0.0345326637963113</v>
      </c>
      <c r="W48" s="3">
        <v>0.0347363287134298</v>
      </c>
      <c r="X48" s="3">
        <v>0.0349028597349716</v>
      </c>
      <c r="Y48" s="3">
        <v>0.0349742466225412</v>
      </c>
      <c r="Z48" s="3">
        <v>0.0349294738779556</v>
      </c>
      <c r="AA48" s="3">
        <v>0.0347805914325557</v>
      </c>
      <c r="AB48" s="3">
        <v>0.0345746718809256</v>
      </c>
      <c r="AC48" s="3">
        <v>0.0343944717760171</v>
      </c>
      <c r="AD48" s="3">
        <v>0.0343231579993582</v>
      </c>
      <c r="AE48" s="3">
        <v>0.0351130542762308</v>
      </c>
      <c r="AF48" s="3">
        <v>0.0358733431282328</v>
      </c>
      <c r="AG48" s="3">
        <v>0.0353849395857815</v>
      </c>
      <c r="AH48" s="3">
        <v>0.0340925294319009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0.0215265920701403</v>
      </c>
      <c r="F49" s="3">
        <v>0.0212243040900395</v>
      </c>
      <c r="G49" s="3">
        <v>0.0210397766959521</v>
      </c>
      <c r="H49" s="3">
        <v>0.0209422700025141</v>
      </c>
      <c r="I49" s="3">
        <v>0.0209077793044747</v>
      </c>
      <c r="J49" s="3">
        <v>0.0208996271304348</v>
      </c>
      <c r="K49" s="3">
        <v>0.0209486328819155</v>
      </c>
      <c r="L49" s="3">
        <v>0.0210654004375116</v>
      </c>
      <c r="M49" s="3">
        <v>0.0212025892166583</v>
      </c>
      <c r="N49" s="3">
        <v>0.0213251125943998</v>
      </c>
      <c r="O49" s="3">
        <v>0.021391133260355</v>
      </c>
      <c r="P49" s="3">
        <v>0.021455850981289</v>
      </c>
      <c r="Q49" s="3">
        <v>0.0216033166559261</v>
      </c>
      <c r="R49" s="3">
        <v>0.0217859875266262</v>
      </c>
      <c r="S49" s="3">
        <v>0.0219474430881497</v>
      </c>
      <c r="T49" s="3">
        <v>0.0220609291537545</v>
      </c>
      <c r="U49" s="3">
        <v>0.0221442198738843</v>
      </c>
      <c r="V49" s="3">
        <v>0.0222420064537226</v>
      </c>
      <c r="W49" s="3">
        <v>0.0223594448214588</v>
      </c>
      <c r="X49" s="3">
        <v>0.0224422618346593</v>
      </c>
      <c r="Y49" s="3">
        <v>0.0224343597932726</v>
      </c>
      <c r="Z49" s="3">
        <v>0.0223161037359569</v>
      </c>
      <c r="AA49" s="3">
        <v>0.0221152337651956</v>
      </c>
      <c r="AB49" s="3">
        <v>0.0218655966928561</v>
      </c>
      <c r="AC49" s="3">
        <v>0.0216347314427154</v>
      </c>
      <c r="AD49" s="3">
        <v>0.0215210450531561</v>
      </c>
      <c r="AE49" s="3">
        <v>0.0219325902176708</v>
      </c>
      <c r="AF49" s="3">
        <v>0.0225117264803041</v>
      </c>
      <c r="AG49" s="3">
        <v>0.0227913473806734</v>
      </c>
      <c r="AH49" s="3">
        <v>0.0229763300081522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0.0276293036666667</v>
      </c>
      <c r="F50" s="3">
        <v>0.0280907444010841</v>
      </c>
      <c r="G50" s="3">
        <v>0.0283909551149828</v>
      </c>
      <c r="H50" s="3">
        <v>0.0284639306265308</v>
      </c>
      <c r="I50" s="3">
        <v>0.0284471813784211</v>
      </c>
      <c r="J50" s="3">
        <v>0.0283975305</v>
      </c>
      <c r="K50" s="3">
        <v>0.0281831883210748</v>
      </c>
      <c r="L50" s="3">
        <v>0.0278180881472344</v>
      </c>
      <c r="M50" s="3">
        <v>0.0273916667954905</v>
      </c>
      <c r="N50" s="3">
        <v>0.0270579142721518</v>
      </c>
      <c r="O50" s="3">
        <v>0.0269392671935484</v>
      </c>
      <c r="P50" s="3">
        <v>0.0268002335996709</v>
      </c>
      <c r="Q50" s="3">
        <v>0.0263761469936657</v>
      </c>
      <c r="R50" s="3">
        <v>0.0259033542826929</v>
      </c>
      <c r="S50" s="3">
        <v>0.0255641603213447</v>
      </c>
      <c r="T50" s="3">
        <v>0.0254595722393815</v>
      </c>
      <c r="U50" s="3">
        <v>0.0254432933917352</v>
      </c>
      <c r="V50" s="3">
        <v>0.0254402936523227</v>
      </c>
      <c r="W50" s="3">
        <v>0.0255188025150945</v>
      </c>
      <c r="X50" s="3">
        <v>0.0255841921288518</v>
      </c>
      <c r="Y50" s="3">
        <v>0.0256280004203877</v>
      </c>
      <c r="Z50" s="3">
        <v>0.0255383182384237</v>
      </c>
      <c r="AA50" s="3">
        <v>0.0253892174501685</v>
      </c>
      <c r="AB50" s="3">
        <v>0.025275069116287</v>
      </c>
      <c r="AC50" s="3">
        <v>0.0251836629047639</v>
      </c>
      <c r="AD50" s="3">
        <v>0.0251524193996007</v>
      </c>
      <c r="AE50" s="3">
        <v>0.025787005075511</v>
      </c>
      <c r="AF50" s="3">
        <v>0.0265087689144509</v>
      </c>
      <c r="AG50" s="3">
        <v>0.0263088700105804</v>
      </c>
      <c r="AH50" s="3">
        <v>0.0254108960735062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0.0157401833648966</v>
      </c>
      <c r="F51" s="3">
        <v>0.0154938370808886</v>
      </c>
      <c r="G51" s="3">
        <v>0.0153567699145474</v>
      </c>
      <c r="H51" s="3">
        <v>0.0152634432389678</v>
      </c>
      <c r="I51" s="3">
        <v>0.0151651020754058</v>
      </c>
      <c r="J51" s="3">
        <v>0.0151169077676975</v>
      </c>
      <c r="K51" s="3">
        <v>0.0151222416445354</v>
      </c>
      <c r="L51" s="3">
        <v>0.0151762049984497</v>
      </c>
      <c r="M51" s="3">
        <v>0.0152803670868129</v>
      </c>
      <c r="N51" s="3">
        <v>0.0153338121006696</v>
      </c>
      <c r="O51" s="3">
        <v>0.0153895128389134</v>
      </c>
      <c r="P51" s="3">
        <v>0.0154537479825867</v>
      </c>
      <c r="Q51" s="3">
        <v>0.0155652649202614</v>
      </c>
      <c r="R51" s="3">
        <v>0.0156984666009844</v>
      </c>
      <c r="S51" s="3">
        <v>0.0158050108341691</v>
      </c>
      <c r="T51" s="3">
        <v>0.0158716952479076</v>
      </c>
      <c r="U51" s="3">
        <v>0.0159159442800344</v>
      </c>
      <c r="V51" s="3">
        <v>0.015978180133155</v>
      </c>
      <c r="W51" s="3">
        <v>0.0159564716790342</v>
      </c>
      <c r="X51" s="3">
        <v>0.0158972365297155</v>
      </c>
      <c r="Y51" s="3">
        <v>0.0158759862055826</v>
      </c>
      <c r="Z51" s="3">
        <v>0.0158210219316913</v>
      </c>
      <c r="AA51" s="3">
        <v>0.0156978519924826</v>
      </c>
      <c r="AB51" s="3">
        <v>0.0155243705791981</v>
      </c>
      <c r="AC51" s="3">
        <v>0.0153701691929729</v>
      </c>
      <c r="AD51" s="3">
        <v>0.0153338400625905</v>
      </c>
      <c r="AE51" s="3">
        <v>0.0156714598244409</v>
      </c>
      <c r="AF51" s="3">
        <v>0.0161541172030912</v>
      </c>
      <c r="AG51" s="3">
        <v>0.0164713247133652</v>
      </c>
      <c r="AH51" s="3">
        <v>0.0166989462355602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0.5972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0.5462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0.5603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0.5212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0.5972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0.5462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0.5603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0.5212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0.5972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0.5462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0.5603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0.5212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0.4414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0.3938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0.4105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0.3762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0.3292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0.2953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0.3132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0.2809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0.2529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0.2269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0.2394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0.216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0.1801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0.1572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0.1634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0.1498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0.1451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0.1271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0.1173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0.1287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0.1149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0.1208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0.1188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0.1187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0.1292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0.1141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0.1107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0.1251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0.1203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0.1067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0.1282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0.1457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0.1234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0.0330177556633061</v>
      </c>
      <c r="H112" s="3">
        <v>0.0320036754641645</v>
      </c>
      <c r="I112" s="3">
        <v>0.0311859783612142</v>
      </c>
      <c r="J112" s="3">
        <v>0.030651343422986</v>
      </c>
      <c r="K112" s="3">
        <v>0.0304660925355122</v>
      </c>
      <c r="L112" s="3">
        <v>0.0306558328901154</v>
      </c>
      <c r="M112" s="3">
        <v>0.0310881197834759</v>
      </c>
      <c r="N112" s="3">
        <v>0.0314126414325884</v>
      </c>
      <c r="O112" s="3">
        <v>0.0314687558959113</v>
      </c>
      <c r="P112" s="3">
        <v>0.0317523539504445</v>
      </c>
      <c r="Q112" s="3">
        <v>0.0326997540936638</v>
      </c>
      <c r="R112" s="3">
        <v>0.0339704128027663</v>
      </c>
      <c r="S112" s="3">
        <v>0.0352442232251744</v>
      </c>
      <c r="T112" s="3">
        <v>0.0364649899791143</v>
      </c>
      <c r="U112" s="3">
        <v>0.0376016572897457</v>
      </c>
      <c r="V112" s="3">
        <v>0.0389315033734383</v>
      </c>
      <c r="W112" s="3">
        <v>0.0415408111807952</v>
      </c>
      <c r="X112" s="3">
        <v>0.0459225529785916</v>
      </c>
      <c r="Y112" s="3">
        <v>0.051700006914446</v>
      </c>
      <c r="Z112" s="3">
        <v>0.058036691243249</v>
      </c>
      <c r="AA112" s="3">
        <v>0.0634121155273389</v>
      </c>
      <c r="AB112" s="3">
        <v>0.0672717342226353</v>
      </c>
      <c r="AC112" s="3">
        <v>0.06994301662497179</v>
      </c>
      <c r="AD112" s="3">
        <v>0.071997960319107</v>
      </c>
      <c r="AE112" s="3">
        <v>0.074442302094451</v>
      </c>
      <c r="AF112" s="3">
        <v>0.07853231292874679</v>
      </c>
      <c r="AG112" s="3">
        <v>0.0823925148114743</v>
      </c>
      <c r="AH112" s="3">
        <v>0.0860730370898348</v>
      </c>
      <c r="AI112" s="3">
        <v>0.0916908844752292</v>
      </c>
      <c r="AJ112" s="3">
        <v>0.0992513038443638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0.0097975602501204</v>
      </c>
      <c r="H113" s="3">
        <v>0.010324151768889</v>
      </c>
      <c r="I113" s="3">
        <v>0.010813888702265</v>
      </c>
      <c r="J113" s="3">
        <v>0.0112536439082026</v>
      </c>
      <c r="K113" s="3">
        <v>0.0116696447161154</v>
      </c>
      <c r="L113" s="3">
        <v>0.0120887603704492</v>
      </c>
      <c r="M113" s="3">
        <v>0.0123428003628403</v>
      </c>
      <c r="N113" s="3">
        <v>0.0123467641224041</v>
      </c>
      <c r="O113" s="3">
        <v>0.0122429800537763</v>
      </c>
      <c r="P113" s="3">
        <v>0.012243758418344</v>
      </c>
      <c r="Q113" s="3">
        <v>0.0125568771650075</v>
      </c>
      <c r="R113" s="3">
        <v>0.0135052744170414</v>
      </c>
      <c r="S113" s="3">
        <v>0.0151362630021446</v>
      </c>
      <c r="T113" s="3">
        <v>0.0171353463787687</v>
      </c>
      <c r="U113" s="3">
        <v>0.019083388876852</v>
      </c>
      <c r="V113" s="3">
        <v>0.0204870294546059</v>
      </c>
      <c r="W113" s="3">
        <v>0.0212225454663042</v>
      </c>
      <c r="X113" s="3">
        <v>0.0216320182130543</v>
      </c>
      <c r="Y113" s="3">
        <v>0.0218936513468169</v>
      </c>
      <c r="Z113" s="3">
        <v>0.0222023245675375</v>
      </c>
      <c r="AA113" s="3">
        <v>0.0228210487701495</v>
      </c>
      <c r="AB113" s="3">
        <v>0.0241755423975272</v>
      </c>
      <c r="AC113" s="3">
        <v>0.0262619673882195</v>
      </c>
      <c r="AD113" s="3">
        <v>0.0288209121104812</v>
      </c>
      <c r="AE113" s="3">
        <v>0.0315551368496018</v>
      </c>
      <c r="AF113" s="3">
        <v>0.0340667308723004</v>
      </c>
      <c r="AG113" s="3">
        <v>0.0362497166031646</v>
      </c>
      <c r="AH113" s="3">
        <v>0.0385519812784412</v>
      </c>
      <c r="AI113" s="3">
        <v>0.0411551482486486</v>
      </c>
      <c r="AJ113" s="3">
        <v>0.0440106110574386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0.110889292436963</v>
      </c>
      <c r="H114" s="3">
        <v>0.11328398912288</v>
      </c>
      <c r="I114" s="3">
        <v>0.114514658603874</v>
      </c>
      <c r="J114" s="3">
        <v>0.115018017320684</v>
      </c>
      <c r="K114" s="3">
        <v>0.115505027848492</v>
      </c>
      <c r="L114" s="3">
        <v>0.116432468896402</v>
      </c>
      <c r="M114" s="3">
        <v>0.117065634426429</v>
      </c>
      <c r="N114" s="3">
        <v>0.116558117166653</v>
      </c>
      <c r="O114" s="3">
        <v>0.114612813965203</v>
      </c>
      <c r="P114" s="3">
        <v>0.112157668907108</v>
      </c>
      <c r="Q114" s="3">
        <v>0.110489131247373</v>
      </c>
      <c r="R114" s="3">
        <v>0.109026135986277</v>
      </c>
      <c r="S114" s="3">
        <v>0.107934764710578</v>
      </c>
      <c r="T114" s="3">
        <v>0.109911519479672</v>
      </c>
      <c r="U114" s="3">
        <v>0.118209145547573</v>
      </c>
      <c r="V114" s="3">
        <v>0.138793578142348</v>
      </c>
      <c r="W114" s="3">
        <v>0.176044147930696</v>
      </c>
      <c r="X114" s="3">
        <v>0.23049810832931</v>
      </c>
      <c r="Y114" s="3">
        <v>0.302806992173781</v>
      </c>
      <c r="Z114" s="3">
        <v>0.39326266786724</v>
      </c>
      <c r="AA114" s="3">
        <v>0.493736291712212</v>
      </c>
      <c r="AB114" s="3">
        <v>0.575733054177087</v>
      </c>
      <c r="AC114" s="3">
        <v>0.624414245174478</v>
      </c>
      <c r="AD114" s="3">
        <v>0.640622122100679</v>
      </c>
      <c r="AE114" s="3">
        <v>0.637472059104769</v>
      </c>
      <c r="AF114" s="3">
        <v>0.63587485185912</v>
      </c>
      <c r="AG114" s="3">
        <v>0.644576174356743</v>
      </c>
      <c r="AH114" s="3">
        <v>0.6618538137746069</v>
      </c>
      <c r="AI114" s="3">
        <v>0.699481595720791</v>
      </c>
      <c r="AJ114" s="3">
        <v>0.755779700162471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0.0229256824663342</v>
      </c>
      <c r="H115" s="3">
        <v>0.0235636465890012</v>
      </c>
      <c r="I115" s="3">
        <v>0.0239883088871518</v>
      </c>
      <c r="J115" s="3">
        <v>0.0242997480340529</v>
      </c>
      <c r="K115" s="3">
        <v>0.0245876208653063</v>
      </c>
      <c r="L115" s="3">
        <v>0.0249539721710741</v>
      </c>
      <c r="M115" s="3">
        <v>0.0248151213364029</v>
      </c>
      <c r="N115" s="3">
        <v>0.023932709596007</v>
      </c>
      <c r="O115" s="3">
        <v>0.0228880344529649</v>
      </c>
      <c r="P115" s="3">
        <v>0.0222062220834977</v>
      </c>
      <c r="Q115" s="3">
        <v>0.0226881367348536</v>
      </c>
      <c r="R115" s="3">
        <v>0.024614955677624</v>
      </c>
      <c r="S115" s="3">
        <v>0.0275020319837142</v>
      </c>
      <c r="T115" s="3">
        <v>0.0314355632533616</v>
      </c>
      <c r="U115" s="3">
        <v>0.0367730060155811</v>
      </c>
      <c r="V115" s="3">
        <v>0.0440229874158519</v>
      </c>
      <c r="W115" s="3">
        <v>0.0542181790082639</v>
      </c>
      <c r="X115" s="3">
        <v>0.068194220157495</v>
      </c>
      <c r="Y115" s="3">
        <v>0.0850022092181861</v>
      </c>
      <c r="Z115" s="3">
        <v>0.102721895926393</v>
      </c>
      <c r="AA115" s="3">
        <v>0.118047085724411</v>
      </c>
      <c r="AB115" s="3">
        <v>0.128632684532773</v>
      </c>
      <c r="AC115" s="3">
        <v>0.136091292142318</v>
      </c>
      <c r="AD115" s="3">
        <v>0.141061231042333</v>
      </c>
      <c r="AE115" s="3">
        <v>0.144165780627396</v>
      </c>
      <c r="AF115" s="3">
        <v>0.146032639326155</v>
      </c>
      <c r="AG115" s="3">
        <v>0.147787776589242</v>
      </c>
      <c r="AH115" s="3">
        <v>0.149081927861671</v>
      </c>
      <c r="AI115" s="3">
        <v>0.150159189496684</v>
      </c>
      <c r="AJ115" s="3">
        <v>0.151670759529921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0.39395478214593</v>
      </c>
      <c r="H116" s="3">
        <v>0.434853237080435</v>
      </c>
      <c r="I116" s="3">
        <v>0.466541641823926</v>
      </c>
      <c r="J116" s="3">
        <v>0.488270163012065</v>
      </c>
      <c r="K116" s="3">
        <v>0.500887179653172</v>
      </c>
      <c r="L116" s="3">
        <v>0.506123669746221</v>
      </c>
      <c r="M116" s="3">
        <v>0.497338595201037</v>
      </c>
      <c r="N116" s="3">
        <v>0.472732790775103</v>
      </c>
      <c r="O116" s="3">
        <v>0.4408078736941</v>
      </c>
      <c r="P116" s="3">
        <v>0.412634189411611</v>
      </c>
      <c r="Q116" s="3">
        <v>0.397988707490627</v>
      </c>
      <c r="R116" s="3">
        <v>0.395658213470445</v>
      </c>
      <c r="S116" s="3">
        <v>0.401911889700691</v>
      </c>
      <c r="T116" s="3">
        <v>0.422555994153672</v>
      </c>
      <c r="U116" s="3">
        <v>0.466801057973519</v>
      </c>
      <c r="V116" s="3">
        <v>0.548365299020782</v>
      </c>
      <c r="W116" s="3">
        <v>0.672089448523905</v>
      </c>
      <c r="X116" s="3">
        <v>0.83919832361646</v>
      </c>
      <c r="Y116" s="3">
        <v>1.0452333736194</v>
      </c>
      <c r="Z116" s="3">
        <v>1.27020733323107</v>
      </c>
      <c r="AA116" s="3">
        <v>1.47847733222076</v>
      </c>
      <c r="AB116" s="3">
        <v>1.64532503661567</v>
      </c>
      <c r="AC116" s="3">
        <v>1.78661084354811</v>
      </c>
      <c r="AD116" s="3">
        <v>1.9071205022646</v>
      </c>
      <c r="AE116" s="3">
        <v>2.00706124228782</v>
      </c>
      <c r="AF116" s="3">
        <v>2.0852078251768</v>
      </c>
      <c r="AG116" s="3">
        <v>2.15778635481931</v>
      </c>
      <c r="AH116" s="3">
        <v>2.23045210925776</v>
      </c>
      <c r="AI116" s="3">
        <v>2.32469272973342</v>
      </c>
      <c r="AJ116" s="3">
        <v>2.46948183582328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0.0509826559244002</v>
      </c>
      <c r="H117" s="3">
        <v>0.0549687293198615</v>
      </c>
      <c r="I117" s="3">
        <v>0.0585893532879651</v>
      </c>
      <c r="J117" s="3">
        <v>0.0618270950211883</v>
      </c>
      <c r="K117" s="3">
        <v>0.0647232871667215</v>
      </c>
      <c r="L117" s="3">
        <v>0.0673604803947204</v>
      </c>
      <c r="M117" s="3">
        <v>0.0672359091502535</v>
      </c>
      <c r="N117" s="3">
        <v>0.0630325474137229</v>
      </c>
      <c r="O117" s="3">
        <v>0.0569121405062897</v>
      </c>
      <c r="P117" s="3">
        <v>0.0515790832296453</v>
      </c>
      <c r="Q117" s="3">
        <v>0.0499440226712535</v>
      </c>
      <c r="R117" s="3">
        <v>0.0514705074022906</v>
      </c>
      <c r="S117" s="3">
        <v>0.0536544461072772</v>
      </c>
      <c r="T117" s="3">
        <v>0.0566803728165916</v>
      </c>
      <c r="U117" s="3">
        <v>0.0606813717468956</v>
      </c>
      <c r="V117" s="3">
        <v>0.0658110847031331</v>
      </c>
      <c r="W117" s="3">
        <v>0.07400963020769739</v>
      </c>
      <c r="X117" s="3">
        <v>0.087087685447295</v>
      </c>
      <c r="Y117" s="3">
        <v>0.1047666762664</v>
      </c>
      <c r="Z117" s="3">
        <v>0.12565834436916</v>
      </c>
      <c r="AA117" s="3">
        <v>0.147296237514804</v>
      </c>
      <c r="AB117" s="3">
        <v>0.169286753252095</v>
      </c>
      <c r="AC117" s="3">
        <v>0.192677452792398</v>
      </c>
      <c r="AD117" s="3">
        <v>0.21708334554318</v>
      </c>
      <c r="AE117" s="3">
        <v>0.243026786410645</v>
      </c>
      <c r="AF117" s="3">
        <v>0.271117075954314</v>
      </c>
      <c r="AG117" s="3">
        <v>0.301772478590891</v>
      </c>
      <c r="AH117" s="3">
        <v>0.331823458680608</v>
      </c>
      <c r="AI117" s="3">
        <v>0.358656536758156</v>
      </c>
      <c r="AJ117" s="3">
        <v>0.383393920858256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0.950392952183283</v>
      </c>
      <c r="H118" s="3">
        <v>1.0553665186564</v>
      </c>
      <c r="I118" s="3">
        <v>1.15809871695685</v>
      </c>
      <c r="J118" s="3">
        <v>1.26582521756153</v>
      </c>
      <c r="K118" s="3">
        <v>1.37862860719184</v>
      </c>
      <c r="L118" s="3">
        <v>1.46761793474769</v>
      </c>
      <c r="M118" s="3">
        <v>1.53071451373063</v>
      </c>
      <c r="N118" s="3">
        <v>1.57415106012321</v>
      </c>
      <c r="O118" s="3">
        <v>1.59246955995397</v>
      </c>
      <c r="P118" s="3">
        <v>1.59718317785633</v>
      </c>
      <c r="Q118" s="3">
        <v>1.66188918308292</v>
      </c>
      <c r="R118" s="3">
        <v>1.72310965437773</v>
      </c>
      <c r="S118" s="3">
        <v>1.78353193297729</v>
      </c>
      <c r="T118" s="3">
        <v>1.85706758632091</v>
      </c>
      <c r="U118" s="3">
        <v>1.96779818091551</v>
      </c>
      <c r="V118" s="3">
        <v>2.1505998793161</v>
      </c>
      <c r="W118" s="3">
        <v>2.41613083044057</v>
      </c>
      <c r="X118" s="3">
        <v>2.76953277736429</v>
      </c>
      <c r="Y118" s="3">
        <v>3.22413625007503</v>
      </c>
      <c r="Z118" s="3">
        <v>3.77149172120881</v>
      </c>
      <c r="AA118" s="3">
        <v>4.35200332655249</v>
      </c>
      <c r="AB118" s="3">
        <v>4.83765789815834</v>
      </c>
      <c r="AC118" s="3">
        <v>5.18475784063911</v>
      </c>
      <c r="AD118" s="3">
        <v>5.40334639570848</v>
      </c>
      <c r="AE118" s="3">
        <v>5.54579131004697</v>
      </c>
      <c r="AF118" s="3">
        <v>5.66287633969591</v>
      </c>
      <c r="AG118" s="3">
        <v>5.78778735424547</v>
      </c>
      <c r="AH118" s="3">
        <v>5.91412763971841</v>
      </c>
      <c r="AI118" s="3">
        <v>6.06432552808096</v>
      </c>
      <c r="AJ118" s="3">
        <v>6.2185602689221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0.117575307074828</v>
      </c>
      <c r="H119" s="3">
        <v>0.125776108896374</v>
      </c>
      <c r="I119" s="3">
        <v>0.134061970948426</v>
      </c>
      <c r="J119" s="3">
        <v>0.143068790515591</v>
      </c>
      <c r="K119" s="3">
        <v>0.152588314737101</v>
      </c>
      <c r="L119" s="3">
        <v>0.164110049700296</v>
      </c>
      <c r="M119" s="3">
        <v>0.167805221877656</v>
      </c>
      <c r="N119" s="3">
        <v>0.164283970135859</v>
      </c>
      <c r="O119" s="3">
        <v>0.157079499622875</v>
      </c>
      <c r="P119" s="3">
        <v>0.151592648633363</v>
      </c>
      <c r="Q119" s="3">
        <v>0.152886069339176</v>
      </c>
      <c r="R119" s="3">
        <v>0.165898814423196</v>
      </c>
      <c r="S119" s="3">
        <v>0.181948371955886</v>
      </c>
      <c r="T119" s="3">
        <v>0.20119898472937</v>
      </c>
      <c r="U119" s="3">
        <v>0.223984264196924</v>
      </c>
      <c r="V119" s="3">
        <v>0.250695409529317</v>
      </c>
      <c r="W119" s="3">
        <v>0.284780540248421</v>
      </c>
      <c r="X119" s="3">
        <v>0.328156769199969</v>
      </c>
      <c r="Y119" s="3">
        <v>0.376540328756898</v>
      </c>
      <c r="Z119" s="3">
        <v>0.425101474822011</v>
      </c>
      <c r="AA119" s="3">
        <v>0.467562869768852</v>
      </c>
      <c r="AB119" s="3">
        <v>0.504637676753441</v>
      </c>
      <c r="AC119" s="3">
        <v>0.543367751644143</v>
      </c>
      <c r="AD119" s="3">
        <v>0.584591273989522</v>
      </c>
      <c r="AE119" s="3">
        <v>0.6284768247113059</v>
      </c>
      <c r="AF119" s="3">
        <v>0.675595022656825</v>
      </c>
      <c r="AG119" s="3">
        <v>0.724426982962758</v>
      </c>
      <c r="AH119" s="3">
        <v>0.780495588692707</v>
      </c>
      <c r="AI119" s="3">
        <v>0.8501961750768821</v>
      </c>
      <c r="AJ119" s="3">
        <v>0.926808551918945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1.77130271699091</v>
      </c>
      <c r="H120" s="3">
        <v>1.83800195000088</v>
      </c>
      <c r="I120" s="3">
        <v>1.90248948432054</v>
      </c>
      <c r="J120" s="3">
        <v>1.98015170735396</v>
      </c>
      <c r="K120" s="3">
        <v>2.06589861763526</v>
      </c>
      <c r="L120" s="3">
        <v>2.14657613323119</v>
      </c>
      <c r="M120" s="3">
        <v>2.27447537616348</v>
      </c>
      <c r="N120" s="3">
        <v>2.41799134659013</v>
      </c>
      <c r="O120" s="3">
        <v>2.64598249233348</v>
      </c>
      <c r="P120" s="3">
        <v>2.92176304552991</v>
      </c>
      <c r="Q120" s="3">
        <v>3.04896386159669</v>
      </c>
      <c r="R120" s="3">
        <v>3.3319655590176</v>
      </c>
      <c r="S120" s="3">
        <v>3.66274006098567</v>
      </c>
      <c r="T120" s="3">
        <v>4.06192366283686</v>
      </c>
      <c r="U120" s="3">
        <v>4.51449104709319</v>
      </c>
      <c r="V120" s="3">
        <v>4.87857239617848</v>
      </c>
      <c r="W120" s="3">
        <v>5.24803361690666</v>
      </c>
      <c r="X120" s="3">
        <v>5.65469057561063</v>
      </c>
      <c r="Y120" s="3">
        <v>6.07595054222137</v>
      </c>
      <c r="Z120" s="3">
        <v>6.51236093778025</v>
      </c>
      <c r="AA120" s="3">
        <v>7.11913019497716</v>
      </c>
      <c r="AB120" s="3">
        <v>7.73768610317324</v>
      </c>
      <c r="AC120" s="3">
        <v>8.38337916602346</v>
      </c>
      <c r="AD120" s="3">
        <v>9.02997578876324</v>
      </c>
      <c r="AE120" s="3">
        <v>9.63742261488143</v>
      </c>
      <c r="AF120" s="3">
        <v>10.187489263451</v>
      </c>
      <c r="AG120" s="3">
        <v>10.662355507728</v>
      </c>
      <c r="AH120" s="3">
        <v>11.2081203472308</v>
      </c>
      <c r="AI120" s="3">
        <v>11.9388047882801</v>
      </c>
      <c r="AJ120" s="3">
        <v>12.7818723221424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0.25223626537012</v>
      </c>
      <c r="H121" s="3">
        <v>0.260241774803278</v>
      </c>
      <c r="I121" s="3">
        <v>0.268073467842541</v>
      </c>
      <c r="J121" s="3">
        <v>0.274623337064781</v>
      </c>
      <c r="K121" s="3">
        <v>0.281818035474329</v>
      </c>
      <c r="L121" s="3">
        <v>0.292219231911895</v>
      </c>
      <c r="M121" s="3">
        <v>0.302442040242475</v>
      </c>
      <c r="N121" s="3">
        <v>0.311033960329038</v>
      </c>
      <c r="O121" s="3">
        <v>0.320187890673404</v>
      </c>
      <c r="P121" s="3">
        <v>0.332269678404663</v>
      </c>
      <c r="Q121" s="3">
        <v>0.356673684531644</v>
      </c>
      <c r="R121" s="3">
        <v>0.380378180595581</v>
      </c>
      <c r="S121" s="3">
        <v>0.408461972106657</v>
      </c>
      <c r="T121" s="3">
        <v>0.44354928856157</v>
      </c>
      <c r="U121" s="3">
        <v>0.485777376614681</v>
      </c>
      <c r="V121" s="3">
        <v>0.542971097584892</v>
      </c>
      <c r="W121" s="3">
        <v>0.597606681992282</v>
      </c>
      <c r="X121" s="3">
        <v>0.6667943310616899</v>
      </c>
      <c r="Y121" s="3">
        <v>0.74848395479611</v>
      </c>
      <c r="Z121" s="3">
        <v>0.8401809341508381</v>
      </c>
      <c r="AA121" s="3">
        <v>0.925289789249641</v>
      </c>
      <c r="AB121" s="3">
        <v>1.02112582037368</v>
      </c>
      <c r="AC121" s="3">
        <v>1.10316268648664</v>
      </c>
      <c r="AD121" s="3">
        <v>1.17479940635029</v>
      </c>
      <c r="AE121" s="3">
        <v>1.24300759225038</v>
      </c>
      <c r="AF121" s="3">
        <v>1.31700997377684</v>
      </c>
      <c r="AG121" s="3">
        <v>1.39842961455387</v>
      </c>
      <c r="AH121" s="3">
        <v>1.48574043485818</v>
      </c>
      <c r="AI121" s="3">
        <v>1.57938342065319</v>
      </c>
      <c r="AJ121" s="3">
        <v>1.6817175187765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1.44763531839002</v>
      </c>
      <c r="H122" s="3">
        <v>1.48922311854773</v>
      </c>
      <c r="I122" s="3">
        <v>1.53121950598184</v>
      </c>
      <c r="J122" s="3">
        <v>1.58100953735365</v>
      </c>
      <c r="K122" s="3">
        <v>1.64507397915448</v>
      </c>
      <c r="L122" s="3">
        <v>1.72798307619135</v>
      </c>
      <c r="M122" s="3">
        <v>1.81333218248349</v>
      </c>
      <c r="N122" s="3">
        <v>1.8925545667751</v>
      </c>
      <c r="O122" s="3">
        <v>1.96765262120708</v>
      </c>
      <c r="P122" s="3">
        <v>2.05901245045767</v>
      </c>
      <c r="Q122" s="3">
        <v>2.20327167555768</v>
      </c>
      <c r="R122" s="3">
        <v>2.29373711325588</v>
      </c>
      <c r="S122" s="3">
        <v>2.36392270947239</v>
      </c>
      <c r="T122" s="3">
        <v>2.44737379952902</v>
      </c>
      <c r="U122" s="3">
        <v>2.51985890849264</v>
      </c>
      <c r="V122" s="3">
        <v>2.53827788013097</v>
      </c>
      <c r="W122" s="3">
        <v>2.6522572665707</v>
      </c>
      <c r="X122" s="3">
        <v>2.76881784447359</v>
      </c>
      <c r="Y122" s="3">
        <v>2.97949713593643</v>
      </c>
      <c r="Z122" s="3">
        <v>3.25197474732922</v>
      </c>
      <c r="AA122" s="3">
        <v>3.32934441428003</v>
      </c>
      <c r="AB122" s="3">
        <v>3.60648051726718</v>
      </c>
      <c r="AC122" s="3">
        <v>3.95131197778652</v>
      </c>
      <c r="AD122" s="3">
        <v>4.39624768499504</v>
      </c>
      <c r="AE122" s="3">
        <v>4.95804159739338</v>
      </c>
      <c r="AF122" s="3">
        <v>5.61513821573846</v>
      </c>
      <c r="AG122" s="3">
        <v>6.57671574619781</v>
      </c>
      <c r="AH122" s="3">
        <v>7.7377473139394</v>
      </c>
      <c r="AI122" s="3">
        <v>8.880147588528279</v>
      </c>
      <c r="AJ122" s="3">
        <v>10.0150344898942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0.290336916607705</v>
      </c>
      <c r="H123" s="3">
        <v>0.299804943380613</v>
      </c>
      <c r="I123" s="3">
        <v>0.31087295998851</v>
      </c>
      <c r="J123" s="3">
        <v>0.324418225119496</v>
      </c>
      <c r="K123" s="3">
        <v>0.340211622133297</v>
      </c>
      <c r="L123" s="3">
        <v>0.357629451947657</v>
      </c>
      <c r="M123" s="3">
        <v>0.375540951087847</v>
      </c>
      <c r="N123" s="3">
        <v>0.39418415793124</v>
      </c>
      <c r="O123" s="3">
        <v>0.413205940187636</v>
      </c>
      <c r="P123" s="3">
        <v>0.432938161019792</v>
      </c>
      <c r="Q123" s="3">
        <v>0.453031098666526</v>
      </c>
      <c r="R123" s="3">
        <v>0.477565847476505</v>
      </c>
      <c r="S123" s="3">
        <v>0.512333126028637</v>
      </c>
      <c r="T123" s="3">
        <v>0.552194317348665</v>
      </c>
      <c r="U123" s="3">
        <v>0.597331717511024</v>
      </c>
      <c r="V123" s="3">
        <v>0.649668166056228</v>
      </c>
      <c r="W123" s="3">
        <v>0.707715267179309</v>
      </c>
      <c r="X123" s="3">
        <v>0.7748793984336</v>
      </c>
      <c r="Y123" s="3">
        <v>0.853496967722068</v>
      </c>
      <c r="Z123" s="3">
        <v>0.942766428513546</v>
      </c>
      <c r="AA123" s="3">
        <v>1.06571489928626</v>
      </c>
      <c r="AB123" s="3">
        <v>1.16017078286312</v>
      </c>
      <c r="AC123" s="3">
        <v>1.26690937058886</v>
      </c>
      <c r="AD123" s="3">
        <v>1.38996921650274</v>
      </c>
      <c r="AE123" s="3">
        <v>1.52842504430756</v>
      </c>
      <c r="AF123" s="3">
        <v>1.68630437270531</v>
      </c>
      <c r="AG123" s="3">
        <v>1.84979932163745</v>
      </c>
      <c r="AH123" s="3">
        <v>2.02798521135252</v>
      </c>
      <c r="AI123" s="3">
        <v>2.19976001831215</v>
      </c>
      <c r="AJ123" s="3">
        <v>2.35236745121717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0.6032156283471261</v>
      </c>
      <c r="H124" s="3">
        <v>0.626318002509497</v>
      </c>
      <c r="I124" s="3">
        <v>0.646997001792073</v>
      </c>
      <c r="J124" s="3">
        <v>0.669501503696547</v>
      </c>
      <c r="K124" s="3">
        <v>0.70249164152382</v>
      </c>
      <c r="L124" s="3">
        <v>0.752171508362242</v>
      </c>
      <c r="M124" s="3">
        <v>0.805262865508208</v>
      </c>
      <c r="N124" s="3">
        <v>0.850726274707934</v>
      </c>
      <c r="O124" s="3">
        <v>0.892638828372008</v>
      </c>
      <c r="P124" s="3">
        <v>0.937004557759579</v>
      </c>
      <c r="Q124" s="3">
        <v>0.9855795974775799</v>
      </c>
      <c r="R124" s="3">
        <v>1.02483952041169</v>
      </c>
      <c r="S124" s="3">
        <v>1.04527382779645</v>
      </c>
      <c r="T124" s="3">
        <v>1.05818800018332</v>
      </c>
      <c r="U124" s="3">
        <v>1.0785637402334</v>
      </c>
      <c r="V124" s="3">
        <v>1.12252452945498</v>
      </c>
      <c r="W124" s="3">
        <v>1.20303417524122</v>
      </c>
      <c r="X124" s="3">
        <v>1.31707303529138</v>
      </c>
      <c r="Y124" s="3">
        <v>1.44479569387285</v>
      </c>
      <c r="Z124" s="3">
        <v>1.57665684056197</v>
      </c>
      <c r="AA124" s="3">
        <v>1.71751830786674</v>
      </c>
      <c r="AB124" s="3">
        <v>1.80371099563867</v>
      </c>
      <c r="AC124" s="3">
        <v>1.89888458271715</v>
      </c>
      <c r="AD124" s="3">
        <v>2.03604605079034</v>
      </c>
      <c r="AE124" s="3">
        <v>2.20000021204085</v>
      </c>
      <c r="AF124" s="3">
        <v>2.35106706644104</v>
      </c>
      <c r="AG124" s="3">
        <v>2.66214415836145</v>
      </c>
      <c r="AH124" s="3">
        <v>3.04450872330964</v>
      </c>
      <c r="AI124" s="3">
        <v>3.57948723106702</v>
      </c>
      <c r="AJ124" s="3">
        <v>4.22759677639325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0.157724614030895</v>
      </c>
      <c r="H125" s="3">
        <v>0.158543165099382</v>
      </c>
      <c r="I125" s="3">
        <v>0.160339085883584</v>
      </c>
      <c r="J125" s="3">
        <v>0.162615443580972</v>
      </c>
      <c r="K125" s="3">
        <v>0.166301051685434</v>
      </c>
      <c r="L125" s="3">
        <v>0.172911963582014</v>
      </c>
      <c r="M125" s="3">
        <v>0.180927200673195</v>
      </c>
      <c r="N125" s="3">
        <v>0.188592916603229</v>
      </c>
      <c r="O125" s="3">
        <v>0.196554994986552</v>
      </c>
      <c r="P125" s="3">
        <v>0.205293768124223</v>
      </c>
      <c r="Q125" s="3">
        <v>0.215226293882368</v>
      </c>
      <c r="R125" s="3">
        <v>0.230183028646702</v>
      </c>
      <c r="S125" s="3">
        <v>0.252497420613708</v>
      </c>
      <c r="T125" s="3">
        <v>0.281578714180132</v>
      </c>
      <c r="U125" s="3">
        <v>0.315076641051833</v>
      </c>
      <c r="V125" s="3">
        <v>0.348830975071502</v>
      </c>
      <c r="W125" s="3">
        <v>0.38817092601266</v>
      </c>
      <c r="X125" s="3">
        <v>0.438013861371727</v>
      </c>
      <c r="Y125" s="3">
        <v>0.490879304579628</v>
      </c>
      <c r="Z125" s="3">
        <v>0.540246804414909</v>
      </c>
      <c r="AA125" s="3">
        <v>0.5775934020214289</v>
      </c>
      <c r="AB125" s="3">
        <v>0.601206666792297</v>
      </c>
      <c r="AC125" s="3">
        <v>0.62414258047786</v>
      </c>
      <c r="AD125" s="3">
        <v>0.645053390035442</v>
      </c>
      <c r="AE125" s="3">
        <v>0.670244387164028</v>
      </c>
      <c r="AF125" s="3">
        <v>0.718680698353852</v>
      </c>
      <c r="AG125" s="3">
        <v>0.783005774356949</v>
      </c>
      <c r="AH125" s="3">
        <v>0.842880555917304</v>
      </c>
      <c r="AI125" s="3">
        <v>0.896466118826329</v>
      </c>
      <c r="AJ125" s="3">
        <v>0.945964975325732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0.0739811515681629</v>
      </c>
      <c r="H126" s="3">
        <v>0.0702494544865295</v>
      </c>
      <c r="I126" s="3">
        <v>0.0670668687983965</v>
      </c>
      <c r="J126" s="3">
        <v>0.06577862163808119</v>
      </c>
      <c r="K126" s="3">
        <v>0.0688704823007121</v>
      </c>
      <c r="L126" s="3">
        <v>0.07721089802457221</v>
      </c>
      <c r="M126" s="3">
        <v>0.0876070126814964</v>
      </c>
      <c r="N126" s="3">
        <v>0.0970241218754693</v>
      </c>
      <c r="O126" s="3">
        <v>0.106029819503721</v>
      </c>
      <c r="P126" s="3">
        <v>0.115715784113298</v>
      </c>
      <c r="Q126" s="3">
        <v>0.127366310663287</v>
      </c>
      <c r="R126" s="3">
        <v>0.13767169678691</v>
      </c>
      <c r="S126" s="3">
        <v>0.142333038767712</v>
      </c>
      <c r="T126" s="3">
        <v>0.143011592329922</v>
      </c>
      <c r="U126" s="3">
        <v>0.144342824391569</v>
      </c>
      <c r="V126" s="3">
        <v>0.151871672924976</v>
      </c>
      <c r="W126" s="3">
        <v>0.168308527148175</v>
      </c>
      <c r="X126" s="3">
        <v>0.19185878663764</v>
      </c>
      <c r="Y126" s="3">
        <v>0.220985583960232</v>
      </c>
      <c r="Z126" s="3">
        <v>0.255497118141524</v>
      </c>
      <c r="AA126" s="3">
        <v>0.293013115417208</v>
      </c>
      <c r="AB126" s="3">
        <v>0.338982825798317</v>
      </c>
      <c r="AC126" s="3">
        <v>0.398795517109558</v>
      </c>
      <c r="AD126" s="3">
        <v>0.468224931014778</v>
      </c>
      <c r="AE126" s="3">
        <v>0.536321821775086</v>
      </c>
      <c r="AF126" s="3">
        <v>0.58447695211797</v>
      </c>
      <c r="AG126" s="3">
        <v>0.623023573976826</v>
      </c>
      <c r="AH126" s="3">
        <v>0.658543706022125</v>
      </c>
      <c r="AI126" s="3">
        <v>0.665517810719904</v>
      </c>
      <c r="AJ126" s="3">
        <v>0.652659409992343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0.0367355148127749</v>
      </c>
      <c r="H127" s="3">
        <v>0.034493588597114</v>
      </c>
      <c r="I127" s="3">
        <v>0.0326464748681422</v>
      </c>
      <c r="J127" s="3">
        <v>0.0309530493605793</v>
      </c>
      <c r="K127" s="3">
        <v>0.0297234102216858</v>
      </c>
      <c r="L127" s="3">
        <v>0.0293951083325946</v>
      </c>
      <c r="M127" s="3">
        <v>0.0295496772819592</v>
      </c>
      <c r="N127" s="3">
        <v>0.0297501559861999</v>
      </c>
      <c r="O127" s="3">
        <v>0.0300518258222519</v>
      </c>
      <c r="P127" s="3">
        <v>0.0304710125216808</v>
      </c>
      <c r="Q127" s="3">
        <v>0.0311469569933029</v>
      </c>
      <c r="R127" s="3">
        <v>0.032420623767226</v>
      </c>
      <c r="S127" s="3">
        <v>0.0342180123124254</v>
      </c>
      <c r="T127" s="3">
        <v>0.0364401219391044</v>
      </c>
      <c r="U127" s="3">
        <v>0.0391306110307556</v>
      </c>
      <c r="V127" s="3">
        <v>0.0420232657971685</v>
      </c>
      <c r="W127" s="3">
        <v>0.0451919250330011</v>
      </c>
      <c r="X127" s="3">
        <v>0.0483353630706281</v>
      </c>
      <c r="Y127" s="3">
        <v>0.0514783166146386</v>
      </c>
      <c r="Z127" s="3">
        <v>0.0546425803248836</v>
      </c>
      <c r="AA127" s="3">
        <v>0.057768493646475</v>
      </c>
      <c r="AB127" s="3">
        <v>0.0624239850946569</v>
      </c>
      <c r="AC127" s="3">
        <v>0.0693575213112375</v>
      </c>
      <c r="AD127" s="3">
        <v>0.07757129198649899</v>
      </c>
      <c r="AE127" s="3">
        <v>0.0852017119993862</v>
      </c>
      <c r="AF127" s="3">
        <v>0.08938883860559831</v>
      </c>
      <c r="AG127" s="3">
        <v>0.0915917154440395</v>
      </c>
      <c r="AH127" s="3">
        <v>0.0949507995162433</v>
      </c>
      <c r="AI127" s="3">
        <v>0.0987457636194419</v>
      </c>
      <c r="AJ127" s="3">
        <v>0.103479078865888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0.0033416049185541</v>
      </c>
      <c r="H128" s="3">
        <v>0.002996954713609</v>
      </c>
      <c r="I128" s="3">
        <v>0.0026765397274244</v>
      </c>
      <c r="J128" s="3">
        <v>0.0024078226282911</v>
      </c>
      <c r="K128" s="3">
        <v>0.0022920512267024</v>
      </c>
      <c r="L128" s="3">
        <v>0.0023470886421438</v>
      </c>
      <c r="M128" s="3">
        <v>0.0024114578887724</v>
      </c>
      <c r="N128" s="3">
        <v>0.0023789473322731</v>
      </c>
      <c r="O128" s="3">
        <v>0.0023327339220443</v>
      </c>
      <c r="P128" s="3">
        <v>0.0023508639245902</v>
      </c>
      <c r="Q128" s="3">
        <v>0.0024820299766731</v>
      </c>
      <c r="R128" s="3">
        <v>0.0026437100130145</v>
      </c>
      <c r="S128" s="3">
        <v>0.0027541828975283</v>
      </c>
      <c r="T128" s="3">
        <v>0.0028217224742014</v>
      </c>
      <c r="U128" s="3">
        <v>0.0029325979149692</v>
      </c>
      <c r="V128" s="3">
        <v>0.0031940252304009</v>
      </c>
      <c r="W128" s="3">
        <v>0.0036032433881848</v>
      </c>
      <c r="X128" s="3">
        <v>0.0040751809850713</v>
      </c>
      <c r="Y128" s="3">
        <v>0.0046403404970035</v>
      </c>
      <c r="Z128" s="3">
        <v>0.0053857363246457</v>
      </c>
      <c r="AA128" s="3">
        <v>0.0063335317296293</v>
      </c>
      <c r="AB128" s="3">
        <v>0.0082592537878243</v>
      </c>
      <c r="AC128" s="3">
        <v>0.0116773599804371</v>
      </c>
      <c r="AD128" s="3">
        <v>0.0159041832220565</v>
      </c>
      <c r="AE128" s="3">
        <v>0.0195849383236806</v>
      </c>
      <c r="AF128" s="3">
        <v>0.0203708289186791</v>
      </c>
      <c r="AG128" s="3">
        <v>0.0187101233066797</v>
      </c>
      <c r="AH128" s="3">
        <v>0.0170932318311366</v>
      </c>
      <c r="AI128" s="3">
        <v>0.0156697945928474</v>
      </c>
      <c r="AJ128" s="3">
        <v>0.0143243833684385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0.0051991590560064</v>
      </c>
      <c r="H129" s="3">
        <v>0.0048044623453642</v>
      </c>
      <c r="I129" s="3">
        <v>0.0044084587546516</v>
      </c>
      <c r="J129" s="3">
        <v>0.0040245277964181</v>
      </c>
      <c r="K129" s="3">
        <v>0.0037387180828443</v>
      </c>
      <c r="L129" s="3">
        <v>0.0035995378959251</v>
      </c>
      <c r="M129" s="3">
        <v>0.0034909789365228</v>
      </c>
      <c r="N129" s="3">
        <v>0.0033171180219818</v>
      </c>
      <c r="O129" s="3">
        <v>0.0031049219068767</v>
      </c>
      <c r="P129" s="3">
        <v>0.0028902315124147</v>
      </c>
      <c r="Q129" s="3">
        <v>0.0027193269270008</v>
      </c>
      <c r="R129" s="3">
        <v>0.002627087731571</v>
      </c>
      <c r="S129" s="3">
        <v>0.0026081476754673</v>
      </c>
      <c r="T129" s="3">
        <v>0.0026486084715987</v>
      </c>
      <c r="U129" s="3">
        <v>0.0027518936964847</v>
      </c>
      <c r="V129" s="3">
        <v>0.0028929376554013</v>
      </c>
      <c r="W129" s="3">
        <v>0.0030266120779099</v>
      </c>
      <c r="X129" s="3">
        <v>0.0031511186919879</v>
      </c>
      <c r="Y129" s="3">
        <v>0.0033184844769779</v>
      </c>
      <c r="Z129" s="3">
        <v>0.003556541737886</v>
      </c>
      <c r="AA129" s="3">
        <v>0.0038541780776441</v>
      </c>
      <c r="AB129" s="3">
        <v>0.0045101983810878</v>
      </c>
      <c r="AC129" s="3">
        <v>0.0057966551289874</v>
      </c>
      <c r="AD129" s="3">
        <v>0.0075444357627506</v>
      </c>
      <c r="AE129" s="3">
        <v>0.009237769591454</v>
      </c>
      <c r="AF129" s="3">
        <v>0.0097800187150489</v>
      </c>
      <c r="AG129" s="3">
        <v>0.008509826130875101</v>
      </c>
      <c r="AH129" s="3">
        <v>0.006787973940955</v>
      </c>
      <c r="AI129" s="3">
        <v>0.005522244610554</v>
      </c>
      <c r="AJ129" s="3">
        <v>0.0043710520974506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0.0222074726010141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0.026170521776924</v>
      </c>
      <c r="AB132" s="3"/>
      <c r="AC132" s="3"/>
      <c r="AD132" s="3"/>
      <c r="AE132" s="3"/>
      <c r="AF132" s="3">
        <v>0.0248058751115895</v>
      </c>
      <c r="AG132" s="3"/>
      <c r="AH132" s="3"/>
      <c r="AI132" s="3"/>
      <c r="AJ132" s="3">
        <v>0.0204756895084225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0.0030956517901215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0.0055504082106648</v>
      </c>
      <c r="AB133" s="3"/>
      <c r="AC133" s="3"/>
      <c r="AD133" s="3"/>
      <c r="AE133" s="3"/>
      <c r="AF133" s="3">
        <v>0.0050228015413649</v>
      </c>
      <c r="AG133" s="3"/>
      <c r="AH133" s="3"/>
      <c r="AI133" s="3"/>
      <c r="AJ133" s="3">
        <v>0.0041661111189168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0.0053735673989859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0.006114557223076</v>
      </c>
      <c r="AB134" s="3"/>
      <c r="AC134" s="3"/>
      <c r="AD134" s="3"/>
      <c r="AE134" s="3"/>
      <c r="AF134" s="3">
        <v>0.0069114848884105</v>
      </c>
      <c r="AG134" s="3"/>
      <c r="AH134" s="3"/>
      <c r="AI134" s="3"/>
      <c r="AJ134" s="3">
        <v>0.0066055224915774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0.0019983972098784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0.0031309011893351</v>
      </c>
      <c r="AB135" s="3"/>
      <c r="AC135" s="3"/>
      <c r="AD135" s="3"/>
      <c r="AE135" s="3"/>
      <c r="AF135" s="3">
        <v>0.003240116758635</v>
      </c>
      <c r="AG135" s="3"/>
      <c r="AH135" s="3"/>
      <c r="AI135" s="3"/>
      <c r="AJ135" s="3">
        <v>0.0030639066810831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0.001399090766049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0.0020524770869215</v>
      </c>
      <c r="AB136" s="3"/>
      <c r="AC136" s="3"/>
      <c r="AD136" s="3"/>
      <c r="AE136" s="3"/>
      <c r="AF136" s="3">
        <v>0.0020738105970487</v>
      </c>
      <c r="AG136" s="3"/>
      <c r="AH136" s="3"/>
      <c r="AI136" s="3"/>
      <c r="AJ136" s="3">
        <v>0.0021805792767653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0.0006591168215623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0.0005513926621933</v>
      </c>
      <c r="AB137" s="3"/>
      <c r="AC137" s="3"/>
      <c r="AD137" s="3"/>
      <c r="AE137" s="3"/>
      <c r="AF137" s="3">
        <v>0.0009667017764815</v>
      </c>
      <c r="AG137" s="3"/>
      <c r="AH137" s="3"/>
      <c r="AI137" s="3"/>
      <c r="AJ137" s="3">
        <v>0.0010329380599152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0.0026834001445554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0.0057409753314276</v>
      </c>
      <c r="AB138" s="3"/>
      <c r="AC138" s="3"/>
      <c r="AD138" s="3"/>
      <c r="AE138" s="3"/>
      <c r="AF138" s="3">
        <v>0.0042231783881133</v>
      </c>
      <c r="AG138" s="3"/>
      <c r="AH138" s="3"/>
      <c r="AI138" s="3"/>
      <c r="AJ138" s="3">
        <v>0.0049203685256584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0.0053527486504915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0.0082257417441164</v>
      </c>
      <c r="AB139" s="3"/>
      <c r="AC139" s="3"/>
      <c r="AD139" s="3"/>
      <c r="AE139" s="3"/>
      <c r="AF139" s="3">
        <v>0.0090387072180334</v>
      </c>
      <c r="AG139" s="3"/>
      <c r="AH139" s="3"/>
      <c r="AI139" s="3"/>
      <c r="AJ139" s="3">
        <v>0.0087635565254978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0.0149490740893955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0.0810291954816509</v>
      </c>
      <c r="AB140" s="3"/>
      <c r="AC140" s="3"/>
      <c r="AD140" s="3"/>
      <c r="AE140" s="3"/>
      <c r="AF140" s="3">
        <v>0.06290014811483791</v>
      </c>
      <c r="AG140" s="3"/>
      <c r="AH140" s="3"/>
      <c r="AI140" s="3"/>
      <c r="AJ140" s="3">
        <v>0.0689463198975763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0.0119928491279461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0.0654948546936901</v>
      </c>
      <c r="AB141" s="3"/>
      <c r="AC141" s="3"/>
      <c r="AD141" s="3"/>
      <c r="AE141" s="3"/>
      <c r="AF141" s="3">
        <v>0.040831865305485</v>
      </c>
      <c r="AG141" s="3"/>
      <c r="AH141" s="3"/>
      <c r="AI141" s="3"/>
      <c r="AJ141" s="3">
        <v>0.0290874704145869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0.0330905059700357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0.144175796021458</v>
      </c>
      <c r="AB142" s="3"/>
      <c r="AC142" s="3"/>
      <c r="AD142" s="3"/>
      <c r="AE142" s="3"/>
      <c r="AF142" s="3">
        <v>0.141917231095091</v>
      </c>
      <c r="AG142" s="3"/>
      <c r="AH142" s="3"/>
      <c r="AI142" s="3"/>
      <c r="AJ142" s="3">
        <v>0.150695681647444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0.0038427718277143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0.0081422770738451</v>
      </c>
      <c r="AB143" s="3"/>
      <c r="AC143" s="3"/>
      <c r="AD143" s="3"/>
      <c r="AE143" s="3"/>
      <c r="AF143" s="3">
        <v>0.012221968382182</v>
      </c>
      <c r="AG143" s="3"/>
      <c r="AH143" s="3"/>
      <c r="AI143" s="3"/>
      <c r="AJ143" s="3">
        <v>0.010930628972537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0.0766246800299643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0.241792948978542</v>
      </c>
      <c r="AB144" s="3"/>
      <c r="AC144" s="3"/>
      <c r="AD144" s="3"/>
      <c r="AE144" s="3"/>
      <c r="AF144" s="3">
        <v>0.223202315904909</v>
      </c>
      <c r="AG144" s="3"/>
      <c r="AH144" s="3"/>
      <c r="AI144" s="3"/>
      <c r="AJ144" s="3">
        <v>0.234455853352556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0.0104336951722856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0.0265635329261549</v>
      </c>
      <c r="AB145" s="3"/>
      <c r="AC145" s="3"/>
      <c r="AD145" s="3"/>
      <c r="AE145" s="3"/>
      <c r="AF145" s="3">
        <v>0.0260940986178179</v>
      </c>
      <c r="AG145" s="3"/>
      <c r="AH145" s="3"/>
      <c r="AI145" s="3"/>
      <c r="AJ145" s="3">
        <v>0.028000551027463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0.198162213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0.464705378</v>
      </c>
      <c r="AB146" s="3"/>
      <c r="AC146" s="3"/>
      <c r="AD146" s="3"/>
      <c r="AE146" s="3"/>
      <c r="AF146" s="3">
        <v>0.473648876</v>
      </c>
      <c r="AG146" s="3"/>
      <c r="AH146" s="3"/>
      <c r="AI146" s="3"/>
      <c r="AJ146" s="3">
        <v>0.572371066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0.008791573299999999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0.021960773</v>
      </c>
      <c r="AB147" s="3"/>
      <c r="AC147" s="3"/>
      <c r="AD147" s="3"/>
      <c r="AE147" s="3"/>
      <c r="AF147" s="3">
        <v>0.016541556</v>
      </c>
      <c r="AG147" s="3"/>
      <c r="AH147" s="3"/>
      <c r="AI147" s="3"/>
      <c r="AJ147" s="3">
        <v>0.017768344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0.277632892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0.42858386</v>
      </c>
      <c r="AB148" s="3"/>
      <c r="AC148" s="3"/>
      <c r="AD148" s="3"/>
      <c r="AE148" s="3"/>
      <c r="AF148" s="3">
        <v>0.452863991</v>
      </c>
      <c r="AG148" s="3"/>
      <c r="AH148" s="3"/>
      <c r="AI148" s="3"/>
      <c r="AJ148" s="3">
        <v>0.622591734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0.016637057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0.039339069</v>
      </c>
      <c r="AB149" s="3"/>
      <c r="AC149" s="3"/>
      <c r="AD149" s="3"/>
      <c r="AE149" s="3"/>
      <c r="AF149" s="3">
        <v>0.041715704</v>
      </c>
      <c r="AG149" s="3"/>
      <c r="AH149" s="3"/>
      <c r="AI149" s="3"/>
      <c r="AJ149" s="3">
        <v>0.035308141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0.0167470264166526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0.0186747054559044</v>
      </c>
      <c r="AB150" s="3"/>
      <c r="AC150" s="3"/>
      <c r="AD150" s="3"/>
      <c r="AE150" s="3"/>
      <c r="AF150" s="3">
        <v>0.0190418039194346</v>
      </c>
      <c r="AG150" s="3"/>
      <c r="AH150" s="3"/>
      <c r="AI150" s="3"/>
      <c r="AJ150" s="3">
        <v>0.0460760987164304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0.0099591409389388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0.0440502421775867</v>
      </c>
      <c r="AB151" s="3"/>
      <c r="AC151" s="3"/>
      <c r="AD151" s="3"/>
      <c r="AE151" s="3"/>
      <c r="AF151" s="3">
        <v>0.0444003932123146</v>
      </c>
      <c r="AG151" s="3"/>
      <c r="AH151" s="3"/>
      <c r="AI151" s="3"/>
      <c r="AJ151" s="3">
        <v>0.0303183986309903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0.003882085549288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0.0055673378943268</v>
      </c>
      <c r="AB152" s="3"/>
      <c r="AC152" s="3"/>
      <c r="AD152" s="3"/>
      <c r="AE152" s="3"/>
      <c r="AF152" s="3">
        <v>0.0075773583553987</v>
      </c>
      <c r="AG152" s="3"/>
      <c r="AH152" s="3"/>
      <c r="AI152" s="3"/>
      <c r="AJ152" s="3">
        <v>0.008531915885902099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0.0002434411418177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0.0002251307763927</v>
      </c>
      <c r="AB153" s="3"/>
      <c r="AC153" s="3"/>
      <c r="AD153" s="3"/>
      <c r="AE153" s="3"/>
      <c r="AF153" s="3">
        <v>0.0003813875852152</v>
      </c>
      <c r="AG153" s="3"/>
      <c r="AH153" s="3"/>
      <c r="AI153" s="3"/>
      <c r="AJ153" s="3">
        <v>0.000338685008978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1.25592258475864E-05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2.02190448728615E-05</v>
      </c>
      <c r="AB154" s="3"/>
      <c r="AC154" s="3"/>
      <c r="AD154" s="3"/>
      <c r="AE154" s="3"/>
      <c r="AF154" s="3">
        <v>3.75155258008172E-05</v>
      </c>
      <c r="AG154" s="3"/>
      <c r="AH154" s="3"/>
      <c r="AI154" s="3"/>
      <c r="AJ154" s="3">
        <v>3.88969732706667E-05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6.46972745521416E-06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4.09765091644494E-06</v>
      </c>
      <c r="AB155" s="3"/>
      <c r="AC155" s="3"/>
      <c r="AD155" s="3"/>
      <c r="AE155" s="3"/>
      <c r="AF155" s="3">
        <v>4.35940183611562E-06</v>
      </c>
      <c r="AG155" s="3"/>
      <c r="AH155" s="3"/>
      <c r="AI155" s="3"/>
      <c r="AJ155" s="3">
        <v>4.16678442852374E-06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0.0014990772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0.0017377516</v>
      </c>
      <c r="AB160" s="3"/>
      <c r="AC160" s="3"/>
      <c r="AD160" s="3"/>
      <c r="AE160" s="3"/>
      <c r="AF160" s="3">
        <v>0.0019417099</v>
      </c>
      <c r="AG160" s="3"/>
      <c r="AH160" s="3"/>
      <c r="AI160" s="3"/>
      <c r="AJ160" s="3">
        <v>0.0019126791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0.00047354135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0.00065367989</v>
      </c>
      <c r="AB161" s="3"/>
      <c r="AC161" s="3"/>
      <c r="AD161" s="3"/>
      <c r="AE161" s="3"/>
      <c r="AF161" s="3">
        <v>0.0007270374299999999</v>
      </c>
      <c r="AG161" s="3"/>
      <c r="AH161" s="3"/>
      <c r="AI161" s="3"/>
      <c r="AJ161" s="3">
        <v>0.00067423901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0.0018122279773072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0.0020171765613362</v>
      </c>
      <c r="AB162" s="3"/>
      <c r="AC162" s="3"/>
      <c r="AD162" s="3"/>
      <c r="AE162" s="3"/>
      <c r="AF162" s="3">
        <v>0.0021807729178166</v>
      </c>
      <c r="AG162" s="3"/>
      <c r="AH162" s="3"/>
      <c r="AI162" s="3"/>
      <c r="AJ162" s="3">
        <v>0.0023793547921363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0.0002988776024627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0.0002308647943514</v>
      </c>
      <c r="AB163" s="3"/>
      <c r="AC163" s="3"/>
      <c r="AD163" s="3"/>
      <c r="AE163" s="3"/>
      <c r="AF163" s="3">
        <v>0.0004451605235461</v>
      </c>
      <c r="AG163" s="3"/>
      <c r="AH163" s="3"/>
      <c r="AI163" s="3"/>
      <c r="AJ163" s="3">
        <v>0.0004370787315613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0.0167182489087212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0.034168877787587</v>
      </c>
      <c r="AB164" s="3"/>
      <c r="AC164" s="3"/>
      <c r="AD164" s="3"/>
      <c r="AE164" s="3"/>
      <c r="AF164" s="3">
        <v>0.0259238222752667</v>
      </c>
      <c r="AG164" s="3"/>
      <c r="AH164" s="3"/>
      <c r="AI164" s="3"/>
      <c r="AJ164" s="3">
        <v>0.0300242861993974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0.0073414386971563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0.008734486874063601</v>
      </c>
      <c r="AB165" s="3"/>
      <c r="AC165" s="3"/>
      <c r="AD165" s="3"/>
      <c r="AE165" s="3"/>
      <c r="AF165" s="3">
        <v>0.0104919654411387</v>
      </c>
      <c r="AG165" s="3"/>
      <c r="AH165" s="3"/>
      <c r="AI165" s="3"/>
      <c r="AJ165" s="3">
        <v>0.0116649815530642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0.185213130413971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0.7496372915510759</v>
      </c>
      <c r="AB166" s="3"/>
      <c r="AC166" s="3"/>
      <c r="AD166" s="3"/>
      <c r="AE166" s="3"/>
      <c r="AF166" s="3">
        <v>0.702919607806916</v>
      </c>
      <c r="AG166" s="3"/>
      <c r="AH166" s="3"/>
      <c r="AI166" s="3"/>
      <c r="AJ166" s="3">
        <v>0.8063228864084661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0.0406506634003809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0.154758460231585</v>
      </c>
      <c r="AB167" s="3"/>
      <c r="AC167" s="3"/>
      <c r="AD167" s="3"/>
      <c r="AE167" s="3"/>
      <c r="AF167" s="3">
        <v>0.138240120335315</v>
      </c>
      <c r="AG167" s="3"/>
      <c r="AH167" s="3"/>
      <c r="AI167" s="3"/>
      <c r="AJ167" s="3">
        <v>0.129383775115374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0.872122911426081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2.54691641249811</v>
      </c>
      <c r="AB168" s="3"/>
      <c r="AC168" s="3"/>
      <c r="AD168" s="3"/>
      <c r="AE168" s="3"/>
      <c r="AF168" s="3">
        <v>2.92313149932009</v>
      </c>
      <c r="AG168" s="3"/>
      <c r="AH168" s="3"/>
      <c r="AI168" s="3"/>
      <c r="AJ168" s="3">
        <v>3.38278731254495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0.0951968411082294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0.178718586389271</v>
      </c>
      <c r="AB169" s="3"/>
      <c r="AC169" s="3"/>
      <c r="AD169" s="3"/>
      <c r="AE169" s="3"/>
      <c r="AF169" s="3">
        <v>0.277097964206667</v>
      </c>
      <c r="AG169" s="3"/>
      <c r="AH169" s="3"/>
      <c r="AI169" s="3"/>
      <c r="AJ169" s="3">
        <v>0.28919162015713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2.94379028857392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6.29423291750189</v>
      </c>
      <c r="AB170" s="3"/>
      <c r="AC170" s="3"/>
      <c r="AD170" s="3"/>
      <c r="AE170" s="3"/>
      <c r="AF170" s="3">
        <v>6.34624048667992</v>
      </c>
      <c r="AG170" s="3"/>
      <c r="AH170" s="3"/>
      <c r="AI170" s="3"/>
      <c r="AJ170" s="3">
        <v>6.81928673845506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0.164357246891771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0.300681720610729</v>
      </c>
      <c r="AB171" s="3"/>
      <c r="AC171" s="3"/>
      <c r="AD171" s="3"/>
      <c r="AE171" s="3"/>
      <c r="AF171" s="3">
        <v>0.372167503793333</v>
      </c>
      <c r="AG171" s="3"/>
      <c r="AH171" s="3"/>
      <c r="AI171" s="3"/>
      <c r="AJ171" s="3">
        <v>0.429631693842869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3.222516298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6.01021003700001</v>
      </c>
      <c r="AB172" s="3"/>
      <c r="AC172" s="3"/>
      <c r="AD172" s="3"/>
      <c r="AE172" s="3"/>
      <c r="AF172" s="3">
        <v>7.034474373</v>
      </c>
      <c r="AG172" s="3"/>
      <c r="AH172" s="3"/>
      <c r="AI172" s="3"/>
      <c r="AJ172" s="3">
        <v>8.987313271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0.329075664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0.488184124</v>
      </c>
      <c r="AB173" s="3"/>
      <c r="AC173" s="3"/>
      <c r="AD173" s="3"/>
      <c r="AE173" s="3"/>
      <c r="AF173" s="3">
        <v>0.478269309</v>
      </c>
      <c r="AG173" s="3"/>
      <c r="AH173" s="3"/>
      <c r="AI173" s="3"/>
      <c r="AJ173" s="3">
        <v>0.61409384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2.006047487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1.994965911</v>
      </c>
      <c r="AB174" s="3"/>
      <c r="AC174" s="3"/>
      <c r="AD174" s="3"/>
      <c r="AE174" s="3"/>
      <c r="AF174" s="3">
        <v>2.881980658</v>
      </c>
      <c r="AG174" s="3"/>
      <c r="AH174" s="3"/>
      <c r="AI174" s="3"/>
      <c r="AJ174" s="3">
        <v>4.523733616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0.593254149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0.705617487</v>
      </c>
      <c r="AB175" s="3"/>
      <c r="AC175" s="3"/>
      <c r="AD175" s="3"/>
      <c r="AE175" s="3"/>
      <c r="AF175" s="3">
        <v>0.90665549</v>
      </c>
      <c r="AG175" s="3"/>
      <c r="AH175" s="3"/>
      <c r="AI175" s="3"/>
      <c r="AJ175" s="3">
        <v>1.104958296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1.7345739504118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1.70818942481836</v>
      </c>
      <c r="AB176" s="3"/>
      <c r="AC176" s="3"/>
      <c r="AD176" s="3"/>
      <c r="AE176" s="3"/>
      <c r="AF176" s="3">
        <v>1.87400778265076</v>
      </c>
      <c r="AG176" s="3"/>
      <c r="AH176" s="3"/>
      <c r="AI176" s="3"/>
      <c r="AJ176" s="3">
        <v>3.25919180562559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0.671251923795504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1.69833399159695</v>
      </c>
      <c r="AB177" s="3"/>
      <c r="AC177" s="3"/>
      <c r="AD177" s="3"/>
      <c r="AE177" s="3"/>
      <c r="AF177" s="3">
        <v>1.92410399943047</v>
      </c>
      <c r="AG177" s="3"/>
      <c r="AH177" s="3"/>
      <c r="AI177" s="3"/>
      <c r="AJ177" s="3">
        <v>2.62532752226813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0.67388325745008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0.84399608761505</v>
      </c>
      <c r="AB178" s="3"/>
      <c r="AC178" s="3"/>
      <c r="AD178" s="3"/>
      <c r="AE178" s="3"/>
      <c r="AF178" s="3">
        <v>1.47855836628528</v>
      </c>
      <c r="AG178" s="3"/>
      <c r="AH178" s="3"/>
      <c r="AI178" s="3"/>
      <c r="AJ178" s="3">
        <v>1.54067328099493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0.324830027263679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0.651937510387144</v>
      </c>
      <c r="AB179" s="3"/>
      <c r="AC179" s="3"/>
      <c r="AD179" s="3"/>
      <c r="AE179" s="3"/>
      <c r="AF179" s="3">
        <v>0.902193057894078</v>
      </c>
      <c r="AG179" s="3"/>
      <c r="AH179" s="3"/>
      <c r="AI179" s="3"/>
      <c r="AJ179" s="3">
        <v>0.968032498540729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0.0386563989584348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0.0584141604183929</v>
      </c>
      <c r="AB180" s="3"/>
      <c r="AC180" s="3"/>
      <c r="AD180" s="3"/>
      <c r="AE180" s="3"/>
      <c r="AF180" s="3">
        <v>0.136769623690421</v>
      </c>
      <c r="AG180" s="3"/>
      <c r="AH180" s="3"/>
      <c r="AI180" s="3"/>
      <c r="AJ180" s="3">
        <v>0.10509101196434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0.0489245881204962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0.0448463411641001</v>
      </c>
      <c r="AB181" s="3"/>
      <c r="AC181" s="3"/>
      <c r="AD181" s="3"/>
      <c r="AE181" s="3"/>
      <c r="AF181" s="3">
        <v>0.0392269990489877</v>
      </c>
      <c r="AG181" s="3"/>
      <c r="AH181" s="3"/>
      <c r="AI181" s="3"/>
      <c r="AJ181" s="3">
        <v>0.0388721716062788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</v>
      </c>
      <c r="AB190" s="3"/>
      <c r="AC190" s="3"/>
      <c r="AD190" s="3"/>
      <c r="AE190" s="3"/>
      <c r="AF190" s="3">
        <v>0</v>
      </c>
      <c r="AG190" s="3"/>
      <c r="AH190" s="3"/>
      <c r="AI190" s="3"/>
      <c r="AJ190" s="3">
        <v>0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</v>
      </c>
      <c r="AB192" s="3"/>
      <c r="AC192" s="3"/>
      <c r="AD192" s="3"/>
      <c r="AE192" s="3"/>
      <c r="AF192" s="3">
        <v>0</v>
      </c>
      <c r="AG192" s="3"/>
      <c r="AH192" s="3"/>
      <c r="AI192" s="3"/>
      <c r="AJ192" s="3">
        <v>0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0.10448169211773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0.285386132751809</v>
      </c>
      <c r="AB194" s="3"/>
      <c r="AC194" s="3"/>
      <c r="AD194" s="3"/>
      <c r="AE194" s="3"/>
      <c r="AF194" s="3">
        <v>0.425261901700899</v>
      </c>
      <c r="AG194" s="3"/>
      <c r="AH194" s="3"/>
      <c r="AI194" s="3"/>
      <c r="AJ194" s="3">
        <v>0.549610809573895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0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</v>
      </c>
      <c r="AB195" s="3"/>
      <c r="AC195" s="3"/>
      <c r="AD195" s="3"/>
      <c r="AE195" s="3"/>
      <c r="AF195" s="3">
        <v>0</v>
      </c>
      <c r="AG195" s="3"/>
      <c r="AH195" s="3"/>
      <c r="AI195" s="3"/>
      <c r="AJ195" s="3">
        <v>0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0.463789348882271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0.902452183248191</v>
      </c>
      <c r="AB196" s="3"/>
      <c r="AC196" s="3"/>
      <c r="AD196" s="3"/>
      <c r="AE196" s="3"/>
      <c r="AF196" s="3">
        <v>1.2457116372991</v>
      </c>
      <c r="AG196" s="3"/>
      <c r="AH196" s="3"/>
      <c r="AI196" s="3"/>
      <c r="AJ196" s="3">
        <v>1.4974673234261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0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0</v>
      </c>
      <c r="AB197" s="3"/>
      <c r="AC197" s="3"/>
      <c r="AD197" s="3"/>
      <c r="AE197" s="3"/>
      <c r="AF197" s="3">
        <v>0</v>
      </c>
      <c r="AG197" s="3"/>
      <c r="AH197" s="3"/>
      <c r="AI197" s="3"/>
      <c r="AJ197" s="3">
        <v>0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2.191753149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4.74987936</v>
      </c>
      <c r="AB198" s="3"/>
      <c r="AC198" s="3"/>
      <c r="AD198" s="3"/>
      <c r="AE198" s="3"/>
      <c r="AF198" s="3">
        <v>6.542312622</v>
      </c>
      <c r="AG198" s="3"/>
      <c r="AH198" s="3"/>
      <c r="AI198" s="3"/>
      <c r="AJ198" s="3">
        <v>8.392810822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0.38037923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0.631093204</v>
      </c>
      <c r="AB199" s="3"/>
      <c r="AC199" s="3"/>
      <c r="AD199" s="3"/>
      <c r="AE199" s="3"/>
      <c r="AF199" s="3">
        <v>0.667151034</v>
      </c>
      <c r="AG199" s="3"/>
      <c r="AH199" s="3"/>
      <c r="AI199" s="3"/>
      <c r="AJ199" s="3">
        <v>0.890661478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1.648418069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1.900085568</v>
      </c>
      <c r="AB200" s="3"/>
      <c r="AC200" s="3"/>
      <c r="AD200" s="3"/>
      <c r="AE200" s="3"/>
      <c r="AF200" s="3">
        <v>3.333916903</v>
      </c>
      <c r="AG200" s="3"/>
      <c r="AH200" s="3"/>
      <c r="AI200" s="3"/>
      <c r="AJ200" s="3">
        <v>5.331512928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0.205041453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0.272804856</v>
      </c>
      <c r="AB201" s="3"/>
      <c r="AC201" s="3"/>
      <c r="AD201" s="3"/>
      <c r="AE201" s="3"/>
      <c r="AF201" s="3">
        <v>0.40092209</v>
      </c>
      <c r="AG201" s="3"/>
      <c r="AH201" s="3"/>
      <c r="AI201" s="3"/>
      <c r="AJ201" s="3">
        <v>0.503778815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0.615269949689365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0.665738414427153</v>
      </c>
      <c r="AB202" s="3"/>
      <c r="AC202" s="3"/>
      <c r="AD202" s="3"/>
      <c r="AE202" s="3"/>
      <c r="AF202" s="3">
        <v>0.973452140034789</v>
      </c>
      <c r="AG202" s="3"/>
      <c r="AH202" s="3"/>
      <c r="AI202" s="3"/>
      <c r="AJ202" s="3">
        <v>1.57618626216561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0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0</v>
      </c>
      <c r="AB203" s="3"/>
      <c r="AC203" s="3"/>
      <c r="AD203" s="3"/>
      <c r="AE203" s="3"/>
      <c r="AF203" s="3">
        <v>0</v>
      </c>
      <c r="AG203" s="3"/>
      <c r="AH203" s="3"/>
      <c r="AI203" s="3"/>
      <c r="AJ203" s="3">
        <v>0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0.0854883101352798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0.11156178066594</v>
      </c>
      <c r="AB204" s="3"/>
      <c r="AC204" s="3"/>
      <c r="AD204" s="3"/>
      <c r="AE204" s="3"/>
      <c r="AF204" s="3">
        <v>0.232176637416902</v>
      </c>
      <c r="AG204" s="3"/>
      <c r="AH204" s="3"/>
      <c r="AI204" s="3"/>
      <c r="AJ204" s="3">
        <v>0.227163283798766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0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</v>
      </c>
      <c r="AB205" s="3"/>
      <c r="AC205" s="3"/>
      <c r="AD205" s="3"/>
      <c r="AE205" s="3"/>
      <c r="AF205" s="3">
        <v>0</v>
      </c>
      <c r="AG205" s="3"/>
      <c r="AH205" s="3"/>
      <c r="AI205" s="3"/>
      <c r="AJ205" s="3">
        <v>0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0.0020650791914353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0.0031364956377292</v>
      </c>
      <c r="AB206" s="3"/>
      <c r="AC206" s="3"/>
      <c r="AD206" s="3"/>
      <c r="AE206" s="3"/>
      <c r="AF206" s="3">
        <v>0.0111015890385391</v>
      </c>
      <c r="AG206" s="3"/>
      <c r="AH206" s="3"/>
      <c r="AI206" s="3"/>
      <c r="AJ206" s="3">
        <v>0.0069218435340895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0.00042224098392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0.000958208269177</v>
      </c>
      <c r="AB207" s="3"/>
      <c r="AC207" s="3"/>
      <c r="AD207" s="3"/>
      <c r="AE207" s="3"/>
      <c r="AF207" s="3">
        <v>0.0048398865097698</v>
      </c>
      <c r="AG207" s="3"/>
      <c r="AH207" s="3"/>
      <c r="AI207" s="3"/>
      <c r="AJ207" s="3">
        <v>0.0016294645015321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0.99</v>
      </c>
      <c r="R2" s="3">
        <v>0.99</v>
      </c>
      <c r="S2" s="3">
        <v>0.99</v>
      </c>
      <c r="T2" s="3">
        <v>0.99</v>
      </c>
      <c r="U2" s="3">
        <v>0.99</v>
      </c>
      <c r="V2" s="3">
        <v>0.99</v>
      </c>
      <c r="W2" s="3">
        <v>0.99</v>
      </c>
      <c r="X2" s="3">
        <v>0.93</v>
      </c>
      <c r="Y2" s="3">
        <v>0.9399999999999999</v>
      </c>
      <c r="Z2" s="3">
        <v>0.9399999999999999</v>
      </c>
      <c r="AA2" s="3">
        <v>0.99</v>
      </c>
      <c r="AB2" s="3">
        <v>0.95</v>
      </c>
      <c r="AC2" s="3">
        <v>0.95</v>
      </c>
      <c r="AD2" s="3">
        <v>0.93</v>
      </c>
      <c r="AE2" s="3">
        <v>0.92</v>
      </c>
      <c r="AF2" s="3">
        <v>0.95</v>
      </c>
      <c r="AG2" s="3">
        <v>0.96</v>
      </c>
      <c r="AH2" s="3">
        <v>0.97</v>
      </c>
      <c r="AI2" s="3">
        <v>0.97</v>
      </c>
      <c r="AJ2" s="3">
        <v>0.98</v>
      </c>
      <c r="AK2" s="3">
        <v>0.98</v>
      </c>
      <c r="AL2" s="3">
        <v>0.99</v>
      </c>
      <c r="AM2" s="3">
        <v>0.99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0.99</v>
      </c>
      <c r="R3" s="3">
        <v>0.99</v>
      </c>
      <c r="S3" s="3">
        <v>0.99</v>
      </c>
      <c r="T3" s="3">
        <v>0.99</v>
      </c>
      <c r="U3" s="3">
        <v>0.99</v>
      </c>
      <c r="V3" s="3">
        <v>0.99</v>
      </c>
      <c r="W3" s="3">
        <v>0.99</v>
      </c>
      <c r="X3" s="3">
        <v>0.93</v>
      </c>
      <c r="Y3" s="3">
        <v>0.9399999999999999</v>
      </c>
      <c r="Z3" s="3">
        <v>0.9399999999999999</v>
      </c>
      <c r="AA3" s="3">
        <v>0.99</v>
      </c>
      <c r="AB3" s="3">
        <v>0.95</v>
      </c>
      <c r="AC3" s="3">
        <v>0.95</v>
      </c>
      <c r="AD3" s="3">
        <v>0.93</v>
      </c>
      <c r="AE3" s="3">
        <v>0.92</v>
      </c>
      <c r="AF3" s="3">
        <v>0.95</v>
      </c>
      <c r="AG3" s="3">
        <v>0.96</v>
      </c>
      <c r="AH3" s="3">
        <v>0.97</v>
      </c>
      <c r="AI3" s="3">
        <v>0.97</v>
      </c>
      <c r="AJ3" s="3">
        <v>0.98</v>
      </c>
      <c r="AK3" s="3">
        <v>0.98</v>
      </c>
      <c r="AL3" s="3">
        <v>0.99</v>
      </c>
      <c r="AM3" s="3">
        <v>0.99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0.86</v>
      </c>
      <c r="I28" s="3">
        <v>0.89</v>
      </c>
      <c r="J28" s="3">
        <v>0.93</v>
      </c>
      <c r="K28" s="3">
        <v>0.9</v>
      </c>
      <c r="L28" s="3">
        <v>0.9</v>
      </c>
      <c r="M28" s="3">
        <v>0.9</v>
      </c>
      <c r="N28" s="3">
        <v>0.9</v>
      </c>
      <c r="O28" s="3">
        <v>0.92</v>
      </c>
      <c r="P28" s="3">
        <v>0.92</v>
      </c>
      <c r="Q28" s="3">
        <v>0.89</v>
      </c>
      <c r="R28" s="3">
        <v>0.93</v>
      </c>
      <c r="S28" s="3">
        <v>0.98</v>
      </c>
      <c r="T28" s="3">
        <v>0.93</v>
      </c>
      <c r="U28" s="3">
        <v>0.97</v>
      </c>
      <c r="V28" s="3">
        <v>0.97</v>
      </c>
      <c r="W28" s="3">
        <v>0.96</v>
      </c>
      <c r="X28" s="3">
        <v>0.9399999999999999</v>
      </c>
      <c r="Y28" s="3">
        <v>0.97</v>
      </c>
      <c r="Z28" s="3">
        <v>0.99</v>
      </c>
      <c r="AA28" s="3">
        <v>0.97</v>
      </c>
      <c r="AB28" s="3">
        <v>0.93</v>
      </c>
      <c r="AC28" s="3">
        <v>0.93</v>
      </c>
      <c r="AD28" s="3">
        <v>0.97</v>
      </c>
      <c r="AE28" s="3">
        <v>0.89</v>
      </c>
      <c r="AF28" s="3">
        <v>0.99</v>
      </c>
      <c r="AG28" s="3">
        <v>0.98</v>
      </c>
      <c r="AH28" s="3">
        <v>0.97</v>
      </c>
      <c r="AI28" s="3">
        <v>0.98</v>
      </c>
      <c r="AJ28" s="3">
        <v>0.98</v>
      </c>
      <c r="AK28" s="3">
        <v>0.89</v>
      </c>
      <c r="AL28" s="3">
        <v>0.98</v>
      </c>
      <c r="AM28" s="3">
        <v>0.98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0.86</v>
      </c>
      <c r="I29" s="3">
        <v>0.89</v>
      </c>
      <c r="J29" s="3">
        <v>0.93</v>
      </c>
      <c r="K29" s="3">
        <v>0.9</v>
      </c>
      <c r="L29" s="3">
        <v>0.9</v>
      </c>
      <c r="M29" s="3">
        <v>0.9</v>
      </c>
      <c r="N29" s="3">
        <v>0.9</v>
      </c>
      <c r="O29" s="3">
        <v>0.92</v>
      </c>
      <c r="P29" s="3">
        <v>0.92</v>
      </c>
      <c r="Q29" s="3">
        <v>0.89</v>
      </c>
      <c r="R29" s="3">
        <v>0.93</v>
      </c>
      <c r="S29" s="3">
        <v>0.98</v>
      </c>
      <c r="T29" s="3">
        <v>0.93</v>
      </c>
      <c r="U29" s="3">
        <v>0.97</v>
      </c>
      <c r="V29" s="3">
        <v>0.97</v>
      </c>
      <c r="W29" s="3">
        <v>0.96</v>
      </c>
      <c r="X29" s="3">
        <v>0.9399999999999999</v>
      </c>
      <c r="Y29" s="3">
        <v>0.97</v>
      </c>
      <c r="Z29" s="3">
        <v>0.99</v>
      </c>
      <c r="AA29" s="3">
        <v>0.97</v>
      </c>
      <c r="AB29" s="3">
        <v>0.93</v>
      </c>
      <c r="AC29" s="3">
        <v>0.93</v>
      </c>
      <c r="AD29" s="3">
        <v>0.97</v>
      </c>
      <c r="AE29" s="3">
        <v>0.89</v>
      </c>
      <c r="AF29" s="3">
        <v>0.99</v>
      </c>
      <c r="AG29" s="3">
        <v>0.98</v>
      </c>
      <c r="AH29" s="3">
        <v>0.97</v>
      </c>
      <c r="AI29" s="3">
        <v>0.98</v>
      </c>
      <c r="AJ29" s="3">
        <v>0.98</v>
      </c>
      <c r="AK29" s="3">
        <v>0.89</v>
      </c>
      <c r="AL29" s="3">
        <v>0.98</v>
      </c>
      <c r="AM29" s="3">
        <v>0.98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662</v>
      </c>
      <c r="H87" s="3">
        <v>608</v>
      </c>
      <c r="I87" s="3">
        <v>578</v>
      </c>
      <c r="J87" s="3">
        <v>551</v>
      </c>
      <c r="K87" s="3">
        <v>503</v>
      </c>
      <c r="L87" s="3">
        <v>428</v>
      </c>
      <c r="M87" s="3">
        <v>390</v>
      </c>
      <c r="N87" s="3">
        <v>351</v>
      </c>
      <c r="O87" s="3">
        <v>357</v>
      </c>
      <c r="P87" s="3">
        <v>366</v>
      </c>
      <c r="Q87" s="3">
        <v>357</v>
      </c>
      <c r="R87" s="3">
        <v>366</v>
      </c>
      <c r="S87" s="3">
        <v>391</v>
      </c>
      <c r="T87" s="3">
        <v>374</v>
      </c>
      <c r="U87" s="3">
        <v>372</v>
      </c>
      <c r="V87" s="3">
        <v>355</v>
      </c>
      <c r="W87" s="3">
        <v>369</v>
      </c>
      <c r="X87" s="3">
        <v>381</v>
      </c>
      <c r="Y87" s="3">
        <v>403</v>
      </c>
      <c r="Z87" s="3">
        <v>435</v>
      </c>
      <c r="AA87" s="3">
        <v>463</v>
      </c>
      <c r="AB87" s="3">
        <v>435</v>
      </c>
      <c r="AC87" s="3">
        <v>441</v>
      </c>
      <c r="AD87" s="3">
        <v>395</v>
      </c>
      <c r="AE87" s="3">
        <v>387</v>
      </c>
      <c r="AF87" s="3">
        <v>362</v>
      </c>
      <c r="AG87" s="3">
        <v>334</v>
      </c>
      <c r="AH87" s="3">
        <v>324</v>
      </c>
      <c r="AI87" s="3">
        <v>309</v>
      </c>
      <c r="AJ87" s="3">
        <v>300</v>
      </c>
      <c r="AK87" s="3">
        <v>340</v>
      </c>
      <c r="AL87" s="3">
        <v>294</v>
      </c>
      <c r="AM87" s="3">
        <v>315</v>
      </c>
      <c r="AN87" s="3">
        <v>378</v>
      </c>
      <c r="AO87" s="3">
        <v>419</v>
      </c>
      <c r="AP87" s="3">
        <v>442</v>
      </c>
      <c r="AQ87" s="3">
        <v>464</v>
      </c>
      <c r="AR87" s="3">
        <v>484</v>
      </c>
      <c r="AS87" s="3">
        <v>497</v>
      </c>
      <c r="AT87" s="3">
        <v>506</v>
      </c>
      <c r="AU87" s="3">
        <v>510</v>
      </c>
      <c r="AV87" s="3">
        <v>510</v>
      </c>
      <c r="AW87" s="3">
        <v>508</v>
      </c>
      <c r="AX87" s="3">
        <v>502</v>
      </c>
      <c r="AY87" s="3">
        <v>496</v>
      </c>
      <c r="AZ87" s="3">
        <v>482</v>
      </c>
      <c r="BA87" s="3">
        <v>465</v>
      </c>
      <c r="BB87" s="3">
        <v>446</v>
      </c>
      <c r="BC87" s="3">
        <v>430</v>
      </c>
      <c r="BD87" s="3">
        <v>415</v>
      </c>
      <c r="BE87" s="3">
        <v>388</v>
      </c>
      <c r="BF87" s="3">
        <v>358</v>
      </c>
      <c r="BG87" s="3">
        <v>343</v>
      </c>
      <c r="BH87" s="3">
        <v>331</v>
      </c>
      <c r="BI87" s="3">
        <v>323</v>
      </c>
      <c r="BJ87" s="3">
        <v>316</v>
      </c>
      <c r="BK87" s="3">
        <v>313</v>
      </c>
      <c r="BL87" s="3">
        <v>310</v>
      </c>
      <c r="BM87" s="3">
        <v>309</v>
      </c>
      <c r="BN87" s="3">
        <v>310</v>
      </c>
      <c r="BO87" s="3">
        <v>314</v>
      </c>
      <c r="BP87" s="3">
        <v>322</v>
      </c>
      <c r="BQ87" s="3">
        <v>330</v>
      </c>
      <c r="BR87" s="3">
        <v>337</v>
      </c>
      <c r="BS87" s="3">
        <v>348</v>
      </c>
      <c r="BT87" s="3">
        <v>357</v>
      </c>
      <c r="BU87" s="3">
        <v>366</v>
      </c>
      <c r="BV87" s="3">
        <v>375</v>
      </c>
      <c r="BW87" s="3">
        <v>384</v>
      </c>
      <c r="BX87" s="3">
        <v>391</v>
      </c>
      <c r="BY87" s="3">
        <v>397</v>
      </c>
      <c r="BZ87" s="3">
        <v>405</v>
      </c>
      <c r="CA87" s="3">
        <v>411</v>
      </c>
      <c r="CB87" s="3">
        <v>413</v>
      </c>
      <c r="CC87" s="3">
        <v>418</v>
      </c>
      <c r="CD87" s="3">
        <v>419</v>
      </c>
      <c r="CE87" s="3">
        <v>420</v>
      </c>
      <c r="CF87" s="3">
        <v>417</v>
      </c>
      <c r="CG87" s="3">
        <v>418</v>
      </c>
      <c r="CH87" s="3">
        <v>417</v>
      </c>
      <c r="CI87" s="3">
        <v>417</v>
      </c>
      <c r="CJ87" s="3">
        <v>416</v>
      </c>
      <c r="CK87" s="3">
        <v>417</v>
      </c>
      <c r="CL87" s="3">
        <v>419</v>
      </c>
      <c r="CM87" s="3">
        <v>420</v>
      </c>
      <c r="CN87" s="3">
        <v>423</v>
      </c>
      <c r="CO87" s="3">
        <v>424</v>
      </c>
      <c r="CP87" s="3">
        <v>430</v>
      </c>
      <c r="CQ87" s="3">
        <v>435</v>
      </c>
      <c r="CR87" s="3">
        <v>444</v>
      </c>
      <c r="CS87" s="3">
        <v>456</v>
      </c>
      <c r="CT87" s="3">
        <v>467</v>
      </c>
      <c r="CU87" s="3">
        <v>484</v>
      </c>
      <c r="CV87" s="3">
        <v>499</v>
      </c>
      <c r="CW87" s="3">
        <v>518</v>
      </c>
      <c r="CX87" s="3">
        <v>539</v>
      </c>
      <c r="CY87" s="3">
        <v>560</v>
      </c>
      <c r="CZ87" s="3">
        <v>588</v>
      </c>
      <c r="DA87" s="3">
        <v>621</v>
      </c>
      <c r="DB87" s="3">
        <v>655</v>
      </c>
      <c r="DC87" s="3">
        <v>661</v>
      </c>
      <c r="DD87" s="3">
        <v>667</v>
      </c>
      <c r="DE87" s="3">
        <v>675</v>
      </c>
      <c r="DF87" s="3">
        <v>678</v>
      </c>
      <c r="DG87" s="3">
        <v>681</v>
      </c>
      <c r="DH87" s="3">
        <v>686</v>
      </c>
      <c r="DI87" s="3">
        <v>686</v>
      </c>
      <c r="DJ87" s="3">
        <v>690</v>
      </c>
      <c r="DK87" s="3">
        <v>688</v>
      </c>
      <c r="DL87" s="3">
        <v>693</v>
      </c>
      <c r="DM87" s="3">
        <v>692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6378</v>
      </c>
      <c r="H89" s="3">
        <v>5908</v>
      </c>
      <c r="I89" s="3">
        <v>5757</v>
      </c>
      <c r="J89" s="3">
        <v>5802</v>
      </c>
      <c r="K89" s="3">
        <v>5770</v>
      </c>
      <c r="L89" s="3">
        <v>5577</v>
      </c>
      <c r="M89" s="3">
        <v>5535</v>
      </c>
      <c r="N89" s="3">
        <v>5414</v>
      </c>
      <c r="O89" s="3">
        <v>5858</v>
      </c>
      <c r="P89" s="3">
        <v>6299</v>
      </c>
      <c r="Q89" s="3">
        <v>6592</v>
      </c>
      <c r="R89" s="3">
        <v>6712</v>
      </c>
      <c r="S89" s="3">
        <v>6614</v>
      </c>
      <c r="T89" s="3">
        <v>6580</v>
      </c>
      <c r="U89" s="3">
        <v>6432</v>
      </c>
      <c r="V89" s="3">
        <v>6321</v>
      </c>
      <c r="W89" s="3">
        <v>6516</v>
      </c>
      <c r="X89" s="3">
        <v>7209</v>
      </c>
      <c r="Y89" s="3">
        <v>7756</v>
      </c>
      <c r="Z89" s="3">
        <v>8278</v>
      </c>
      <c r="AA89" s="3">
        <v>9124</v>
      </c>
      <c r="AB89" s="3">
        <v>9831</v>
      </c>
      <c r="AC89" s="3">
        <v>10236</v>
      </c>
      <c r="AD89" s="3">
        <v>10549</v>
      </c>
      <c r="AE89" s="3">
        <v>10692</v>
      </c>
      <c r="AF89" s="3">
        <v>11096</v>
      </c>
      <c r="AG89" s="3">
        <v>11683</v>
      </c>
      <c r="AH89" s="3">
        <v>12585</v>
      </c>
      <c r="AI89" s="3">
        <v>12703</v>
      </c>
      <c r="AJ89" s="3">
        <v>12435</v>
      </c>
      <c r="AK89" s="3">
        <v>12392</v>
      </c>
      <c r="AL89" s="3">
        <v>9065</v>
      </c>
      <c r="AM89" s="3">
        <v>7439</v>
      </c>
      <c r="AN89" s="3">
        <v>7125</v>
      </c>
      <c r="AO89" s="3">
        <v>7056</v>
      </c>
      <c r="AP89" s="3">
        <v>7256</v>
      </c>
      <c r="AQ89" s="3">
        <v>7708</v>
      </c>
      <c r="AR89" s="3">
        <v>8365</v>
      </c>
      <c r="AS89" s="3">
        <v>9156</v>
      </c>
      <c r="AT89" s="3">
        <v>10014</v>
      </c>
      <c r="AU89" s="3">
        <v>10923</v>
      </c>
      <c r="AV89" s="3">
        <v>11833</v>
      </c>
      <c r="AW89" s="3">
        <v>12738</v>
      </c>
      <c r="AX89" s="3">
        <v>13527</v>
      </c>
      <c r="AY89" s="3">
        <v>14221</v>
      </c>
      <c r="AZ89" s="3">
        <v>14675</v>
      </c>
      <c r="BA89" s="3">
        <v>15107</v>
      </c>
      <c r="BB89" s="3">
        <v>15447</v>
      </c>
      <c r="BC89" s="3">
        <v>15664</v>
      </c>
      <c r="BD89" s="3">
        <v>15789</v>
      </c>
      <c r="BE89" s="3">
        <v>15810</v>
      </c>
      <c r="BF89" s="3">
        <v>15775</v>
      </c>
      <c r="BG89" s="3">
        <v>15713</v>
      </c>
      <c r="BH89" s="3">
        <v>15488</v>
      </c>
      <c r="BI89" s="3">
        <v>15264</v>
      </c>
      <c r="BJ89" s="3">
        <v>14946</v>
      </c>
      <c r="BK89" s="3">
        <v>14651</v>
      </c>
      <c r="BL89" s="3">
        <v>14322</v>
      </c>
      <c r="BM89" s="3">
        <v>13977</v>
      </c>
      <c r="BN89" s="3">
        <v>13692</v>
      </c>
      <c r="BO89" s="3">
        <v>13335</v>
      </c>
      <c r="BP89" s="3">
        <v>13159</v>
      </c>
      <c r="BQ89" s="3">
        <v>13029</v>
      </c>
      <c r="BR89" s="3">
        <v>12989</v>
      </c>
      <c r="BS89" s="3">
        <v>13038</v>
      </c>
      <c r="BT89" s="3">
        <v>13117</v>
      </c>
      <c r="BU89" s="3">
        <v>13206</v>
      </c>
      <c r="BV89" s="3">
        <v>13348</v>
      </c>
      <c r="BW89" s="3">
        <v>13600</v>
      </c>
      <c r="BX89" s="3">
        <v>13791</v>
      </c>
      <c r="BY89" s="3">
        <v>14031</v>
      </c>
      <c r="BZ89" s="3">
        <v>14353</v>
      </c>
      <c r="CA89" s="3">
        <v>14676</v>
      </c>
      <c r="CB89" s="3">
        <v>14918</v>
      </c>
      <c r="CC89" s="3">
        <v>15219</v>
      </c>
      <c r="CD89" s="3">
        <v>15494</v>
      </c>
      <c r="CE89" s="3">
        <v>15716</v>
      </c>
      <c r="CF89" s="3">
        <v>15827</v>
      </c>
      <c r="CG89" s="3">
        <v>16008</v>
      </c>
      <c r="CH89" s="3">
        <v>16149</v>
      </c>
      <c r="CI89" s="3">
        <v>16282</v>
      </c>
      <c r="CJ89" s="3">
        <v>16328</v>
      </c>
      <c r="CK89" s="3">
        <v>16339</v>
      </c>
      <c r="CL89" s="3">
        <v>16356</v>
      </c>
      <c r="CM89" s="3">
        <v>16317</v>
      </c>
      <c r="CN89" s="3">
        <v>16234</v>
      </c>
      <c r="CO89" s="3">
        <v>16120</v>
      </c>
      <c r="CP89" s="3">
        <v>15956</v>
      </c>
      <c r="CQ89" s="3">
        <v>15814</v>
      </c>
      <c r="CR89" s="3">
        <v>15735</v>
      </c>
      <c r="CS89" s="3">
        <v>15641</v>
      </c>
      <c r="CT89" s="3">
        <v>15538</v>
      </c>
      <c r="CU89" s="3">
        <v>15498</v>
      </c>
      <c r="CV89" s="3">
        <v>15430</v>
      </c>
      <c r="CW89" s="3">
        <v>15368</v>
      </c>
      <c r="CX89" s="3">
        <v>15356</v>
      </c>
      <c r="CY89" s="3">
        <v>15334</v>
      </c>
      <c r="CZ89" s="3">
        <v>15418</v>
      </c>
      <c r="DA89" s="3">
        <v>15486</v>
      </c>
      <c r="DB89" s="3">
        <v>15546</v>
      </c>
      <c r="DC89" s="3">
        <v>15630</v>
      </c>
      <c r="DD89" s="3">
        <v>15763</v>
      </c>
      <c r="DE89" s="3">
        <v>15955</v>
      </c>
      <c r="DF89" s="3">
        <v>16081</v>
      </c>
      <c r="DG89" s="3">
        <v>16234</v>
      </c>
      <c r="DH89" s="3">
        <v>16434</v>
      </c>
      <c r="DI89" s="3">
        <v>16553</v>
      </c>
      <c r="DJ89" s="3">
        <v>16777</v>
      </c>
      <c r="DK89" s="3">
        <v>16847</v>
      </c>
      <c r="DL89" s="3">
        <v>17058</v>
      </c>
      <c r="DM89" s="3">
        <v>17145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3391</v>
      </c>
      <c r="H91" s="3">
        <v>3480</v>
      </c>
      <c r="I91" s="3">
        <v>3673</v>
      </c>
      <c r="J91" s="3">
        <v>3761</v>
      </c>
      <c r="K91" s="3">
        <v>3843</v>
      </c>
      <c r="L91" s="3">
        <v>4101</v>
      </c>
      <c r="M91" s="3">
        <v>4103</v>
      </c>
      <c r="N91" s="3">
        <v>4172</v>
      </c>
      <c r="O91" s="3">
        <v>4135</v>
      </c>
      <c r="P91" s="3">
        <v>4269</v>
      </c>
      <c r="Q91" s="3">
        <v>4629</v>
      </c>
      <c r="R91" s="3">
        <v>5078</v>
      </c>
      <c r="S91" s="3">
        <v>5325</v>
      </c>
      <c r="T91" s="3">
        <v>5471</v>
      </c>
      <c r="U91" s="3">
        <v>5477</v>
      </c>
      <c r="V91" s="3">
        <v>5333</v>
      </c>
      <c r="W91" s="3">
        <v>5524</v>
      </c>
      <c r="X91" s="3">
        <v>6033</v>
      </c>
      <c r="Y91" s="3">
        <v>6520</v>
      </c>
      <c r="Z91" s="3">
        <v>6959</v>
      </c>
      <c r="AA91" s="3">
        <v>7669</v>
      </c>
      <c r="AB91" s="3">
        <v>8835</v>
      </c>
      <c r="AC91" s="3">
        <v>9290</v>
      </c>
      <c r="AD91" s="3">
        <v>10130</v>
      </c>
      <c r="AE91" s="3">
        <v>10868</v>
      </c>
      <c r="AF91" s="3">
        <v>11381</v>
      </c>
      <c r="AG91" s="3">
        <v>12221</v>
      </c>
      <c r="AH91" s="3">
        <v>13236</v>
      </c>
      <c r="AI91" s="3">
        <v>14774</v>
      </c>
      <c r="AJ91" s="3">
        <v>15755</v>
      </c>
      <c r="AK91" s="3">
        <v>16516</v>
      </c>
      <c r="AL91" s="3">
        <v>15430</v>
      </c>
      <c r="AM91" s="3">
        <v>14935</v>
      </c>
      <c r="AN91" s="3">
        <v>14585</v>
      </c>
      <c r="AO91" s="3">
        <v>14098</v>
      </c>
      <c r="AP91" s="3">
        <v>13469</v>
      </c>
      <c r="AQ91" s="3">
        <v>12761</v>
      </c>
      <c r="AR91" s="3">
        <v>12037</v>
      </c>
      <c r="AS91" s="3">
        <v>11355</v>
      </c>
      <c r="AT91" s="3">
        <v>10751</v>
      </c>
      <c r="AU91" s="3">
        <v>10311</v>
      </c>
      <c r="AV91" s="3">
        <v>10057</v>
      </c>
      <c r="AW91" s="3">
        <v>10020</v>
      </c>
      <c r="AX91" s="3">
        <v>10173</v>
      </c>
      <c r="AY91" s="3">
        <v>10662</v>
      </c>
      <c r="AZ91" s="3">
        <v>11296</v>
      </c>
      <c r="BA91" s="3">
        <v>12074</v>
      </c>
      <c r="BB91" s="3">
        <v>12918</v>
      </c>
      <c r="BC91" s="3">
        <v>13776</v>
      </c>
      <c r="BD91" s="3">
        <v>14632</v>
      </c>
      <c r="BE91" s="3">
        <v>15437</v>
      </c>
      <c r="BF91" s="3">
        <v>16214</v>
      </c>
      <c r="BG91" s="3">
        <v>16993</v>
      </c>
      <c r="BH91" s="3">
        <v>17592</v>
      </c>
      <c r="BI91" s="3">
        <v>18158</v>
      </c>
      <c r="BJ91" s="3">
        <v>18573</v>
      </c>
      <c r="BK91" s="3">
        <v>18965</v>
      </c>
      <c r="BL91" s="3">
        <v>19232</v>
      </c>
      <c r="BM91" s="3">
        <v>19345</v>
      </c>
      <c r="BN91" s="3">
        <v>19437</v>
      </c>
      <c r="BO91" s="3">
        <v>19413</v>
      </c>
      <c r="BP91" s="3">
        <v>19454</v>
      </c>
      <c r="BQ91" s="3">
        <v>19247</v>
      </c>
      <c r="BR91" s="3">
        <v>18990</v>
      </c>
      <c r="BS91" s="3">
        <v>18770</v>
      </c>
      <c r="BT91" s="3">
        <v>18522</v>
      </c>
      <c r="BU91" s="3">
        <v>18233</v>
      </c>
      <c r="BV91" s="3">
        <v>17992</v>
      </c>
      <c r="BW91" s="3">
        <v>17893</v>
      </c>
      <c r="BX91" s="3">
        <v>17718</v>
      </c>
      <c r="BY91" s="3">
        <v>17619</v>
      </c>
      <c r="BZ91" s="3">
        <v>17671</v>
      </c>
      <c r="CA91" s="3">
        <v>17798</v>
      </c>
      <c r="CB91" s="3">
        <v>17897</v>
      </c>
      <c r="CC91" s="3">
        <v>18146</v>
      </c>
      <c r="CD91" s="3">
        <v>18441</v>
      </c>
      <c r="CE91" s="3">
        <v>18750</v>
      </c>
      <c r="CF91" s="3">
        <v>19003</v>
      </c>
      <c r="CG91" s="3">
        <v>19417</v>
      </c>
      <c r="CH91" s="3">
        <v>19847</v>
      </c>
      <c r="CI91" s="3">
        <v>20315</v>
      </c>
      <c r="CJ91" s="3">
        <v>20722</v>
      </c>
      <c r="CK91" s="3">
        <v>21125</v>
      </c>
      <c r="CL91" s="3">
        <v>21564</v>
      </c>
      <c r="CM91" s="3">
        <v>21938</v>
      </c>
      <c r="CN91" s="3">
        <v>22255</v>
      </c>
      <c r="CO91" s="3">
        <v>22515</v>
      </c>
      <c r="CP91" s="3">
        <v>22692</v>
      </c>
      <c r="CQ91" s="3">
        <v>22859</v>
      </c>
      <c r="CR91" s="3">
        <v>23069</v>
      </c>
      <c r="CS91" s="3">
        <v>23209</v>
      </c>
      <c r="CT91" s="3">
        <v>23287</v>
      </c>
      <c r="CU91" s="3">
        <v>23415</v>
      </c>
      <c r="CV91" s="3">
        <v>23440</v>
      </c>
      <c r="CW91" s="3">
        <v>23430</v>
      </c>
      <c r="CX91" s="3">
        <v>23463</v>
      </c>
      <c r="CY91" s="3">
        <v>23439</v>
      </c>
      <c r="CZ91" s="3">
        <v>23530</v>
      </c>
      <c r="DA91" s="3">
        <v>23585</v>
      </c>
      <c r="DB91" s="3">
        <v>23614</v>
      </c>
      <c r="DC91" s="3">
        <v>23511</v>
      </c>
      <c r="DD91" s="3">
        <v>23482</v>
      </c>
      <c r="DE91" s="3">
        <v>23562</v>
      </c>
      <c r="DF91" s="3">
        <v>23566</v>
      </c>
      <c r="DG91" s="3">
        <v>23623</v>
      </c>
      <c r="DH91" s="3">
        <v>23789</v>
      </c>
      <c r="DI91" s="3">
        <v>23868</v>
      </c>
      <c r="DJ91" s="3">
        <v>24119</v>
      </c>
      <c r="DK91" s="3">
        <v>24174</v>
      </c>
      <c r="DL91" s="3">
        <v>24468</v>
      </c>
      <c r="DM91" s="3">
        <v>24628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330</v>
      </c>
      <c r="H93" s="3">
        <v>350</v>
      </c>
      <c r="I93" s="3">
        <v>375</v>
      </c>
      <c r="J93" s="3">
        <v>433</v>
      </c>
      <c r="K93" s="3">
        <v>466</v>
      </c>
      <c r="L93" s="3">
        <v>499</v>
      </c>
      <c r="M93" s="3">
        <v>527</v>
      </c>
      <c r="N93" s="3">
        <v>564</v>
      </c>
      <c r="O93" s="3">
        <v>534</v>
      </c>
      <c r="P93" s="3">
        <v>546</v>
      </c>
      <c r="Q93" s="3">
        <v>602</v>
      </c>
      <c r="R93" s="3">
        <v>680</v>
      </c>
      <c r="S93" s="3">
        <v>682</v>
      </c>
      <c r="T93" s="3">
        <v>712</v>
      </c>
      <c r="U93" s="3">
        <v>733</v>
      </c>
      <c r="V93" s="3">
        <v>714</v>
      </c>
      <c r="W93" s="3">
        <v>735</v>
      </c>
      <c r="X93" s="3">
        <v>768</v>
      </c>
      <c r="Y93" s="3">
        <v>822</v>
      </c>
      <c r="Z93" s="3">
        <v>848</v>
      </c>
      <c r="AA93" s="3">
        <v>905</v>
      </c>
      <c r="AB93" s="3">
        <v>930</v>
      </c>
      <c r="AC93" s="3">
        <v>971</v>
      </c>
      <c r="AD93" s="3">
        <v>1020</v>
      </c>
      <c r="AE93" s="3">
        <v>1086</v>
      </c>
      <c r="AF93" s="3">
        <v>1173</v>
      </c>
      <c r="AG93" s="3">
        <v>1239</v>
      </c>
      <c r="AH93" s="3">
        <v>1347</v>
      </c>
      <c r="AI93" s="3">
        <v>1475</v>
      </c>
      <c r="AJ93" s="3">
        <v>1583</v>
      </c>
      <c r="AK93" s="3">
        <v>1717</v>
      </c>
      <c r="AL93" s="3">
        <v>1739</v>
      </c>
      <c r="AM93" s="3">
        <v>1801</v>
      </c>
      <c r="AN93" s="3">
        <v>1835</v>
      </c>
      <c r="AO93" s="3">
        <v>1865</v>
      </c>
      <c r="AP93" s="3">
        <v>1889</v>
      </c>
      <c r="AQ93" s="3">
        <v>1906</v>
      </c>
      <c r="AR93" s="3">
        <v>1918</v>
      </c>
      <c r="AS93" s="3">
        <v>1917</v>
      </c>
      <c r="AT93" s="3">
        <v>1887</v>
      </c>
      <c r="AU93" s="3">
        <v>1835</v>
      </c>
      <c r="AV93" s="3">
        <v>1765</v>
      </c>
      <c r="AW93" s="3">
        <v>1686</v>
      </c>
      <c r="AX93" s="3">
        <v>1590</v>
      </c>
      <c r="AY93" s="3">
        <v>1490</v>
      </c>
      <c r="AZ93" s="3">
        <v>1360</v>
      </c>
      <c r="BA93" s="3">
        <v>1233</v>
      </c>
      <c r="BB93" s="3">
        <v>1113</v>
      </c>
      <c r="BC93" s="3">
        <v>1018</v>
      </c>
      <c r="BD93" s="3">
        <v>957</v>
      </c>
      <c r="BE93" s="3">
        <v>925</v>
      </c>
      <c r="BF93" s="3">
        <v>931</v>
      </c>
      <c r="BG93" s="3">
        <v>973</v>
      </c>
      <c r="BH93" s="3">
        <v>1037</v>
      </c>
      <c r="BI93" s="3">
        <v>1144</v>
      </c>
      <c r="BJ93" s="3">
        <v>1269</v>
      </c>
      <c r="BK93" s="3">
        <v>1382</v>
      </c>
      <c r="BL93" s="3">
        <v>1483</v>
      </c>
      <c r="BM93" s="3">
        <v>1571</v>
      </c>
      <c r="BN93" s="3">
        <v>1654</v>
      </c>
      <c r="BO93" s="3">
        <v>1718</v>
      </c>
      <c r="BP93" s="3">
        <v>1787</v>
      </c>
      <c r="BQ93" s="3">
        <v>1833</v>
      </c>
      <c r="BR93" s="3">
        <v>1869</v>
      </c>
      <c r="BS93" s="3">
        <v>1901</v>
      </c>
      <c r="BT93" s="3">
        <v>1918</v>
      </c>
      <c r="BU93" s="3">
        <v>1919</v>
      </c>
      <c r="BV93" s="3">
        <v>1908</v>
      </c>
      <c r="BW93" s="3">
        <v>1894</v>
      </c>
      <c r="BX93" s="3">
        <v>1861</v>
      </c>
      <c r="BY93" s="3">
        <v>1832</v>
      </c>
      <c r="BZ93" s="3">
        <v>1801</v>
      </c>
      <c r="CA93" s="3">
        <v>1747</v>
      </c>
      <c r="CB93" s="3">
        <v>1682</v>
      </c>
      <c r="CC93" s="3">
        <v>1634</v>
      </c>
      <c r="CD93" s="3">
        <v>1594</v>
      </c>
      <c r="CE93" s="3">
        <v>1558</v>
      </c>
      <c r="CF93" s="3">
        <v>1524</v>
      </c>
      <c r="CG93" s="3">
        <v>1508</v>
      </c>
      <c r="CH93" s="3">
        <v>1498</v>
      </c>
      <c r="CI93" s="3">
        <v>1497</v>
      </c>
      <c r="CJ93" s="3">
        <v>1496</v>
      </c>
      <c r="CK93" s="3">
        <v>1505</v>
      </c>
      <c r="CL93" s="3">
        <v>1524</v>
      </c>
      <c r="CM93" s="3">
        <v>1546</v>
      </c>
      <c r="CN93" s="3">
        <v>1569</v>
      </c>
      <c r="CO93" s="3">
        <v>1594</v>
      </c>
      <c r="CP93" s="3">
        <v>1620</v>
      </c>
      <c r="CQ93" s="3">
        <v>1647</v>
      </c>
      <c r="CR93" s="3">
        <v>1679</v>
      </c>
      <c r="CS93" s="3">
        <v>1710</v>
      </c>
      <c r="CT93" s="3">
        <v>1733</v>
      </c>
      <c r="CU93" s="3">
        <v>1762</v>
      </c>
      <c r="CV93" s="3">
        <v>1782</v>
      </c>
      <c r="CW93" s="3">
        <v>1797</v>
      </c>
      <c r="CX93" s="3">
        <v>1812</v>
      </c>
      <c r="CY93" s="3">
        <v>1818</v>
      </c>
      <c r="CZ93" s="3">
        <v>1831</v>
      </c>
      <c r="DA93" s="3">
        <v>1835</v>
      </c>
      <c r="DB93" s="3">
        <v>1834</v>
      </c>
      <c r="DC93" s="3">
        <v>1826</v>
      </c>
      <c r="DD93" s="3">
        <v>1819</v>
      </c>
      <c r="DE93" s="3">
        <v>1817</v>
      </c>
      <c r="DF93" s="3">
        <v>1808</v>
      </c>
      <c r="DG93" s="3">
        <v>1799</v>
      </c>
      <c r="DH93" s="3">
        <v>1798</v>
      </c>
      <c r="DI93" s="3">
        <v>1788</v>
      </c>
      <c r="DJ93" s="3">
        <v>1790</v>
      </c>
      <c r="DK93" s="3">
        <v>1779</v>
      </c>
      <c r="DL93" s="3">
        <v>1787</v>
      </c>
      <c r="DM93" s="3">
        <v>1783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4</v>
      </c>
      <c r="H95" s="3">
        <v>4</v>
      </c>
      <c r="I95" s="3">
        <v>4</v>
      </c>
      <c r="J95" s="3">
        <v>4</v>
      </c>
      <c r="K95" s="3">
        <v>4</v>
      </c>
      <c r="L95" s="3">
        <v>4</v>
      </c>
      <c r="M95" s="3">
        <v>4</v>
      </c>
      <c r="N95" s="3">
        <v>4</v>
      </c>
      <c r="O95" s="3">
        <v>3</v>
      </c>
      <c r="P95" s="3">
        <v>3</v>
      </c>
      <c r="Q95" s="3">
        <v>4</v>
      </c>
      <c r="R95" s="3">
        <v>4</v>
      </c>
      <c r="S95" s="3">
        <v>4</v>
      </c>
      <c r="T95" s="3">
        <v>4</v>
      </c>
      <c r="U95" s="3">
        <v>3</v>
      </c>
      <c r="V95" s="3">
        <v>3</v>
      </c>
      <c r="W95" s="3">
        <v>2</v>
      </c>
      <c r="X95" s="3">
        <v>1</v>
      </c>
      <c r="Y95" s="3">
        <v>3</v>
      </c>
      <c r="Z95" s="3">
        <v>3</v>
      </c>
      <c r="AA95" s="3">
        <v>3</v>
      </c>
      <c r="AB95" s="3">
        <v>3</v>
      </c>
      <c r="AC95" s="3">
        <v>4</v>
      </c>
      <c r="AD95" s="3">
        <v>3</v>
      </c>
      <c r="AE95" s="3">
        <v>3</v>
      </c>
      <c r="AF95" s="3">
        <v>3</v>
      </c>
      <c r="AG95" s="3">
        <v>3</v>
      </c>
      <c r="AH95" s="3">
        <v>3</v>
      </c>
      <c r="AI95" s="3">
        <v>3</v>
      </c>
      <c r="AJ95" s="3">
        <v>3</v>
      </c>
      <c r="AK95" s="3">
        <v>3</v>
      </c>
      <c r="AL95" s="3">
        <v>3</v>
      </c>
      <c r="AM95" s="3">
        <v>5</v>
      </c>
      <c r="AN95" s="3">
        <v>5</v>
      </c>
      <c r="AO95" s="3">
        <v>5</v>
      </c>
      <c r="AP95" s="3">
        <v>5</v>
      </c>
      <c r="AQ95" s="3">
        <v>5</v>
      </c>
      <c r="AR95" s="3">
        <v>6</v>
      </c>
      <c r="AS95" s="3">
        <v>7</v>
      </c>
      <c r="AT95" s="3">
        <v>8</v>
      </c>
      <c r="AU95" s="3">
        <v>8</v>
      </c>
      <c r="AV95" s="3">
        <v>8</v>
      </c>
      <c r="AW95" s="3">
        <v>8</v>
      </c>
      <c r="AX95" s="3">
        <v>9</v>
      </c>
      <c r="AY95" s="3">
        <v>9</v>
      </c>
      <c r="AZ95" s="3">
        <v>9</v>
      </c>
      <c r="BA95" s="3">
        <v>9</v>
      </c>
      <c r="BB95" s="3">
        <v>9</v>
      </c>
      <c r="BC95" s="3">
        <v>9</v>
      </c>
      <c r="BD95" s="3">
        <v>8</v>
      </c>
      <c r="BE95" s="3">
        <v>7</v>
      </c>
      <c r="BF95" s="3">
        <v>7</v>
      </c>
      <c r="BG95" s="3">
        <v>7</v>
      </c>
      <c r="BH95" s="3">
        <v>5</v>
      </c>
      <c r="BI95" s="3">
        <v>4</v>
      </c>
      <c r="BJ95" s="3">
        <v>4</v>
      </c>
      <c r="BK95" s="3">
        <v>4</v>
      </c>
      <c r="BL95" s="3">
        <v>4</v>
      </c>
      <c r="BM95" s="3">
        <v>4</v>
      </c>
      <c r="BN95" s="3">
        <v>2</v>
      </c>
      <c r="BO95" s="3">
        <v>2</v>
      </c>
      <c r="BP95" s="3">
        <v>2</v>
      </c>
      <c r="BQ95" s="3">
        <v>2</v>
      </c>
      <c r="BR95" s="3">
        <v>3</v>
      </c>
      <c r="BS95" s="3">
        <v>3</v>
      </c>
      <c r="BT95" s="3">
        <v>3</v>
      </c>
      <c r="BU95" s="3">
        <v>4</v>
      </c>
      <c r="BV95" s="3">
        <v>4</v>
      </c>
      <c r="BW95" s="3">
        <v>4</v>
      </c>
      <c r="BX95" s="3">
        <v>4</v>
      </c>
      <c r="BY95" s="3">
        <v>4</v>
      </c>
      <c r="BZ95" s="3">
        <v>4</v>
      </c>
      <c r="CA95" s="3">
        <v>4</v>
      </c>
      <c r="CB95" s="3">
        <v>4</v>
      </c>
      <c r="CC95" s="3">
        <v>4</v>
      </c>
      <c r="CD95" s="3">
        <v>4</v>
      </c>
      <c r="CE95" s="3">
        <v>4</v>
      </c>
      <c r="CF95" s="3">
        <v>4</v>
      </c>
      <c r="CG95" s="3">
        <v>3</v>
      </c>
      <c r="CH95" s="3">
        <v>3</v>
      </c>
      <c r="CI95" s="3">
        <v>3</v>
      </c>
      <c r="CJ95" s="3">
        <v>3</v>
      </c>
      <c r="CK95" s="3">
        <v>3</v>
      </c>
      <c r="CL95" s="3">
        <v>3</v>
      </c>
      <c r="CM95" s="3">
        <v>2</v>
      </c>
      <c r="CN95" s="3">
        <v>2</v>
      </c>
      <c r="CO95" s="3">
        <v>2</v>
      </c>
      <c r="CP95" s="3">
        <v>2</v>
      </c>
      <c r="CQ95" s="3">
        <v>2</v>
      </c>
      <c r="CR95" s="3">
        <v>2</v>
      </c>
      <c r="CS95" s="3">
        <v>2</v>
      </c>
      <c r="CT95" s="3">
        <v>2</v>
      </c>
      <c r="CU95" s="3">
        <v>2</v>
      </c>
      <c r="CV95" s="3">
        <v>2</v>
      </c>
      <c r="CW95" s="3">
        <v>2</v>
      </c>
      <c r="CX95" s="3">
        <v>2</v>
      </c>
      <c r="CY95" s="3">
        <v>2</v>
      </c>
      <c r="CZ95" s="3">
        <v>2</v>
      </c>
      <c r="DA95" s="3">
        <v>2</v>
      </c>
      <c r="DB95" s="3">
        <v>2</v>
      </c>
      <c r="DC95" s="3">
        <v>2</v>
      </c>
      <c r="DD95" s="3">
        <v>2</v>
      </c>
      <c r="DE95" s="3">
        <v>2</v>
      </c>
      <c r="DF95" s="3">
        <v>2</v>
      </c>
      <c r="DG95" s="3">
        <v>2</v>
      </c>
      <c r="DH95" s="3">
        <v>2</v>
      </c>
      <c r="DI95" s="3">
        <v>2</v>
      </c>
      <c r="DJ95" s="3">
        <v>2</v>
      </c>
      <c r="DK95" s="3">
        <v>2</v>
      </c>
      <c r="DL95" s="3">
        <v>2</v>
      </c>
      <c r="DM95" s="3">
        <v>2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0.210243777724319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0.210243777724319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0.210243777724319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0.210243777724319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0.210243777724319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0.210243777724319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0.210243777724319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0.210243777724319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0.210243777724319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0.210243777724319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0.210243777724319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0.210243777724319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0.210243777724319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0.210243777724319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0.210243777724319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0.210243777724319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0.210243777724319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0.210243777724319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0.210243777724319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0.210243777724319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0.210243777724319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0.210243777724319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0.210243777724319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0.210243777724319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0.08316647158175899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0.08316647158175899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0.08316647158175899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0.08316647158175899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0.08316647158175899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0.08316647158175899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0.08316647158175899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0.08316647158175899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0.08316647158175899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0.08316647158175899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0.08316647158175899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0.08316647158175899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0.08316647158175899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0.08316647158175899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0.08316647158175899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0.08316647158175899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0.08316647158175899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0.08316647158175899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0.0614955875522527</v>
      </c>
      <c r="J199" s="3">
        <v>0.058743961352657</v>
      </c>
      <c r="K199" s="3">
        <v>0.0556464811783961</v>
      </c>
      <c r="L199" s="3">
        <v>0.0522225381480428</v>
      </c>
      <c r="M199" s="3">
        <v>0.0475155866238428</v>
      </c>
      <c r="N199" s="3">
        <v>0.0403431049109247</v>
      </c>
      <c r="O199" s="3">
        <v>0.0369353158443034</v>
      </c>
      <c r="P199" s="3">
        <v>0.0334126606377915</v>
      </c>
      <c r="Q199" s="3">
        <v>0.0327914025902452</v>
      </c>
      <c r="R199" s="3">
        <v>0.0318732038665854</v>
      </c>
      <c r="S199" s="3">
        <v>0.0293007222586999</v>
      </c>
      <c r="T199" s="3">
        <v>0.0285046728971963</v>
      </c>
      <c r="U199" s="3">
        <v>0.030039950829748</v>
      </c>
      <c r="V199" s="3">
        <v>0.0284605433376455</v>
      </c>
      <c r="W199" s="3">
        <v>0.0285780133671353</v>
      </c>
      <c r="X199" s="3">
        <v>0.0278956467075279</v>
      </c>
      <c r="Y199" s="3">
        <v>0.0280693747147421</v>
      </c>
      <c r="Z199" s="3">
        <v>0.026473040578099</v>
      </c>
      <c r="AA199" s="3">
        <v>0.0259932920536636</v>
      </c>
      <c r="AB199" s="3">
        <v>0.0263269382073473</v>
      </c>
      <c r="AC199" s="3">
        <v>0.025489980180577</v>
      </c>
      <c r="AD199" s="3">
        <v>0.0217130877508236</v>
      </c>
      <c r="AE199" s="3">
        <v>0.0210581606341324</v>
      </c>
      <c r="AF199" s="3">
        <v>0.0178757297370684</v>
      </c>
      <c r="AG199" s="3">
        <v>0.0167997916304914</v>
      </c>
      <c r="AH199" s="3">
        <v>0.0150739121382469</v>
      </c>
      <c r="AI199" s="3">
        <v>0.0131083202511774</v>
      </c>
      <c r="AJ199" s="3">
        <v>0.0117839607201309</v>
      </c>
      <c r="AK199" s="3">
        <v>0.0105590486604702</v>
      </c>
      <c r="AL199" s="3">
        <v>0.009974730682271501</v>
      </c>
      <c r="AM199" s="3">
        <v>0.0109790751743735</v>
      </c>
      <c r="AN199" s="3">
        <v>0.0110813765029588</v>
      </c>
      <c r="AO199" s="3">
        <v>0.0128597672994489</v>
      </c>
      <c r="AP199" s="3">
        <v>0.0157973921765296</v>
      </c>
      <c r="AQ199" s="3">
        <v>0.0178731391033571</v>
      </c>
      <c r="AR199" s="3">
        <v>0.0191665582585317</v>
      </c>
      <c r="AS199" s="3">
        <v>0.0203116792155489</v>
      </c>
      <c r="AT199" s="3">
        <v>0.0212187637001315</v>
      </c>
      <c r="AU199" s="3">
        <v>0.0216727716727717</v>
      </c>
      <c r="AV199" s="3">
        <v>0.0218423551756885</v>
      </c>
      <c r="AW199" s="3">
        <v>0.0216220799592996</v>
      </c>
      <c r="AX199" s="3">
        <v>0.0210979191660117</v>
      </c>
      <c r="AY199" s="3">
        <v>0.0203525641025641</v>
      </c>
      <c r="AZ199" s="3">
        <v>0.0194566102089066</v>
      </c>
      <c r="BA199" s="3">
        <v>0.0184537539995535</v>
      </c>
      <c r="BB199" s="3">
        <v>0.0173244195241176</v>
      </c>
      <c r="BC199" s="3">
        <v>0.0160966491276655</v>
      </c>
      <c r="BD199" s="3">
        <v>0.0148999432064945</v>
      </c>
      <c r="BE199" s="3">
        <v>0.0139172087904975</v>
      </c>
      <c r="BF199" s="3">
        <v>0.0130499040910663</v>
      </c>
      <c r="BG199" s="3">
        <v>0.0119139005742009</v>
      </c>
      <c r="BH199" s="3">
        <v>0.0107555956136398</v>
      </c>
      <c r="BI199" s="3">
        <v>0.0100796379558612</v>
      </c>
      <c r="BJ199" s="3">
        <v>0.0096072910922125</v>
      </c>
      <c r="BK199" s="3">
        <v>0.0092568710056458</v>
      </c>
      <c r="BL199" s="3">
        <v>0.009000797539022399</v>
      </c>
      <c r="BM199" s="3">
        <v>0.008863089338807801</v>
      </c>
      <c r="BN199" s="3">
        <v>0.0087692003055076</v>
      </c>
      <c r="BO199" s="3">
        <v>0.0087769130261887</v>
      </c>
      <c r="BP199" s="3">
        <v>0.008833167117823001</v>
      </c>
      <c r="BQ199" s="3">
        <v>0.009027657984014699</v>
      </c>
      <c r="BR199" s="3">
        <v>0.0092731252159889</v>
      </c>
      <c r="BS199" s="3">
        <v>0.0095816033216224</v>
      </c>
      <c r="BT199" s="3">
        <v>0.0098572598572598</v>
      </c>
      <c r="BU199" s="3">
        <v>0.0102172636523782</v>
      </c>
      <c r="BV199" s="3">
        <v>0.0105256950791638</v>
      </c>
      <c r="BW199" s="3">
        <v>0.0108515180265655</v>
      </c>
      <c r="BX199" s="3">
        <v>0.0111517530555803</v>
      </c>
      <c r="BY199" s="3">
        <v>0.0113693560325685</v>
      </c>
      <c r="BZ199" s="3">
        <v>0.0115800385014068</v>
      </c>
      <c r="CA199" s="3">
        <v>0.011716790130744</v>
      </c>
      <c r="CB199" s="3">
        <v>0.0118303441023544</v>
      </c>
      <c r="CC199" s="3">
        <v>0.0118662663125072</v>
      </c>
      <c r="CD199" s="3">
        <v>0.011829065704302</v>
      </c>
      <c r="CE199" s="3">
        <v>0.0118009090652438</v>
      </c>
      <c r="CF199" s="3">
        <v>0.0116544281263907</v>
      </c>
      <c r="CG199" s="3">
        <v>0.011523266022827</v>
      </c>
      <c r="CH199" s="3">
        <v>0.0113392250169952</v>
      </c>
      <c r="CI199" s="3">
        <v>0.0111902339776195</v>
      </c>
      <c r="CJ199" s="3">
        <v>0.010998575724007</v>
      </c>
      <c r="CK199" s="3">
        <v>0.0108272316560212</v>
      </c>
      <c r="CL199" s="3">
        <v>0.0106762479147953</v>
      </c>
      <c r="CM199" s="3">
        <v>0.0105867120262002</v>
      </c>
      <c r="CN199" s="3">
        <v>0.0105102092008228</v>
      </c>
      <c r="CO199" s="3">
        <v>0.0104417870372672</v>
      </c>
      <c r="CP199" s="3">
        <v>0.0104488303732431</v>
      </c>
      <c r="CQ199" s="3">
        <v>0.0104292214979707</v>
      </c>
      <c r="CR199" s="3">
        <v>0.0105651105651106</v>
      </c>
      <c r="CS199" s="3">
        <v>0.0106730132247221</v>
      </c>
      <c r="CT199" s="3">
        <v>0.0108480539470791</v>
      </c>
      <c r="CU199" s="3">
        <v>0.0111170705543908</v>
      </c>
      <c r="CV199" s="3">
        <v>0.0113827479464743</v>
      </c>
      <c r="CW199" s="3">
        <v>0.0117587036272199</v>
      </c>
      <c r="CX199" s="3">
        <v>0.0121254829538551</v>
      </c>
      <c r="CY199" s="3">
        <v>0.012598808220844</v>
      </c>
      <c r="CZ199" s="3">
        <v>0.0130914213543185</v>
      </c>
      <c r="DA199" s="3">
        <v>0.0136077564211601</v>
      </c>
      <c r="DB199" s="3">
        <v>0.0142135415407672</v>
      </c>
      <c r="DC199" s="3">
        <v>0.0149534060536011</v>
      </c>
      <c r="DD199" s="3">
        <v>0.0157259129432667</v>
      </c>
      <c r="DE199" s="3">
        <v>0.015877972615902</v>
      </c>
      <c r="DF199" s="3">
        <v>0.0159825557712122</v>
      </c>
      <c r="DG199" s="3">
        <v>0.0160672204898717</v>
      </c>
      <c r="DH199" s="3">
        <v>0.0160911356354575</v>
      </c>
      <c r="DI199" s="3">
        <v>0.0160844611351236</v>
      </c>
      <c r="DJ199" s="3">
        <v>0.0160621882975485</v>
      </c>
      <c r="DK199" s="3">
        <v>0.0159917942979696</v>
      </c>
      <c r="DL199" s="3">
        <v>0.0159066808059385</v>
      </c>
      <c r="DM199" s="3">
        <v>0.0158197286732582</v>
      </c>
      <c r="DN199" s="3">
        <v>0.0157471368842029</v>
      </c>
      <c r="DO199" s="3">
        <v>0.015638418079096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0.0614955875522527</v>
      </c>
      <c r="J200" s="3">
        <v>0.058743961352657</v>
      </c>
      <c r="K200" s="3">
        <v>0.0556464811783961</v>
      </c>
      <c r="L200" s="3">
        <v>0.0522225381480428</v>
      </c>
      <c r="M200" s="3">
        <v>0.0475155866238428</v>
      </c>
      <c r="N200" s="3">
        <v>0.0403431049109247</v>
      </c>
      <c r="O200" s="3">
        <v>0.0369353158443034</v>
      </c>
      <c r="P200" s="3">
        <v>0.0334126606377915</v>
      </c>
      <c r="Q200" s="3">
        <v>0.0327914025902452</v>
      </c>
      <c r="R200" s="3">
        <v>0.0318732038665854</v>
      </c>
      <c r="S200" s="3">
        <v>0.0293007222586999</v>
      </c>
      <c r="T200" s="3">
        <v>0.0285046728971963</v>
      </c>
      <c r="U200" s="3">
        <v>0.030039950829748</v>
      </c>
      <c r="V200" s="3">
        <v>0.0284605433376455</v>
      </c>
      <c r="W200" s="3">
        <v>0.0285780133671353</v>
      </c>
      <c r="X200" s="3">
        <v>0.0278956467075279</v>
      </c>
      <c r="Y200" s="3">
        <v>0.0280693747147421</v>
      </c>
      <c r="Z200" s="3">
        <v>0.026473040578099</v>
      </c>
      <c r="AA200" s="3">
        <v>0.0259932920536636</v>
      </c>
      <c r="AB200" s="3">
        <v>0.0263269382073473</v>
      </c>
      <c r="AC200" s="3">
        <v>0.025489980180577</v>
      </c>
      <c r="AD200" s="3">
        <v>0.0217130877508236</v>
      </c>
      <c r="AE200" s="3">
        <v>0.0210581606341324</v>
      </c>
      <c r="AF200" s="3">
        <v>0.0178757297370684</v>
      </c>
      <c r="AG200" s="3">
        <v>0.0167997916304914</v>
      </c>
      <c r="AH200" s="3">
        <v>0.0150739121382469</v>
      </c>
      <c r="AI200" s="3">
        <v>0.0131083202511774</v>
      </c>
      <c r="AJ200" s="3">
        <v>0.0117839607201309</v>
      </c>
      <c r="AK200" s="3">
        <v>0.0105590486604702</v>
      </c>
      <c r="AL200" s="3">
        <v>0.009974730682271501</v>
      </c>
      <c r="AM200" s="3">
        <v>0.0109790751743735</v>
      </c>
      <c r="AN200" s="3">
        <v>0.0110813765029588</v>
      </c>
      <c r="AO200" s="3">
        <v>0.0128597672994489</v>
      </c>
      <c r="AP200" s="3">
        <v>0.0157973921765296</v>
      </c>
      <c r="AQ200" s="3">
        <v>0.0178731391033571</v>
      </c>
      <c r="AR200" s="3">
        <v>0.0191665582585317</v>
      </c>
      <c r="AS200" s="3">
        <v>0.0203116792155489</v>
      </c>
      <c r="AT200" s="3">
        <v>0.0212187637001315</v>
      </c>
      <c r="AU200" s="3">
        <v>0.0216727716727717</v>
      </c>
      <c r="AV200" s="3">
        <v>0.0218423551756885</v>
      </c>
      <c r="AW200" s="3">
        <v>0.0216220799592996</v>
      </c>
      <c r="AX200" s="3">
        <v>0.0210979191660117</v>
      </c>
      <c r="AY200" s="3">
        <v>0.0203525641025641</v>
      </c>
      <c r="AZ200" s="3">
        <v>0.0194566102089066</v>
      </c>
      <c r="BA200" s="3">
        <v>0.0184537539995535</v>
      </c>
      <c r="BB200" s="3">
        <v>0.0173244195241176</v>
      </c>
      <c r="BC200" s="3">
        <v>0.0160966491276655</v>
      </c>
      <c r="BD200" s="3">
        <v>0.0148999432064945</v>
      </c>
      <c r="BE200" s="3">
        <v>0.0139172087904975</v>
      </c>
      <c r="BF200" s="3">
        <v>0.0130499040910663</v>
      </c>
      <c r="BG200" s="3">
        <v>0.0119139005742009</v>
      </c>
      <c r="BH200" s="3">
        <v>0.0107555956136398</v>
      </c>
      <c r="BI200" s="3">
        <v>0.0100796379558612</v>
      </c>
      <c r="BJ200" s="3">
        <v>0.0096072910922125</v>
      </c>
      <c r="BK200" s="3">
        <v>0.0092568710056458</v>
      </c>
      <c r="BL200" s="3">
        <v>0.009000797539022399</v>
      </c>
      <c r="BM200" s="3">
        <v>0.008863089338807801</v>
      </c>
      <c r="BN200" s="3">
        <v>0.0087692003055076</v>
      </c>
      <c r="BO200" s="3">
        <v>0.0087769130261887</v>
      </c>
      <c r="BP200" s="3">
        <v>0.008833167117823001</v>
      </c>
      <c r="BQ200" s="3">
        <v>0.009027657984014699</v>
      </c>
      <c r="BR200" s="3">
        <v>0.0092731252159889</v>
      </c>
      <c r="BS200" s="3">
        <v>0.0095816033216224</v>
      </c>
      <c r="BT200" s="3">
        <v>0.0098572598572598</v>
      </c>
      <c r="BU200" s="3">
        <v>0.0102172636523782</v>
      </c>
      <c r="BV200" s="3">
        <v>0.0105256950791638</v>
      </c>
      <c r="BW200" s="3">
        <v>0.0108515180265655</v>
      </c>
      <c r="BX200" s="3">
        <v>0.0111517530555803</v>
      </c>
      <c r="BY200" s="3">
        <v>0.0113693560325685</v>
      </c>
      <c r="BZ200" s="3">
        <v>0.0115800385014068</v>
      </c>
      <c r="CA200" s="3">
        <v>0.011716790130744</v>
      </c>
      <c r="CB200" s="3">
        <v>0.0118303441023544</v>
      </c>
      <c r="CC200" s="3">
        <v>0.0118662663125072</v>
      </c>
      <c r="CD200" s="3">
        <v>0.011829065704302</v>
      </c>
      <c r="CE200" s="3">
        <v>0.0118009090652438</v>
      </c>
      <c r="CF200" s="3">
        <v>0.0116544281263907</v>
      </c>
      <c r="CG200" s="3">
        <v>0.011523266022827</v>
      </c>
      <c r="CH200" s="3">
        <v>0.0113392250169952</v>
      </c>
      <c r="CI200" s="3">
        <v>0.0111902339776195</v>
      </c>
      <c r="CJ200" s="3">
        <v>0.010998575724007</v>
      </c>
      <c r="CK200" s="3">
        <v>0.0108272316560212</v>
      </c>
      <c r="CL200" s="3">
        <v>0.0106762479147953</v>
      </c>
      <c r="CM200" s="3">
        <v>0.0105867120262002</v>
      </c>
      <c r="CN200" s="3">
        <v>0.0105102092008228</v>
      </c>
      <c r="CO200" s="3">
        <v>0.0104417870372672</v>
      </c>
      <c r="CP200" s="3">
        <v>0.0104488303732431</v>
      </c>
      <c r="CQ200" s="3">
        <v>0.0104292214979707</v>
      </c>
      <c r="CR200" s="3">
        <v>0.0105651105651106</v>
      </c>
      <c r="CS200" s="3">
        <v>0.0106730132247221</v>
      </c>
      <c r="CT200" s="3">
        <v>0.0108480539470791</v>
      </c>
      <c r="CU200" s="3">
        <v>0.0111170705543908</v>
      </c>
      <c r="CV200" s="3">
        <v>0.0113827479464743</v>
      </c>
      <c r="CW200" s="3">
        <v>0.0117587036272199</v>
      </c>
      <c r="CX200" s="3">
        <v>0.0121254829538551</v>
      </c>
      <c r="CY200" s="3">
        <v>0.012598808220844</v>
      </c>
      <c r="CZ200" s="3">
        <v>0.0130914213543185</v>
      </c>
      <c r="DA200" s="3">
        <v>0.0136077564211601</v>
      </c>
      <c r="DB200" s="3">
        <v>0.0142135415407672</v>
      </c>
      <c r="DC200" s="3">
        <v>0.0149534060536011</v>
      </c>
      <c r="DD200" s="3">
        <v>0.0157259129432667</v>
      </c>
      <c r="DE200" s="3">
        <v>0.015877972615902</v>
      </c>
      <c r="DF200" s="3">
        <v>0.0159825557712122</v>
      </c>
      <c r="DG200" s="3">
        <v>0.0160672204898717</v>
      </c>
      <c r="DH200" s="3">
        <v>0.0160911356354575</v>
      </c>
      <c r="DI200" s="3">
        <v>0.0160844611351236</v>
      </c>
      <c r="DJ200" s="3">
        <v>0.0160621882975485</v>
      </c>
      <c r="DK200" s="3">
        <v>0.0159917942979696</v>
      </c>
      <c r="DL200" s="3">
        <v>0.0159066808059385</v>
      </c>
      <c r="DM200" s="3">
        <v>0.0158197286732582</v>
      </c>
      <c r="DN200" s="3">
        <v>0.0157471368842029</v>
      </c>
      <c r="DO200" s="3">
        <v>0.015638418079096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0.592475615420344</v>
      </c>
      <c r="J247" s="3">
        <v>0.570821256038647</v>
      </c>
      <c r="K247" s="3">
        <v>0.5542505054394919</v>
      </c>
      <c r="L247" s="3">
        <v>0.549900483366506</v>
      </c>
      <c r="M247" s="3">
        <v>0.5450595125637639</v>
      </c>
      <c r="N247" s="3">
        <v>0.525685738523895</v>
      </c>
      <c r="O247" s="3">
        <v>0.524197367174922</v>
      </c>
      <c r="P247" s="3">
        <v>0.515373631603998</v>
      </c>
      <c r="Q247" s="3">
        <v>0.538072931018646</v>
      </c>
      <c r="R247" s="3">
        <v>0.54855003047984</v>
      </c>
      <c r="S247" s="3">
        <v>0.5410374261326329</v>
      </c>
      <c r="T247" s="3">
        <v>0.522741433021807</v>
      </c>
      <c r="U247" s="3">
        <v>0.508143822987093</v>
      </c>
      <c r="V247" s="3">
        <v>0.50072292823986</v>
      </c>
      <c r="W247" s="3">
        <v>0.494123069831758</v>
      </c>
      <c r="X247" s="3">
        <v>0.496699669966997</v>
      </c>
      <c r="Y247" s="3">
        <v>0.495664080328617</v>
      </c>
      <c r="Z247" s="3">
        <v>0.500903279599778</v>
      </c>
      <c r="AA247" s="3">
        <v>0.500257997936017</v>
      </c>
      <c r="AB247" s="3">
        <v>0.500998608000968</v>
      </c>
      <c r="AC247" s="3">
        <v>0.5023122660207</v>
      </c>
      <c r="AD247" s="3">
        <v>0.490715783168613</v>
      </c>
      <c r="AE247" s="3">
        <v>0.488778531181358</v>
      </c>
      <c r="AF247" s="3">
        <v>0.477395121509707</v>
      </c>
      <c r="AG247" s="3">
        <v>0.464143080395902</v>
      </c>
      <c r="AH247" s="3">
        <v>0.462044555486154</v>
      </c>
      <c r="AI247" s="3">
        <v>0.458516483516483</v>
      </c>
      <c r="AJ247" s="3">
        <v>0.45771958537916</v>
      </c>
      <c r="AK247" s="3">
        <v>0.434082832148715</v>
      </c>
      <c r="AL247" s="3">
        <v>0.413452586780157</v>
      </c>
      <c r="AM247" s="3">
        <v>0.400154998708344</v>
      </c>
      <c r="AN247" s="3">
        <v>0.341675775507896</v>
      </c>
      <c r="AO247" s="3">
        <v>0.303694631557461</v>
      </c>
      <c r="AP247" s="3">
        <v>0.297768304914744</v>
      </c>
      <c r="AQ247" s="3">
        <v>0.300985368766796</v>
      </c>
      <c r="AR247" s="3">
        <v>0.314643770868566</v>
      </c>
      <c r="AS247" s="3">
        <v>0.337419015934162</v>
      </c>
      <c r="AT247" s="3">
        <v>0.366725120561157</v>
      </c>
      <c r="AU247" s="3">
        <v>0.399267399267399</v>
      </c>
      <c r="AV247" s="3">
        <v>0.432271432271432</v>
      </c>
      <c r="AW247" s="3">
        <v>0.463094077245941</v>
      </c>
      <c r="AX247" s="3">
        <v>0.489513093120424</v>
      </c>
      <c r="AY247" s="3">
        <v>0.510336538461538</v>
      </c>
      <c r="AZ247" s="3">
        <v>0.524282004573466</v>
      </c>
      <c r="BA247" s="3">
        <v>0.529094426668651</v>
      </c>
      <c r="BB247" s="3">
        <v>0.527460283229099</v>
      </c>
      <c r="BC247" s="3">
        <v>0.522950706175575</v>
      </c>
      <c r="BD247" s="3">
        <v>0.516052517288611</v>
      </c>
      <c r="BE247" s="3">
        <v>0.506974787196168</v>
      </c>
      <c r="BF247" s="3">
        <v>0.496493820949027</v>
      </c>
      <c r="BG247" s="3">
        <v>0.485460742469371</v>
      </c>
      <c r="BH247" s="3">
        <v>0.473937208952982</v>
      </c>
      <c r="BI247" s="3">
        <v>0.461753210496929</v>
      </c>
      <c r="BJ247" s="3">
        <v>0.449539952979421</v>
      </c>
      <c r="BK247" s="3">
        <v>0.437451637864328</v>
      </c>
      <c r="BL247" s="3">
        <v>0.425714936766549</v>
      </c>
      <c r="BM247" s="3">
        <v>0.414866204162537</v>
      </c>
      <c r="BN247" s="3">
        <v>0.405137054114452</v>
      </c>
      <c r="BO247" s="3">
        <v>0.397006192126342</v>
      </c>
      <c r="BP247" s="3">
        <v>0.39014104573301</v>
      </c>
      <c r="BQ247" s="3">
        <v>0.383387959289288</v>
      </c>
      <c r="BR247" s="3">
        <v>0.37895979725838</v>
      </c>
      <c r="BS247" s="3">
        <v>0.378299120234604</v>
      </c>
      <c r="BT247" s="3">
        <v>0.37992862992863</v>
      </c>
      <c r="BU247" s="3">
        <v>0.382795067527892</v>
      </c>
      <c r="BV247" s="3">
        <v>0.386738213875048</v>
      </c>
      <c r="BW247" s="3">
        <v>0.391544117647059</v>
      </c>
      <c r="BX247" s="3">
        <v>0.396942932762364</v>
      </c>
      <c r="BY247" s="3">
        <v>0.402664692820133</v>
      </c>
      <c r="BZ247" s="3">
        <v>0.408440693025322</v>
      </c>
      <c r="CA247" s="3">
        <v>0.414101466812266</v>
      </c>
      <c r="CB247" s="3">
        <v>0.419261552842204</v>
      </c>
      <c r="CC247" s="3">
        <v>0.423720983947338</v>
      </c>
      <c r="CD247" s="3">
        <v>0.427278455633843</v>
      </c>
      <c r="CE247" s="3">
        <v>0.429660370966376</v>
      </c>
      <c r="CF247" s="3">
        <v>0.430963506898086</v>
      </c>
      <c r="CG247" s="3">
        <v>0.431189640035119</v>
      </c>
      <c r="CH247" s="3">
        <v>0.430373895309313</v>
      </c>
      <c r="CI247" s="3">
        <v>0.428548482090271</v>
      </c>
      <c r="CJ247" s="3">
        <v>0.425937648362083</v>
      </c>
      <c r="CK247" s="3">
        <v>0.422755361686659</v>
      </c>
      <c r="CL247" s="3">
        <v>0.419042730655717</v>
      </c>
      <c r="CM247" s="3">
        <v>0.414811241717231</v>
      </c>
      <c r="CN247" s="3">
        <v>0.410274419304671</v>
      </c>
      <c r="CO247" s="3">
        <v>0.405663426397832</v>
      </c>
      <c r="CP247" s="3">
        <v>0.401007830447348</v>
      </c>
      <c r="CQ247" s="3">
        <v>0.396507194687</v>
      </c>
      <c r="CR247" s="3">
        <v>0.392039312039312</v>
      </c>
      <c r="CS247" s="3">
        <v>0.388006968128174</v>
      </c>
      <c r="CT247" s="3">
        <v>0.384446236165066</v>
      </c>
      <c r="CU247" s="3">
        <v>0.381320395923741</v>
      </c>
      <c r="CV247" s="3">
        <v>0.378726204694469</v>
      </c>
      <c r="CW247" s="3">
        <v>0.376521464493088</v>
      </c>
      <c r="CX247" s="3">
        <v>0.374942288533035</v>
      </c>
      <c r="CY247" s="3">
        <v>0.373780858567433</v>
      </c>
      <c r="CZ247" s="3">
        <v>0.372971922665889</v>
      </c>
      <c r="DA247" s="3">
        <v>0.372609530289408</v>
      </c>
      <c r="DB247" s="3">
        <v>0.372694529720322</v>
      </c>
      <c r="DC247" s="3">
        <v>0.372896048544391</v>
      </c>
      <c r="DD247" s="3">
        <v>0.373244339871792</v>
      </c>
      <c r="DE247" s="3">
        <v>0.375450396348787</v>
      </c>
      <c r="DF247" s="3">
        <v>0.377710684590133</v>
      </c>
      <c r="DG247" s="3">
        <v>0.379781485801338</v>
      </c>
      <c r="DH247" s="3">
        <v>0.381654206716506</v>
      </c>
      <c r="DI247" s="3">
        <v>0.38342898982026</v>
      </c>
      <c r="DJ247" s="3">
        <v>0.384790091081505</v>
      </c>
      <c r="DK247" s="3">
        <v>0.385877800312376</v>
      </c>
      <c r="DL247" s="3">
        <v>0.386762875190189</v>
      </c>
      <c r="DM247" s="3">
        <v>0.38737640836974</v>
      </c>
      <c r="DN247" s="3">
        <v>0.387611343392111</v>
      </c>
      <c r="DO247" s="3">
        <v>0.387457627118644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0.592475615420344</v>
      </c>
      <c r="J248" s="3">
        <v>0.570821256038647</v>
      </c>
      <c r="K248" s="3">
        <v>0.5542505054394919</v>
      </c>
      <c r="L248" s="3">
        <v>0.549900483366506</v>
      </c>
      <c r="M248" s="3">
        <v>0.5450595125637639</v>
      </c>
      <c r="N248" s="3">
        <v>0.525685738523895</v>
      </c>
      <c r="O248" s="3">
        <v>0.524197367174922</v>
      </c>
      <c r="P248" s="3">
        <v>0.515373631603998</v>
      </c>
      <c r="Q248" s="3">
        <v>0.538072931018646</v>
      </c>
      <c r="R248" s="3">
        <v>0.54855003047984</v>
      </c>
      <c r="S248" s="3">
        <v>0.5410374261326329</v>
      </c>
      <c r="T248" s="3">
        <v>0.522741433021807</v>
      </c>
      <c r="U248" s="3">
        <v>0.508143822987093</v>
      </c>
      <c r="V248" s="3">
        <v>0.50072292823986</v>
      </c>
      <c r="W248" s="3">
        <v>0.494123069831758</v>
      </c>
      <c r="X248" s="3">
        <v>0.496699669966997</v>
      </c>
      <c r="Y248" s="3">
        <v>0.495664080328617</v>
      </c>
      <c r="Z248" s="3">
        <v>0.500903279599778</v>
      </c>
      <c r="AA248" s="3">
        <v>0.500257997936017</v>
      </c>
      <c r="AB248" s="3">
        <v>0.500998608000968</v>
      </c>
      <c r="AC248" s="3">
        <v>0.5023122660207</v>
      </c>
      <c r="AD248" s="3">
        <v>0.490715783168613</v>
      </c>
      <c r="AE248" s="3">
        <v>0.488778531181358</v>
      </c>
      <c r="AF248" s="3">
        <v>0.477395121509707</v>
      </c>
      <c r="AG248" s="3">
        <v>0.464143080395902</v>
      </c>
      <c r="AH248" s="3">
        <v>0.462044555486154</v>
      </c>
      <c r="AI248" s="3">
        <v>0.458516483516483</v>
      </c>
      <c r="AJ248" s="3">
        <v>0.45771958537916</v>
      </c>
      <c r="AK248" s="3">
        <v>0.434082832148715</v>
      </c>
      <c r="AL248" s="3">
        <v>0.413452586780157</v>
      </c>
      <c r="AM248" s="3">
        <v>0.400154998708344</v>
      </c>
      <c r="AN248" s="3">
        <v>0.341675775507896</v>
      </c>
      <c r="AO248" s="3">
        <v>0.303694631557461</v>
      </c>
      <c r="AP248" s="3">
        <v>0.297768304914744</v>
      </c>
      <c r="AQ248" s="3">
        <v>0.300985368766796</v>
      </c>
      <c r="AR248" s="3">
        <v>0.314643770868566</v>
      </c>
      <c r="AS248" s="3">
        <v>0.337419015934162</v>
      </c>
      <c r="AT248" s="3">
        <v>0.366725120561157</v>
      </c>
      <c r="AU248" s="3">
        <v>0.399267399267399</v>
      </c>
      <c r="AV248" s="3">
        <v>0.432271432271432</v>
      </c>
      <c r="AW248" s="3">
        <v>0.463094077245941</v>
      </c>
      <c r="AX248" s="3">
        <v>0.489513093120424</v>
      </c>
      <c r="AY248" s="3">
        <v>0.510336538461538</v>
      </c>
      <c r="AZ248" s="3">
        <v>0.524282004573466</v>
      </c>
      <c r="BA248" s="3">
        <v>0.529094426668651</v>
      </c>
      <c r="BB248" s="3">
        <v>0.527460283229099</v>
      </c>
      <c r="BC248" s="3">
        <v>0.522950706175575</v>
      </c>
      <c r="BD248" s="3">
        <v>0.516052517288611</v>
      </c>
      <c r="BE248" s="3">
        <v>0.506974787196168</v>
      </c>
      <c r="BF248" s="3">
        <v>0.496493820949027</v>
      </c>
      <c r="BG248" s="3">
        <v>0.485460742469371</v>
      </c>
      <c r="BH248" s="3">
        <v>0.473937208952982</v>
      </c>
      <c r="BI248" s="3">
        <v>0.461753210496929</v>
      </c>
      <c r="BJ248" s="3">
        <v>0.449539952979421</v>
      </c>
      <c r="BK248" s="3">
        <v>0.437451637864328</v>
      </c>
      <c r="BL248" s="3">
        <v>0.425714936766549</v>
      </c>
      <c r="BM248" s="3">
        <v>0.414866204162537</v>
      </c>
      <c r="BN248" s="3">
        <v>0.405137054114452</v>
      </c>
      <c r="BO248" s="3">
        <v>0.397006192126342</v>
      </c>
      <c r="BP248" s="3">
        <v>0.39014104573301</v>
      </c>
      <c r="BQ248" s="3">
        <v>0.383387959289288</v>
      </c>
      <c r="BR248" s="3">
        <v>0.37895979725838</v>
      </c>
      <c r="BS248" s="3">
        <v>0.378299120234604</v>
      </c>
      <c r="BT248" s="3">
        <v>0.37992862992863</v>
      </c>
      <c r="BU248" s="3">
        <v>0.382795067527892</v>
      </c>
      <c r="BV248" s="3">
        <v>0.386738213875048</v>
      </c>
      <c r="BW248" s="3">
        <v>0.391544117647059</v>
      </c>
      <c r="BX248" s="3">
        <v>0.396942932762364</v>
      </c>
      <c r="BY248" s="3">
        <v>0.402664692820133</v>
      </c>
      <c r="BZ248" s="3">
        <v>0.408440693025322</v>
      </c>
      <c r="CA248" s="3">
        <v>0.414101466812266</v>
      </c>
      <c r="CB248" s="3">
        <v>0.419261552842204</v>
      </c>
      <c r="CC248" s="3">
        <v>0.423720983947338</v>
      </c>
      <c r="CD248" s="3">
        <v>0.427278455633843</v>
      </c>
      <c r="CE248" s="3">
        <v>0.429660370966376</v>
      </c>
      <c r="CF248" s="3">
        <v>0.430963506898086</v>
      </c>
      <c r="CG248" s="3">
        <v>0.431189640035119</v>
      </c>
      <c r="CH248" s="3">
        <v>0.430373895309313</v>
      </c>
      <c r="CI248" s="3">
        <v>0.428548482090271</v>
      </c>
      <c r="CJ248" s="3">
        <v>0.425937648362083</v>
      </c>
      <c r="CK248" s="3">
        <v>0.422755361686659</v>
      </c>
      <c r="CL248" s="3">
        <v>0.419042730655717</v>
      </c>
      <c r="CM248" s="3">
        <v>0.414811241717231</v>
      </c>
      <c r="CN248" s="3">
        <v>0.410274419304671</v>
      </c>
      <c r="CO248" s="3">
        <v>0.405663426397832</v>
      </c>
      <c r="CP248" s="3">
        <v>0.401007830447348</v>
      </c>
      <c r="CQ248" s="3">
        <v>0.396507194687</v>
      </c>
      <c r="CR248" s="3">
        <v>0.392039312039312</v>
      </c>
      <c r="CS248" s="3">
        <v>0.388006968128174</v>
      </c>
      <c r="CT248" s="3">
        <v>0.384446236165066</v>
      </c>
      <c r="CU248" s="3">
        <v>0.381320395923741</v>
      </c>
      <c r="CV248" s="3">
        <v>0.378726204694469</v>
      </c>
      <c r="CW248" s="3">
        <v>0.376521464493088</v>
      </c>
      <c r="CX248" s="3">
        <v>0.374942288533035</v>
      </c>
      <c r="CY248" s="3">
        <v>0.373780858567433</v>
      </c>
      <c r="CZ248" s="3">
        <v>0.372971922665889</v>
      </c>
      <c r="DA248" s="3">
        <v>0.372609530289408</v>
      </c>
      <c r="DB248" s="3">
        <v>0.372694529720322</v>
      </c>
      <c r="DC248" s="3">
        <v>0.372896048544391</v>
      </c>
      <c r="DD248" s="3">
        <v>0.373244339871792</v>
      </c>
      <c r="DE248" s="3">
        <v>0.375450396348787</v>
      </c>
      <c r="DF248" s="3">
        <v>0.377710684590133</v>
      </c>
      <c r="DG248" s="3">
        <v>0.379781485801338</v>
      </c>
      <c r="DH248" s="3">
        <v>0.381654206716506</v>
      </c>
      <c r="DI248" s="3">
        <v>0.38342898982026</v>
      </c>
      <c r="DJ248" s="3">
        <v>0.384790091081505</v>
      </c>
      <c r="DK248" s="3">
        <v>0.385877800312376</v>
      </c>
      <c r="DL248" s="3">
        <v>0.386762875190189</v>
      </c>
      <c r="DM248" s="3">
        <v>0.38737640836974</v>
      </c>
      <c r="DN248" s="3">
        <v>0.387611343392111</v>
      </c>
      <c r="DO248" s="3">
        <v>0.387457627118644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0.31500232234092</v>
      </c>
      <c r="J295" s="3">
        <v>0.336231884057971</v>
      </c>
      <c r="K295" s="3">
        <v>0.353615095792818</v>
      </c>
      <c r="L295" s="3">
        <v>0.356459103402521</v>
      </c>
      <c r="M295" s="3">
        <v>0.363026638957113</v>
      </c>
      <c r="N295" s="3">
        <v>0.386558582335753</v>
      </c>
      <c r="O295" s="3">
        <v>0.388578463869685</v>
      </c>
      <c r="P295" s="3">
        <v>0.397144217039505</v>
      </c>
      <c r="Q295" s="3">
        <v>0.379810783503261</v>
      </c>
      <c r="R295" s="3">
        <v>0.371766959853697</v>
      </c>
      <c r="S295" s="3">
        <v>0.379924491135916</v>
      </c>
      <c r="T295" s="3">
        <v>0.395482866043614</v>
      </c>
      <c r="U295" s="3">
        <v>0.409111862323294</v>
      </c>
      <c r="V295" s="3">
        <v>0.41633056844989</v>
      </c>
      <c r="W295" s="3">
        <v>0.420757470999462</v>
      </c>
      <c r="X295" s="3">
        <v>0.419063334904919</v>
      </c>
      <c r="Y295" s="3">
        <v>0.420203864293321</v>
      </c>
      <c r="Z295" s="3">
        <v>0.419191217342969</v>
      </c>
      <c r="AA295" s="3">
        <v>0.420536635706914</v>
      </c>
      <c r="AB295" s="3">
        <v>0.421170489620529</v>
      </c>
      <c r="AC295" s="3">
        <v>0.422208764589298</v>
      </c>
      <c r="AD295" s="3">
        <v>0.441000299490865</v>
      </c>
      <c r="AE295" s="3">
        <v>0.443606150319931</v>
      </c>
      <c r="AF295" s="3">
        <v>0.458433271484817</v>
      </c>
      <c r="AG295" s="3">
        <v>0.471783295711061</v>
      </c>
      <c r="AH295" s="3">
        <v>0.473912138246929</v>
      </c>
      <c r="AI295" s="3">
        <v>0.479631083202512</v>
      </c>
      <c r="AJ295" s="3">
        <v>0.48139661756683</v>
      </c>
      <c r="AK295" s="3">
        <v>0.504852378348824</v>
      </c>
      <c r="AL295" s="3">
        <v>0.523839606330629</v>
      </c>
      <c r="AM295" s="3">
        <v>0.533324722293981</v>
      </c>
      <c r="AN295" s="3">
        <v>0.581583807621273</v>
      </c>
      <c r="AO295" s="3">
        <v>0.6097162686262499</v>
      </c>
      <c r="AP295" s="3">
        <v>0.609536944165831</v>
      </c>
      <c r="AQ295" s="3">
        <v>0.601373544341595</v>
      </c>
      <c r="AR295" s="3">
        <v>0.584059667837475</v>
      </c>
      <c r="AS295" s="3">
        <v>0.558614953598319</v>
      </c>
      <c r="AT295" s="3">
        <v>0.527707145988601</v>
      </c>
      <c r="AU295" s="3">
        <v>0.495159602302459</v>
      </c>
      <c r="AV295" s="3">
        <v>0.464085297418631</v>
      </c>
      <c r="AW295" s="3">
        <v>0.437147581294781</v>
      </c>
      <c r="AX295" s="3">
        <v>0.416042692259959</v>
      </c>
      <c r="AY295" s="3">
        <v>0.401442307692308</v>
      </c>
      <c r="AZ295" s="3">
        <v>0.394287043137863</v>
      </c>
      <c r="BA295" s="3">
        <v>0.396681300692016</v>
      </c>
      <c r="BB295" s="3">
        <v>0.406009632664798</v>
      </c>
      <c r="BC295" s="3">
        <v>0.417959014123511</v>
      </c>
      <c r="BD295" s="3">
        <v>0.431563825877794</v>
      </c>
      <c r="BE295" s="3">
        <v>0.445868530925333</v>
      </c>
      <c r="BF295" s="3">
        <v>0.460111317254174</v>
      </c>
      <c r="BG295" s="3">
        <v>0.474007430834894</v>
      </c>
      <c r="BH295" s="3">
        <v>0.487126333183116</v>
      </c>
      <c r="BI295" s="3">
        <v>0.499368185959035</v>
      </c>
      <c r="BJ295" s="3">
        <v>0.5106086552694979</v>
      </c>
      <c r="BK295" s="3">
        <v>0.5203909093514461</v>
      </c>
      <c r="BL295" s="3">
        <v>0.529024723709696</v>
      </c>
      <c r="BM295" s="3">
        <v>0.537023927509557</v>
      </c>
      <c r="BN295" s="3">
        <v>0.544029871856525</v>
      </c>
      <c r="BO295" s="3">
        <v>0.549480202238255</v>
      </c>
      <c r="BP295" s="3">
        <v>0.553839578287505</v>
      </c>
      <c r="BQ295" s="3">
        <v>0.558133517336553</v>
      </c>
      <c r="BR295" s="3">
        <v>0.560246515378413</v>
      </c>
      <c r="BS295" s="3">
        <v>0.558839754943236</v>
      </c>
      <c r="BT295" s="3">
        <v>0.555458055458055</v>
      </c>
      <c r="BU295" s="3">
        <v>0.551086318261891</v>
      </c>
      <c r="BV295" s="3">
        <v>0.5460978270483831</v>
      </c>
      <c r="BW295" s="3">
        <v>0.540589421252372</v>
      </c>
      <c r="BX295" s="3">
        <v>0.53504624260267</v>
      </c>
      <c r="BY295" s="3">
        <v>0.529770540340489</v>
      </c>
      <c r="BZ295" s="3">
        <v>0.524744557974234</v>
      </c>
      <c r="CA295" s="3">
        <v>0.519995277867957</v>
      </c>
      <c r="CB295" s="3">
        <v>0.516182742302974</v>
      </c>
      <c r="CC295" s="3">
        <v>0.513858413211687</v>
      </c>
      <c r="CD295" s="3">
        <v>0.512602394454946</v>
      </c>
      <c r="CE295" s="3">
        <v>0.512294966262951</v>
      </c>
      <c r="CF295" s="3">
        <v>0.51293391188251</v>
      </c>
      <c r="CG295" s="3">
        <v>0.514431518876207</v>
      </c>
      <c r="CH295" s="3">
        <v>0.516736913664174</v>
      </c>
      <c r="CI295" s="3">
        <v>0.519810462065642</v>
      </c>
      <c r="CJ295" s="3">
        <v>0.523474178403756</v>
      </c>
      <c r="CK295" s="3">
        <v>0.527470530196812</v>
      </c>
      <c r="CL295" s="3">
        <v>0.531810599255742</v>
      </c>
      <c r="CM295" s="3">
        <v>0.536317245931605</v>
      </c>
      <c r="CN295" s="3">
        <v>0.540912055385542</v>
      </c>
      <c r="CO295" s="3">
        <v>0.545409342913259</v>
      </c>
      <c r="CP295" s="3">
        <v>0.54973692661117</v>
      </c>
      <c r="CQ295" s="3">
        <v>0.553806419874554</v>
      </c>
      <c r="CR295" s="3">
        <v>0.557542997542998</v>
      </c>
      <c r="CS295" s="3">
        <v>0.560860711043502</v>
      </c>
      <c r="CT295" s="3">
        <v>0.56363458672335</v>
      </c>
      <c r="CU295" s="3">
        <v>0.565824759861524</v>
      </c>
      <c r="CV295" s="3">
        <v>0.5676018231896069</v>
      </c>
      <c r="CW295" s="3">
        <v>0.568863730230072</v>
      </c>
      <c r="CX295" s="3">
        <v>0.5695818044856999</v>
      </c>
      <c r="CY295" s="3">
        <v>0.569865012769062</v>
      </c>
      <c r="CZ295" s="3">
        <v>0.569877586709414</v>
      </c>
      <c r="DA295" s="3">
        <v>0.569557504920662</v>
      </c>
      <c r="DB295" s="3">
        <v>0.568783388527641</v>
      </c>
      <c r="DC295" s="3">
        <v>0.567916395771629</v>
      </c>
      <c r="DD295" s="3">
        <v>0.566949172889006</v>
      </c>
      <c r="DE295" s="3">
        <v>0.56476098967091</v>
      </c>
      <c r="DF295" s="3">
        <v>0.5626722258165</v>
      </c>
      <c r="DG295" s="3">
        <v>0.560853109899788</v>
      </c>
      <c r="DH295" s="3">
        <v>0.559297496143349</v>
      </c>
      <c r="DI295" s="3">
        <v>0.557948935969201</v>
      </c>
      <c r="DJ295" s="3">
        <v>0.557002037041373</v>
      </c>
      <c r="DK295" s="3">
        <v>0.556402545632562</v>
      </c>
      <c r="DL295" s="3">
        <v>0.5560191802296089</v>
      </c>
      <c r="DM295" s="3">
        <v>0.555851919981605</v>
      </c>
      <c r="DN295" s="3">
        <v>0.555989820032721</v>
      </c>
      <c r="DO295" s="3">
        <v>0.556564971751412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0.31500232234092</v>
      </c>
      <c r="J296" s="3">
        <v>0.336231884057971</v>
      </c>
      <c r="K296" s="3">
        <v>0.353615095792818</v>
      </c>
      <c r="L296" s="3">
        <v>0.356459103402521</v>
      </c>
      <c r="M296" s="3">
        <v>0.363026638957113</v>
      </c>
      <c r="N296" s="3">
        <v>0.386558582335753</v>
      </c>
      <c r="O296" s="3">
        <v>0.388578463869685</v>
      </c>
      <c r="P296" s="3">
        <v>0.397144217039505</v>
      </c>
      <c r="Q296" s="3">
        <v>0.379810783503261</v>
      </c>
      <c r="R296" s="3">
        <v>0.371766959853697</v>
      </c>
      <c r="S296" s="3">
        <v>0.379924491135916</v>
      </c>
      <c r="T296" s="3">
        <v>0.395482866043614</v>
      </c>
      <c r="U296" s="3">
        <v>0.409111862323294</v>
      </c>
      <c r="V296" s="3">
        <v>0.41633056844989</v>
      </c>
      <c r="W296" s="3">
        <v>0.420757470999462</v>
      </c>
      <c r="X296" s="3">
        <v>0.419063334904919</v>
      </c>
      <c r="Y296" s="3">
        <v>0.420203864293321</v>
      </c>
      <c r="Z296" s="3">
        <v>0.419191217342969</v>
      </c>
      <c r="AA296" s="3">
        <v>0.420536635706914</v>
      </c>
      <c r="AB296" s="3">
        <v>0.421170489620529</v>
      </c>
      <c r="AC296" s="3">
        <v>0.422208764589298</v>
      </c>
      <c r="AD296" s="3">
        <v>0.441000299490865</v>
      </c>
      <c r="AE296" s="3">
        <v>0.443606150319931</v>
      </c>
      <c r="AF296" s="3">
        <v>0.458433271484817</v>
      </c>
      <c r="AG296" s="3">
        <v>0.471783295711061</v>
      </c>
      <c r="AH296" s="3">
        <v>0.473912138246929</v>
      </c>
      <c r="AI296" s="3">
        <v>0.479631083202512</v>
      </c>
      <c r="AJ296" s="3">
        <v>0.48139661756683</v>
      </c>
      <c r="AK296" s="3">
        <v>0.504852378348824</v>
      </c>
      <c r="AL296" s="3">
        <v>0.523839606330629</v>
      </c>
      <c r="AM296" s="3">
        <v>0.533324722293981</v>
      </c>
      <c r="AN296" s="3">
        <v>0.581583807621273</v>
      </c>
      <c r="AO296" s="3">
        <v>0.6097162686262499</v>
      </c>
      <c r="AP296" s="3">
        <v>0.609536944165831</v>
      </c>
      <c r="AQ296" s="3">
        <v>0.601373544341595</v>
      </c>
      <c r="AR296" s="3">
        <v>0.584059667837475</v>
      </c>
      <c r="AS296" s="3">
        <v>0.558614953598319</v>
      </c>
      <c r="AT296" s="3">
        <v>0.527707145988601</v>
      </c>
      <c r="AU296" s="3">
        <v>0.495159602302459</v>
      </c>
      <c r="AV296" s="3">
        <v>0.464085297418631</v>
      </c>
      <c r="AW296" s="3">
        <v>0.437147581294781</v>
      </c>
      <c r="AX296" s="3">
        <v>0.416042692259959</v>
      </c>
      <c r="AY296" s="3">
        <v>0.401442307692308</v>
      </c>
      <c r="AZ296" s="3">
        <v>0.394287043137863</v>
      </c>
      <c r="BA296" s="3">
        <v>0.396681300692016</v>
      </c>
      <c r="BB296" s="3">
        <v>0.406009632664798</v>
      </c>
      <c r="BC296" s="3">
        <v>0.417959014123511</v>
      </c>
      <c r="BD296" s="3">
        <v>0.431563825877794</v>
      </c>
      <c r="BE296" s="3">
        <v>0.445868530925333</v>
      </c>
      <c r="BF296" s="3">
        <v>0.460111317254174</v>
      </c>
      <c r="BG296" s="3">
        <v>0.474007430834894</v>
      </c>
      <c r="BH296" s="3">
        <v>0.487126333183116</v>
      </c>
      <c r="BI296" s="3">
        <v>0.499368185959035</v>
      </c>
      <c r="BJ296" s="3">
        <v>0.5106086552694979</v>
      </c>
      <c r="BK296" s="3">
        <v>0.5203909093514461</v>
      </c>
      <c r="BL296" s="3">
        <v>0.529024723709696</v>
      </c>
      <c r="BM296" s="3">
        <v>0.537023927509557</v>
      </c>
      <c r="BN296" s="3">
        <v>0.544029871856525</v>
      </c>
      <c r="BO296" s="3">
        <v>0.549480202238255</v>
      </c>
      <c r="BP296" s="3">
        <v>0.553839578287505</v>
      </c>
      <c r="BQ296" s="3">
        <v>0.558133517336553</v>
      </c>
      <c r="BR296" s="3">
        <v>0.560246515378413</v>
      </c>
      <c r="BS296" s="3">
        <v>0.558839754943236</v>
      </c>
      <c r="BT296" s="3">
        <v>0.555458055458055</v>
      </c>
      <c r="BU296" s="3">
        <v>0.551086318261891</v>
      </c>
      <c r="BV296" s="3">
        <v>0.5460978270483831</v>
      </c>
      <c r="BW296" s="3">
        <v>0.540589421252372</v>
      </c>
      <c r="BX296" s="3">
        <v>0.53504624260267</v>
      </c>
      <c r="BY296" s="3">
        <v>0.529770540340489</v>
      </c>
      <c r="BZ296" s="3">
        <v>0.524744557974234</v>
      </c>
      <c r="CA296" s="3">
        <v>0.519995277867957</v>
      </c>
      <c r="CB296" s="3">
        <v>0.516182742302974</v>
      </c>
      <c r="CC296" s="3">
        <v>0.513858413211687</v>
      </c>
      <c r="CD296" s="3">
        <v>0.512602394454946</v>
      </c>
      <c r="CE296" s="3">
        <v>0.512294966262951</v>
      </c>
      <c r="CF296" s="3">
        <v>0.51293391188251</v>
      </c>
      <c r="CG296" s="3">
        <v>0.514431518876207</v>
      </c>
      <c r="CH296" s="3">
        <v>0.516736913664174</v>
      </c>
      <c r="CI296" s="3">
        <v>0.519810462065642</v>
      </c>
      <c r="CJ296" s="3">
        <v>0.523474178403756</v>
      </c>
      <c r="CK296" s="3">
        <v>0.527470530196812</v>
      </c>
      <c r="CL296" s="3">
        <v>0.531810599255742</v>
      </c>
      <c r="CM296" s="3">
        <v>0.536317245931605</v>
      </c>
      <c r="CN296" s="3">
        <v>0.540912055385542</v>
      </c>
      <c r="CO296" s="3">
        <v>0.545409342913259</v>
      </c>
      <c r="CP296" s="3">
        <v>0.54973692661117</v>
      </c>
      <c r="CQ296" s="3">
        <v>0.553806419874554</v>
      </c>
      <c r="CR296" s="3">
        <v>0.557542997542998</v>
      </c>
      <c r="CS296" s="3">
        <v>0.560860711043502</v>
      </c>
      <c r="CT296" s="3">
        <v>0.56363458672335</v>
      </c>
      <c r="CU296" s="3">
        <v>0.565824759861524</v>
      </c>
      <c r="CV296" s="3">
        <v>0.5676018231896069</v>
      </c>
      <c r="CW296" s="3">
        <v>0.568863730230072</v>
      </c>
      <c r="CX296" s="3">
        <v>0.5695818044856999</v>
      </c>
      <c r="CY296" s="3">
        <v>0.569865012769062</v>
      </c>
      <c r="CZ296" s="3">
        <v>0.569877586709414</v>
      </c>
      <c r="DA296" s="3">
        <v>0.569557504920662</v>
      </c>
      <c r="DB296" s="3">
        <v>0.568783388527641</v>
      </c>
      <c r="DC296" s="3">
        <v>0.567916395771629</v>
      </c>
      <c r="DD296" s="3">
        <v>0.566949172889006</v>
      </c>
      <c r="DE296" s="3">
        <v>0.56476098967091</v>
      </c>
      <c r="DF296" s="3">
        <v>0.5626722258165</v>
      </c>
      <c r="DG296" s="3">
        <v>0.560853109899788</v>
      </c>
      <c r="DH296" s="3">
        <v>0.559297496143349</v>
      </c>
      <c r="DI296" s="3">
        <v>0.557948935969201</v>
      </c>
      <c r="DJ296" s="3">
        <v>0.557002037041373</v>
      </c>
      <c r="DK296" s="3">
        <v>0.556402545632562</v>
      </c>
      <c r="DL296" s="3">
        <v>0.5560191802296089</v>
      </c>
      <c r="DM296" s="3">
        <v>0.555851919981605</v>
      </c>
      <c r="DN296" s="3">
        <v>0.555989820032721</v>
      </c>
      <c r="DO296" s="3">
        <v>0.556564971751412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0.0306549001393405</v>
      </c>
      <c r="J343" s="3">
        <v>0.0338164251207729</v>
      </c>
      <c r="K343" s="3">
        <v>0.0361028208337345</v>
      </c>
      <c r="L343" s="3">
        <v>0.0410387640981897</v>
      </c>
      <c r="M343" s="3">
        <v>0.044020404307576</v>
      </c>
      <c r="N343" s="3">
        <v>0.0470355358657743</v>
      </c>
      <c r="O343" s="3">
        <v>0.0499100293588408</v>
      </c>
      <c r="P343" s="3">
        <v>0.053688719657306</v>
      </c>
      <c r="Q343" s="3">
        <v>0.0490493248828878</v>
      </c>
      <c r="R343" s="3">
        <v>0.0475485500304798</v>
      </c>
      <c r="S343" s="3">
        <v>0.0494090610636901</v>
      </c>
      <c r="T343" s="3">
        <v>0.0529595015576324</v>
      </c>
      <c r="U343" s="3">
        <v>0.0523970497848801</v>
      </c>
      <c r="V343" s="3">
        <v>0.054181569134769</v>
      </c>
      <c r="W343" s="3">
        <v>0.056310977951909</v>
      </c>
      <c r="X343" s="3">
        <v>0.0561056105610561</v>
      </c>
      <c r="Y343" s="3">
        <v>0.0559105431309904</v>
      </c>
      <c r="Z343" s="3">
        <v>0.0533629794330184</v>
      </c>
      <c r="AA343" s="3">
        <v>0.0530185758513932</v>
      </c>
      <c r="AB343" s="3">
        <v>0.0513223990800702</v>
      </c>
      <c r="AC343" s="3">
        <v>0.0498238273508038</v>
      </c>
      <c r="AD343" s="3">
        <v>0.0464210841569332</v>
      </c>
      <c r="AE343" s="3">
        <v>0.0463661541400057</v>
      </c>
      <c r="AF343" s="3">
        <v>0.0461601122324297</v>
      </c>
      <c r="AG343" s="3">
        <v>0.0471436013196736</v>
      </c>
      <c r="AH343" s="3">
        <v>0.048844472204872</v>
      </c>
      <c r="AI343" s="3">
        <v>0.0486263736263736</v>
      </c>
      <c r="AJ343" s="3">
        <v>0.0489907255864703</v>
      </c>
      <c r="AK343" s="3">
        <v>0.0504032258064516</v>
      </c>
      <c r="AL343" s="3">
        <v>0.0526333289001197</v>
      </c>
      <c r="AM343" s="3">
        <v>0.0554443296305864</v>
      </c>
      <c r="AN343" s="3">
        <v>0.0655459650974332</v>
      </c>
      <c r="AO343" s="3">
        <v>0.07352520922637271</v>
      </c>
      <c r="AP343" s="3">
        <v>0.07668839852892009</v>
      </c>
      <c r="AQ343" s="3">
        <v>0.0795546645053961</v>
      </c>
      <c r="AR343" s="3">
        <v>0.0819131867655349</v>
      </c>
      <c r="AS343" s="3">
        <v>0.08343547539835409</v>
      </c>
      <c r="AT343" s="3">
        <v>0.08408592722490139</v>
      </c>
      <c r="AU343" s="3">
        <v>0.0835949764521193</v>
      </c>
      <c r="AV343" s="3">
        <v>0.0814555814555815</v>
      </c>
      <c r="AW343" s="3">
        <v>0.0777970916182643</v>
      </c>
      <c r="AX343" s="3">
        <v>0.07301534770198161</v>
      </c>
      <c r="AY343" s="3">
        <v>0.06754807692307691</v>
      </c>
      <c r="AZ343" s="3">
        <v>0.06162551839076</v>
      </c>
      <c r="BA343" s="3">
        <v>0.0554356722970459</v>
      </c>
      <c r="BB343" s="3">
        <v>0.0488821795701244</v>
      </c>
      <c r="BC343" s="3">
        <v>0.0426820825256162</v>
      </c>
      <c r="BD343" s="3">
        <v>0.0371830421274179</v>
      </c>
      <c r="BE343" s="3">
        <v>0.0329481826714568</v>
      </c>
      <c r="BF343" s="3">
        <v>0.0300933932895192</v>
      </c>
      <c r="BG343" s="3">
        <v>0.0284029846163294</v>
      </c>
      <c r="BH343" s="3">
        <v>0.0279705573080967</v>
      </c>
      <c r="BI343" s="3">
        <v>0.0285932586911164</v>
      </c>
      <c r="BJ343" s="3">
        <v>0.0300989754157838</v>
      </c>
      <c r="BK343" s="3">
        <v>0.0327859456051357</v>
      </c>
      <c r="BL343" s="3">
        <v>0.0361456078386692</v>
      </c>
      <c r="BM343" s="3">
        <v>0.0391335126716693</v>
      </c>
      <c r="BN343" s="3">
        <v>0.0419507227518316</v>
      </c>
      <c r="BO343" s="3">
        <v>0.0446230756121116</v>
      </c>
      <c r="BP343" s="3">
        <v>0.0471292206867075</v>
      </c>
      <c r="BQ343" s="3">
        <v>0.0493933643838767</v>
      </c>
      <c r="BR343" s="3">
        <v>0.0514629650961871</v>
      </c>
      <c r="BS343" s="3">
        <v>0.0532214511773758</v>
      </c>
      <c r="BT343" s="3">
        <v>0.0546683046683047</v>
      </c>
      <c r="BU343" s="3">
        <v>0.0558132706987669</v>
      </c>
      <c r="BV343" s="3">
        <v>0.0565498127782528</v>
      </c>
      <c r="BW343" s="3">
        <v>0.0568963472485769</v>
      </c>
      <c r="BX343" s="3">
        <v>0.0567401195467928</v>
      </c>
      <c r="BY343" s="3">
        <v>0.0560769800148039</v>
      </c>
      <c r="BZ343" s="3">
        <v>0.0551162446320154</v>
      </c>
      <c r="CA343" s="3">
        <v>0.0540684118879674</v>
      </c>
      <c r="CB343" s="3">
        <v>0.0526085178477537</v>
      </c>
      <c r="CC343" s="3">
        <v>0.0504388497517034</v>
      </c>
      <c r="CD343" s="3">
        <v>0.0481755169845907</v>
      </c>
      <c r="CE343" s="3">
        <v>0.046130826345953</v>
      </c>
      <c r="CF343" s="3">
        <v>0.0443368936359591</v>
      </c>
      <c r="CG343" s="3">
        <v>0.0427458296751536</v>
      </c>
      <c r="CH343" s="3">
        <v>0.0414411964649898</v>
      </c>
      <c r="CI343" s="3">
        <v>0.0403705091824169</v>
      </c>
      <c r="CJ343" s="3">
        <v>0.039510471066097</v>
      </c>
      <c r="CK343" s="3">
        <v>0.0388689827075869</v>
      </c>
      <c r="CL343" s="3">
        <v>0.0383934300012832</v>
      </c>
      <c r="CM343" s="3">
        <v>0.0382086369290919</v>
      </c>
      <c r="CN343" s="3">
        <v>0.0382280640144484</v>
      </c>
      <c r="CO343" s="3">
        <v>0.0384357208562265</v>
      </c>
      <c r="CP343" s="3">
        <v>0.0387570091149371</v>
      </c>
      <c r="CQ343" s="3">
        <v>0.0392079694994466</v>
      </c>
      <c r="CR343" s="3">
        <v>0.0398034398034398</v>
      </c>
      <c r="CS343" s="3">
        <v>0.0404102362784307</v>
      </c>
      <c r="CT343" s="3">
        <v>0.0410222580566347</v>
      </c>
      <c r="CU343" s="3">
        <v>0.0416890145789653</v>
      </c>
      <c r="CV343" s="3">
        <v>0.0422404757842396</v>
      </c>
      <c r="CW343" s="3">
        <v>0.0428075119652098</v>
      </c>
      <c r="CX343" s="3">
        <v>0.0433018248973343</v>
      </c>
      <c r="CY343" s="3">
        <v>0.0437066763954761</v>
      </c>
      <c r="CZ343" s="3">
        <v>0.0440104925677645</v>
      </c>
      <c r="DA343" s="3">
        <v>0.0441766092386946</v>
      </c>
      <c r="DB343" s="3">
        <v>0.0442601948318789</v>
      </c>
      <c r="DC343" s="3">
        <v>0.0441859905126538</v>
      </c>
      <c r="DD343" s="3">
        <v>0.0440325562411467</v>
      </c>
      <c r="DE343" s="3">
        <v>0.0438625990871967</v>
      </c>
      <c r="DF343" s="3">
        <v>0.0435866101166942</v>
      </c>
      <c r="DG343" s="3">
        <v>0.0432505772297732</v>
      </c>
      <c r="DH343" s="3">
        <v>0.0429096950278866</v>
      </c>
      <c r="DI343" s="3">
        <v>0.0424903753040932</v>
      </c>
      <c r="DJ343" s="3">
        <v>0.0420988550422628</v>
      </c>
      <c r="DK343" s="3">
        <v>0.0416812364501014</v>
      </c>
      <c r="DL343" s="3">
        <v>0.0412651574530868</v>
      </c>
      <c r="DM343" s="3">
        <v>0.0409059553920441</v>
      </c>
      <c r="DN343" s="3">
        <v>0.0406062534084712</v>
      </c>
      <c r="DO343" s="3">
        <v>0.0402937853107345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0.0306549001393405</v>
      </c>
      <c r="J344" s="3">
        <v>0.0338164251207729</v>
      </c>
      <c r="K344" s="3">
        <v>0.0361028208337345</v>
      </c>
      <c r="L344" s="3">
        <v>0.0410387640981897</v>
      </c>
      <c r="M344" s="3">
        <v>0.044020404307576</v>
      </c>
      <c r="N344" s="3">
        <v>0.0470355358657743</v>
      </c>
      <c r="O344" s="3">
        <v>0.0499100293588408</v>
      </c>
      <c r="P344" s="3">
        <v>0.053688719657306</v>
      </c>
      <c r="Q344" s="3">
        <v>0.0490493248828878</v>
      </c>
      <c r="R344" s="3">
        <v>0.0475485500304798</v>
      </c>
      <c r="S344" s="3">
        <v>0.0494090610636901</v>
      </c>
      <c r="T344" s="3">
        <v>0.0529595015576324</v>
      </c>
      <c r="U344" s="3">
        <v>0.0523970497848801</v>
      </c>
      <c r="V344" s="3">
        <v>0.054181569134769</v>
      </c>
      <c r="W344" s="3">
        <v>0.056310977951909</v>
      </c>
      <c r="X344" s="3">
        <v>0.0561056105610561</v>
      </c>
      <c r="Y344" s="3">
        <v>0.0559105431309904</v>
      </c>
      <c r="Z344" s="3">
        <v>0.0533629794330184</v>
      </c>
      <c r="AA344" s="3">
        <v>0.0530185758513932</v>
      </c>
      <c r="AB344" s="3">
        <v>0.0513223990800702</v>
      </c>
      <c r="AC344" s="3">
        <v>0.0498238273508038</v>
      </c>
      <c r="AD344" s="3">
        <v>0.0464210841569332</v>
      </c>
      <c r="AE344" s="3">
        <v>0.0463661541400057</v>
      </c>
      <c r="AF344" s="3">
        <v>0.0461601122324297</v>
      </c>
      <c r="AG344" s="3">
        <v>0.0471436013196736</v>
      </c>
      <c r="AH344" s="3">
        <v>0.048844472204872</v>
      </c>
      <c r="AI344" s="3">
        <v>0.0486263736263736</v>
      </c>
      <c r="AJ344" s="3">
        <v>0.0489907255864703</v>
      </c>
      <c r="AK344" s="3">
        <v>0.0504032258064516</v>
      </c>
      <c r="AL344" s="3">
        <v>0.0526333289001197</v>
      </c>
      <c r="AM344" s="3">
        <v>0.0554443296305864</v>
      </c>
      <c r="AN344" s="3">
        <v>0.0655459650974332</v>
      </c>
      <c r="AO344" s="3">
        <v>0.07352520922637271</v>
      </c>
      <c r="AP344" s="3">
        <v>0.07668839852892009</v>
      </c>
      <c r="AQ344" s="3">
        <v>0.0795546645053961</v>
      </c>
      <c r="AR344" s="3">
        <v>0.0819131867655349</v>
      </c>
      <c r="AS344" s="3">
        <v>0.08343547539835409</v>
      </c>
      <c r="AT344" s="3">
        <v>0.08408592722490139</v>
      </c>
      <c r="AU344" s="3">
        <v>0.0835949764521193</v>
      </c>
      <c r="AV344" s="3">
        <v>0.0814555814555815</v>
      </c>
      <c r="AW344" s="3">
        <v>0.0777970916182643</v>
      </c>
      <c r="AX344" s="3">
        <v>0.07301534770198161</v>
      </c>
      <c r="AY344" s="3">
        <v>0.06754807692307691</v>
      </c>
      <c r="AZ344" s="3">
        <v>0.06162551839076</v>
      </c>
      <c r="BA344" s="3">
        <v>0.0554356722970459</v>
      </c>
      <c r="BB344" s="3">
        <v>0.0488821795701244</v>
      </c>
      <c r="BC344" s="3">
        <v>0.0426820825256162</v>
      </c>
      <c r="BD344" s="3">
        <v>0.0371830421274179</v>
      </c>
      <c r="BE344" s="3">
        <v>0.0329481826714568</v>
      </c>
      <c r="BF344" s="3">
        <v>0.0300933932895192</v>
      </c>
      <c r="BG344" s="3">
        <v>0.0284029846163294</v>
      </c>
      <c r="BH344" s="3">
        <v>0.0279705573080967</v>
      </c>
      <c r="BI344" s="3">
        <v>0.0285932586911164</v>
      </c>
      <c r="BJ344" s="3">
        <v>0.0300989754157838</v>
      </c>
      <c r="BK344" s="3">
        <v>0.0327859456051357</v>
      </c>
      <c r="BL344" s="3">
        <v>0.0361456078386692</v>
      </c>
      <c r="BM344" s="3">
        <v>0.0391335126716693</v>
      </c>
      <c r="BN344" s="3">
        <v>0.0419507227518316</v>
      </c>
      <c r="BO344" s="3">
        <v>0.0446230756121116</v>
      </c>
      <c r="BP344" s="3">
        <v>0.0471292206867075</v>
      </c>
      <c r="BQ344" s="3">
        <v>0.0493933643838767</v>
      </c>
      <c r="BR344" s="3">
        <v>0.0514629650961871</v>
      </c>
      <c r="BS344" s="3">
        <v>0.0532214511773758</v>
      </c>
      <c r="BT344" s="3">
        <v>0.0546683046683047</v>
      </c>
      <c r="BU344" s="3">
        <v>0.0558132706987669</v>
      </c>
      <c r="BV344" s="3">
        <v>0.0565498127782528</v>
      </c>
      <c r="BW344" s="3">
        <v>0.0568963472485769</v>
      </c>
      <c r="BX344" s="3">
        <v>0.0567401195467928</v>
      </c>
      <c r="BY344" s="3">
        <v>0.0560769800148039</v>
      </c>
      <c r="BZ344" s="3">
        <v>0.0551162446320154</v>
      </c>
      <c r="CA344" s="3">
        <v>0.0540684118879674</v>
      </c>
      <c r="CB344" s="3">
        <v>0.0526085178477537</v>
      </c>
      <c r="CC344" s="3">
        <v>0.0504388497517034</v>
      </c>
      <c r="CD344" s="3">
        <v>0.0481755169845907</v>
      </c>
      <c r="CE344" s="3">
        <v>0.046130826345953</v>
      </c>
      <c r="CF344" s="3">
        <v>0.0443368936359591</v>
      </c>
      <c r="CG344" s="3">
        <v>0.0427458296751536</v>
      </c>
      <c r="CH344" s="3">
        <v>0.0414411964649898</v>
      </c>
      <c r="CI344" s="3">
        <v>0.0403705091824169</v>
      </c>
      <c r="CJ344" s="3">
        <v>0.039510471066097</v>
      </c>
      <c r="CK344" s="3">
        <v>0.0388689827075869</v>
      </c>
      <c r="CL344" s="3">
        <v>0.0383934300012832</v>
      </c>
      <c r="CM344" s="3">
        <v>0.0382086369290919</v>
      </c>
      <c r="CN344" s="3">
        <v>0.0382280640144484</v>
      </c>
      <c r="CO344" s="3">
        <v>0.0384357208562265</v>
      </c>
      <c r="CP344" s="3">
        <v>0.0387570091149371</v>
      </c>
      <c r="CQ344" s="3">
        <v>0.0392079694994466</v>
      </c>
      <c r="CR344" s="3">
        <v>0.0398034398034398</v>
      </c>
      <c r="CS344" s="3">
        <v>0.0404102362784307</v>
      </c>
      <c r="CT344" s="3">
        <v>0.0410222580566347</v>
      </c>
      <c r="CU344" s="3">
        <v>0.0416890145789653</v>
      </c>
      <c r="CV344" s="3">
        <v>0.0422404757842396</v>
      </c>
      <c r="CW344" s="3">
        <v>0.0428075119652098</v>
      </c>
      <c r="CX344" s="3">
        <v>0.0433018248973343</v>
      </c>
      <c r="CY344" s="3">
        <v>0.0437066763954761</v>
      </c>
      <c r="CZ344" s="3">
        <v>0.0440104925677645</v>
      </c>
      <c r="DA344" s="3">
        <v>0.0441766092386946</v>
      </c>
      <c r="DB344" s="3">
        <v>0.0442601948318789</v>
      </c>
      <c r="DC344" s="3">
        <v>0.0441859905126538</v>
      </c>
      <c r="DD344" s="3">
        <v>0.0440325562411467</v>
      </c>
      <c r="DE344" s="3">
        <v>0.0438625990871967</v>
      </c>
      <c r="DF344" s="3">
        <v>0.0435866101166942</v>
      </c>
      <c r="DG344" s="3">
        <v>0.0432505772297732</v>
      </c>
      <c r="DH344" s="3">
        <v>0.0429096950278866</v>
      </c>
      <c r="DI344" s="3">
        <v>0.0424903753040932</v>
      </c>
      <c r="DJ344" s="3">
        <v>0.0420988550422628</v>
      </c>
      <c r="DK344" s="3">
        <v>0.0416812364501014</v>
      </c>
      <c r="DL344" s="3">
        <v>0.0412651574530868</v>
      </c>
      <c r="DM344" s="3">
        <v>0.0409059553920441</v>
      </c>
      <c r="DN344" s="3">
        <v>0.0406062534084712</v>
      </c>
      <c r="DO344" s="3">
        <v>0.0402937853107345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0.0003715745471435</v>
      </c>
      <c r="J391" s="3">
        <v>0.0003864734299516</v>
      </c>
      <c r="K391" s="3">
        <v>0.0003850967555598</v>
      </c>
      <c r="L391" s="3">
        <v>0.0003791109847407</v>
      </c>
      <c r="M391" s="3">
        <v>0.0003778575477045</v>
      </c>
      <c r="N391" s="3">
        <v>0.0003770383636535</v>
      </c>
      <c r="O391" s="3">
        <v>0.0003788237522492</v>
      </c>
      <c r="P391" s="3">
        <v>0.0003807710613993</v>
      </c>
      <c r="Q391" s="3">
        <v>0.00027555800496</v>
      </c>
      <c r="R391" s="3">
        <v>0.0002612557693982</v>
      </c>
      <c r="S391" s="3">
        <v>0.000328299409061</v>
      </c>
      <c r="T391" s="3">
        <v>0.0003115264797507</v>
      </c>
      <c r="U391" s="3">
        <v>0.0003073140749846</v>
      </c>
      <c r="V391" s="3">
        <v>0.0003043908378357</v>
      </c>
      <c r="W391" s="3">
        <v>0.0002304678497349</v>
      </c>
      <c r="X391" s="3">
        <v>0.0002357378595002</v>
      </c>
      <c r="Y391" s="3">
        <v>0.0001521375323292</v>
      </c>
      <c r="Z391" s="3">
        <v>6.94830461367427E-05</v>
      </c>
      <c r="AA391" s="3">
        <v>0.0001934984520123</v>
      </c>
      <c r="AB391" s="3">
        <v>0.0001815650910851</v>
      </c>
      <c r="AC391" s="3">
        <v>0.0001651618586214</v>
      </c>
      <c r="AD391" s="3">
        <v>0.0001497454327643</v>
      </c>
      <c r="AE391" s="3">
        <v>0.0001910037245726</v>
      </c>
      <c r="AF391" s="3">
        <v>0.0001357650359777</v>
      </c>
      <c r="AG391" s="3">
        <v>0.000130230942872</v>
      </c>
      <c r="AH391" s="3">
        <v>0.0001249219237976</v>
      </c>
      <c r="AI391" s="3">
        <v>0.0001177394034536</v>
      </c>
      <c r="AJ391" s="3">
        <v>0.0001091107474086</v>
      </c>
      <c r="AK391" s="3">
        <v>0.0001025150355385</v>
      </c>
      <c r="AL391" s="3">
        <v>9.97473068227158E-05</v>
      </c>
      <c r="AM391" s="3">
        <v>9.68741927150607E-05</v>
      </c>
      <c r="AN391" s="3">
        <v>0.0001130752704383</v>
      </c>
      <c r="AO391" s="3">
        <v>0.0002041232904674</v>
      </c>
      <c r="AP391" s="3">
        <v>0.0002089602139752</v>
      </c>
      <c r="AQ391" s="3">
        <v>0.0002132832828562</v>
      </c>
      <c r="AR391" s="3">
        <v>0.0002168162698928</v>
      </c>
      <c r="AS391" s="3">
        <v>0.0002188758536158</v>
      </c>
      <c r="AT391" s="3">
        <v>0.0002630425252082</v>
      </c>
      <c r="AU391" s="3">
        <v>0.0003052503052503</v>
      </c>
      <c r="AV391" s="3">
        <v>0.000345333678667</v>
      </c>
      <c r="AW391" s="3">
        <v>0.0003391698817145</v>
      </c>
      <c r="AX391" s="3">
        <v>0.0003309477516237</v>
      </c>
      <c r="AY391" s="3">
        <v>0.0003205128205128</v>
      </c>
      <c r="AZ391" s="3">
        <v>0.0003488236890043</v>
      </c>
      <c r="BA391" s="3">
        <v>0.0003348463427338</v>
      </c>
      <c r="BB391" s="3">
        <v>0.0003234850118611</v>
      </c>
      <c r="BC391" s="3">
        <v>0.0003115480476322</v>
      </c>
      <c r="BD391" s="3">
        <v>0.0003006714996826</v>
      </c>
      <c r="BE391" s="3">
        <v>0.0002912904165452</v>
      </c>
      <c r="BF391" s="3">
        <v>0.0002515644162133</v>
      </c>
      <c r="BG391" s="3">
        <v>0.0002149415052046</v>
      </c>
      <c r="BH391" s="3">
        <v>0.0002103049421661</v>
      </c>
      <c r="BI391" s="3">
        <v>0.0002057068970583</v>
      </c>
      <c r="BJ391" s="3">
        <v>0.0001451252430847</v>
      </c>
      <c r="BK391" s="3">
        <v>0.0001146361734445</v>
      </c>
      <c r="BL391" s="3">
        <v>0.0001139341460635</v>
      </c>
      <c r="BM391" s="3">
        <v>0.0001132663174288</v>
      </c>
      <c r="BN391" s="3">
        <v>0.0001131509716839</v>
      </c>
      <c r="BO391" s="3">
        <v>0.0001136169971027</v>
      </c>
      <c r="BP391" s="3">
        <v>5.69881749536971E-05</v>
      </c>
      <c r="BQ391" s="3">
        <v>5.75010062676097E-05</v>
      </c>
      <c r="BR391" s="3">
        <v>5.75970510309872E-05</v>
      </c>
      <c r="BS391" s="3">
        <v>5.80703231613484E-05</v>
      </c>
      <c r="BT391" s="3">
        <v>8.775008775008771E-05</v>
      </c>
      <c r="BU391" s="3">
        <v>8.80798590722255E-05</v>
      </c>
      <c r="BV391" s="3">
        <v>8.845121915263731E-05</v>
      </c>
      <c r="BW391" s="3">
        <v>0.0001185958254269</v>
      </c>
      <c r="BX391" s="3">
        <v>0.0001189520325928</v>
      </c>
      <c r="BY391" s="3">
        <v>0.0001184307920059</v>
      </c>
      <c r="BZ391" s="3">
        <v>0.000118465867022</v>
      </c>
      <c r="CA391" s="3">
        <v>0.0001180533010654</v>
      </c>
      <c r="CB391" s="3">
        <v>0.0001168429047146</v>
      </c>
      <c r="CC391" s="3">
        <v>0.000115486776764</v>
      </c>
      <c r="CD391" s="3">
        <v>0.0001145672223176</v>
      </c>
      <c r="CE391" s="3">
        <v>0.000112927359476</v>
      </c>
      <c r="CF391" s="3">
        <v>0.0001112594570538</v>
      </c>
      <c r="CG391" s="3">
        <v>0.0001097453906935</v>
      </c>
      <c r="CH391" s="3">
        <v>0.0001087695445275</v>
      </c>
      <c r="CI391" s="3">
        <v>8.031268404990101E-05</v>
      </c>
      <c r="CJ391" s="3">
        <v>7.91264440576041E-05</v>
      </c>
      <c r="CK391" s="3">
        <v>7.78937529210157E-05</v>
      </c>
      <c r="CL391" s="3">
        <v>7.69921724624663E-05</v>
      </c>
      <c r="CM391" s="3">
        <v>7.61633958719439E-05</v>
      </c>
      <c r="CN391" s="3">
        <v>7.52520945166307E-05</v>
      </c>
      <c r="CO391" s="3">
        <v>4.97227954155583E-05</v>
      </c>
      <c r="CP391" s="3">
        <v>4.94034533013858E-05</v>
      </c>
      <c r="CQ391" s="3">
        <v>4.91944410281638E-05</v>
      </c>
      <c r="CR391" s="3">
        <v>4.91400491400491E-05</v>
      </c>
      <c r="CS391" s="3">
        <v>4.90713251711362E-05</v>
      </c>
      <c r="CT391" s="3">
        <v>4.88651078697256E-05</v>
      </c>
      <c r="CU391" s="3">
        <v>4.87590813789068E-05</v>
      </c>
      <c r="CV391" s="3">
        <v>4.87483852097399E-05</v>
      </c>
      <c r="CW391" s="3">
        <v>4.85896844099998E-05</v>
      </c>
      <c r="CX391" s="3">
        <v>4.85991300755716E-05</v>
      </c>
      <c r="CY391" s="3">
        <v>4.86440471847258E-05</v>
      </c>
      <c r="CZ391" s="3">
        <v>4.85767026134266E-05</v>
      </c>
      <c r="DA391" s="3">
        <v>4.85991300755716E-05</v>
      </c>
      <c r="DB391" s="3">
        <v>4.83453793903648E-05</v>
      </c>
      <c r="DC391" s="3">
        <v>4.81591177249633E-05</v>
      </c>
      <c r="DD391" s="3">
        <v>4.80180547886005E-05</v>
      </c>
      <c r="DE391" s="3">
        <v>4.80422772039395E-05</v>
      </c>
      <c r="DF391" s="3">
        <v>4.79237054609062E-05</v>
      </c>
      <c r="DG391" s="3">
        <v>4.76065792292495E-05</v>
      </c>
      <c r="DH391" s="3">
        <v>4.74664768007595E-05</v>
      </c>
      <c r="DI391" s="3">
        <v>4.7237771321949E-05</v>
      </c>
      <c r="DJ391" s="3">
        <v>4.68285373106371E-05</v>
      </c>
      <c r="DK391" s="3">
        <v>4.66233069911649E-05</v>
      </c>
      <c r="DL391" s="3">
        <v>4.61063211766333E-05</v>
      </c>
      <c r="DM391" s="3">
        <v>4.59875833524948E-05</v>
      </c>
      <c r="DN391" s="3">
        <v>4.5446282494092E-05</v>
      </c>
      <c r="DO391" s="3">
        <v>4.51977401129943E-05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0.0003715745471435</v>
      </c>
      <c r="J392" s="3">
        <v>0.0003864734299516</v>
      </c>
      <c r="K392" s="3">
        <v>0.0003850967555598</v>
      </c>
      <c r="L392" s="3">
        <v>0.0003791109847407</v>
      </c>
      <c r="M392" s="3">
        <v>0.0003778575477045</v>
      </c>
      <c r="N392" s="3">
        <v>0.0003770383636535</v>
      </c>
      <c r="O392" s="3">
        <v>0.0003788237522492</v>
      </c>
      <c r="P392" s="3">
        <v>0.0003807710613993</v>
      </c>
      <c r="Q392" s="3">
        <v>0.00027555800496</v>
      </c>
      <c r="R392" s="3">
        <v>0.0002612557693982</v>
      </c>
      <c r="S392" s="3">
        <v>0.000328299409061</v>
      </c>
      <c r="T392" s="3">
        <v>0.0003115264797507</v>
      </c>
      <c r="U392" s="3">
        <v>0.0003073140749846</v>
      </c>
      <c r="V392" s="3">
        <v>0.0003043908378357</v>
      </c>
      <c r="W392" s="3">
        <v>0.0002304678497349</v>
      </c>
      <c r="X392" s="3">
        <v>0.0002357378595002</v>
      </c>
      <c r="Y392" s="3">
        <v>0.0001521375323292</v>
      </c>
      <c r="Z392" s="3">
        <v>6.94830461367427E-05</v>
      </c>
      <c r="AA392" s="3">
        <v>0.0001934984520123</v>
      </c>
      <c r="AB392" s="3">
        <v>0.0001815650910851</v>
      </c>
      <c r="AC392" s="3">
        <v>0.0001651618586214</v>
      </c>
      <c r="AD392" s="3">
        <v>0.0001497454327643</v>
      </c>
      <c r="AE392" s="3">
        <v>0.0001910037245726</v>
      </c>
      <c r="AF392" s="3">
        <v>0.0001357650359777</v>
      </c>
      <c r="AG392" s="3">
        <v>0.000130230942872</v>
      </c>
      <c r="AH392" s="3">
        <v>0.0001249219237976</v>
      </c>
      <c r="AI392" s="3">
        <v>0.0001177394034536</v>
      </c>
      <c r="AJ392" s="3">
        <v>0.0001091107474086</v>
      </c>
      <c r="AK392" s="3">
        <v>0.0001025150355385</v>
      </c>
      <c r="AL392" s="3">
        <v>9.97473068227158E-05</v>
      </c>
      <c r="AM392" s="3">
        <v>9.68741927150607E-05</v>
      </c>
      <c r="AN392" s="3">
        <v>0.0001130752704383</v>
      </c>
      <c r="AO392" s="3">
        <v>0.0002041232904674</v>
      </c>
      <c r="AP392" s="3">
        <v>0.0002089602139752</v>
      </c>
      <c r="AQ392" s="3">
        <v>0.0002132832828562</v>
      </c>
      <c r="AR392" s="3">
        <v>0.0002168162698928</v>
      </c>
      <c r="AS392" s="3">
        <v>0.0002188758536158</v>
      </c>
      <c r="AT392" s="3">
        <v>0.0002630425252082</v>
      </c>
      <c r="AU392" s="3">
        <v>0.0003052503052503</v>
      </c>
      <c r="AV392" s="3">
        <v>0.000345333678667</v>
      </c>
      <c r="AW392" s="3">
        <v>0.0003391698817145</v>
      </c>
      <c r="AX392" s="3">
        <v>0.0003309477516237</v>
      </c>
      <c r="AY392" s="3">
        <v>0.0003205128205128</v>
      </c>
      <c r="AZ392" s="3">
        <v>0.0003488236890043</v>
      </c>
      <c r="BA392" s="3">
        <v>0.0003348463427338</v>
      </c>
      <c r="BB392" s="3">
        <v>0.0003234850118611</v>
      </c>
      <c r="BC392" s="3">
        <v>0.0003115480476322</v>
      </c>
      <c r="BD392" s="3">
        <v>0.0003006714996826</v>
      </c>
      <c r="BE392" s="3">
        <v>0.0002912904165452</v>
      </c>
      <c r="BF392" s="3">
        <v>0.0002515644162133</v>
      </c>
      <c r="BG392" s="3">
        <v>0.0002149415052046</v>
      </c>
      <c r="BH392" s="3">
        <v>0.0002103049421661</v>
      </c>
      <c r="BI392" s="3">
        <v>0.0002057068970583</v>
      </c>
      <c r="BJ392" s="3">
        <v>0.0001451252430847</v>
      </c>
      <c r="BK392" s="3">
        <v>0.0001146361734445</v>
      </c>
      <c r="BL392" s="3">
        <v>0.0001139341460635</v>
      </c>
      <c r="BM392" s="3">
        <v>0.0001132663174288</v>
      </c>
      <c r="BN392" s="3">
        <v>0.0001131509716839</v>
      </c>
      <c r="BO392" s="3">
        <v>0.0001136169971027</v>
      </c>
      <c r="BP392" s="3">
        <v>5.69881749536971E-05</v>
      </c>
      <c r="BQ392" s="3">
        <v>5.75010062676097E-05</v>
      </c>
      <c r="BR392" s="3">
        <v>5.75970510309872E-05</v>
      </c>
      <c r="BS392" s="3">
        <v>5.80703231613484E-05</v>
      </c>
      <c r="BT392" s="3">
        <v>8.775008775008771E-05</v>
      </c>
      <c r="BU392" s="3">
        <v>8.80798590722255E-05</v>
      </c>
      <c r="BV392" s="3">
        <v>8.845121915263731E-05</v>
      </c>
      <c r="BW392" s="3">
        <v>0.0001185958254269</v>
      </c>
      <c r="BX392" s="3">
        <v>0.0001189520325928</v>
      </c>
      <c r="BY392" s="3">
        <v>0.0001184307920059</v>
      </c>
      <c r="BZ392" s="3">
        <v>0.000118465867022</v>
      </c>
      <c r="CA392" s="3">
        <v>0.0001180533010654</v>
      </c>
      <c r="CB392" s="3">
        <v>0.0001168429047146</v>
      </c>
      <c r="CC392" s="3">
        <v>0.000115486776764</v>
      </c>
      <c r="CD392" s="3">
        <v>0.0001145672223176</v>
      </c>
      <c r="CE392" s="3">
        <v>0.000112927359476</v>
      </c>
      <c r="CF392" s="3">
        <v>0.0001112594570538</v>
      </c>
      <c r="CG392" s="3">
        <v>0.0001097453906935</v>
      </c>
      <c r="CH392" s="3">
        <v>0.0001087695445275</v>
      </c>
      <c r="CI392" s="3">
        <v>8.031268404990101E-05</v>
      </c>
      <c r="CJ392" s="3">
        <v>7.91264440576041E-05</v>
      </c>
      <c r="CK392" s="3">
        <v>7.78937529210157E-05</v>
      </c>
      <c r="CL392" s="3">
        <v>7.69921724624663E-05</v>
      </c>
      <c r="CM392" s="3">
        <v>7.61633958719439E-05</v>
      </c>
      <c r="CN392" s="3">
        <v>7.52520945166307E-05</v>
      </c>
      <c r="CO392" s="3">
        <v>4.97227954155583E-05</v>
      </c>
      <c r="CP392" s="3">
        <v>4.94034533013858E-05</v>
      </c>
      <c r="CQ392" s="3">
        <v>4.91944410281638E-05</v>
      </c>
      <c r="CR392" s="3">
        <v>4.91400491400491E-05</v>
      </c>
      <c r="CS392" s="3">
        <v>4.90713251711362E-05</v>
      </c>
      <c r="CT392" s="3">
        <v>4.88651078697256E-05</v>
      </c>
      <c r="CU392" s="3">
        <v>4.87590813789068E-05</v>
      </c>
      <c r="CV392" s="3">
        <v>4.87483852097399E-05</v>
      </c>
      <c r="CW392" s="3">
        <v>4.85896844099998E-05</v>
      </c>
      <c r="CX392" s="3">
        <v>4.85991300755716E-05</v>
      </c>
      <c r="CY392" s="3">
        <v>4.86440471847258E-05</v>
      </c>
      <c r="CZ392" s="3">
        <v>4.85767026134266E-05</v>
      </c>
      <c r="DA392" s="3">
        <v>4.85991300755716E-05</v>
      </c>
      <c r="DB392" s="3">
        <v>4.83453793903648E-05</v>
      </c>
      <c r="DC392" s="3">
        <v>4.81591177249633E-05</v>
      </c>
      <c r="DD392" s="3">
        <v>4.80180547886005E-05</v>
      </c>
      <c r="DE392" s="3">
        <v>4.80422772039395E-05</v>
      </c>
      <c r="DF392" s="3">
        <v>4.79237054609062E-05</v>
      </c>
      <c r="DG392" s="3">
        <v>4.76065792292495E-05</v>
      </c>
      <c r="DH392" s="3">
        <v>4.74664768007595E-05</v>
      </c>
      <c r="DI392" s="3">
        <v>4.7237771321949E-05</v>
      </c>
      <c r="DJ392" s="3">
        <v>4.68285373106371E-05</v>
      </c>
      <c r="DK392" s="3">
        <v>4.66233069911649E-05</v>
      </c>
      <c r="DL392" s="3">
        <v>4.61063211766333E-05</v>
      </c>
      <c r="DM392" s="3">
        <v>4.59875833524948E-05</v>
      </c>
      <c r="DN392" s="3">
        <v>4.5446282494092E-05</v>
      </c>
      <c r="DO392" s="3">
        <v>4.51977401129943E-05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0.231096747717246</v>
      </c>
      <c r="J83" s="3">
        <v>0.241062765878051</v>
      </c>
      <c r="K83" s="3">
        <v>0.243810548977395</v>
      </c>
      <c r="L83" s="3">
        <v>0.245216004639026</v>
      </c>
      <c r="M83" s="3">
        <v>0.247005844591358</v>
      </c>
      <c r="N83" s="3">
        <v>0.249194106831586</v>
      </c>
      <c r="O83" s="3">
        <v>0.251822192385154</v>
      </c>
      <c r="P83" s="3">
        <v>0.254307125129515</v>
      </c>
      <c r="Q83" s="3">
        <v>0.253660400792987</v>
      </c>
      <c r="R83" s="3">
        <v>0.248892309127373</v>
      </c>
      <c r="S83" s="3">
        <v>0.242633257197132</v>
      </c>
      <c r="T83" s="3">
        <v>0.240921421071054</v>
      </c>
      <c r="U83" s="3">
        <v>0.242923728813559</v>
      </c>
      <c r="V83" s="3">
        <v>0.243832626333347</v>
      </c>
      <c r="W83" s="3">
        <v>0.239129566779796</v>
      </c>
      <c r="X83" s="3">
        <v>0.234821377317694</v>
      </c>
      <c r="Y83" s="3">
        <v>0.238164278146434</v>
      </c>
      <c r="Z83" s="3">
        <v>0.241823484480244</v>
      </c>
      <c r="AA83" s="3">
        <v>0.244823687919099</v>
      </c>
      <c r="AB83" s="3">
        <v>0.243029726378918</v>
      </c>
      <c r="AC83" s="3">
        <v>0.238720373994347</v>
      </c>
      <c r="AD83" s="3">
        <v>0.239354935269026</v>
      </c>
      <c r="AE83" s="3">
        <v>0.242581058801978</v>
      </c>
      <c r="AF83" s="3">
        <v>0.245734816376584</v>
      </c>
      <c r="AG83" s="3">
        <v>0.246692062977447</v>
      </c>
      <c r="AH83" s="3">
        <v>0.248463439811351</v>
      </c>
      <c r="AI83" s="3">
        <v>0.248727667449641</v>
      </c>
      <c r="AJ83" s="3">
        <v>0.248698630136986</v>
      </c>
      <c r="AK83" s="3">
        <v>0.251435789473684</v>
      </c>
      <c r="AL83" s="3">
        <v>0.252829974637593</v>
      </c>
      <c r="AM83" s="3">
        <v>0.25409328259138</v>
      </c>
      <c r="AN83" s="3">
        <v>0.25558954070183</v>
      </c>
      <c r="AO83" s="3">
        <v>0.256817541673424</v>
      </c>
      <c r="AP83" s="3">
        <v>0.263109345064926</v>
      </c>
      <c r="AQ83" s="3">
        <v>0.273745249091636</v>
      </c>
      <c r="AR83" s="3">
        <v>0.273197995379977</v>
      </c>
      <c r="AS83" s="3">
        <v>0.262439183940472</v>
      </c>
      <c r="AT83" s="3">
        <v>0.257045868868261</v>
      </c>
      <c r="AU83" s="3">
        <v>0.255248360385642</v>
      </c>
      <c r="AV83" s="3">
        <v>0.252808627417349</v>
      </c>
      <c r="AW83" s="3">
        <v>0.250107397542744</v>
      </c>
      <c r="AX83" s="3">
        <v>0.247595434531698</v>
      </c>
      <c r="AY83" s="3">
        <v>0.245281025868534</v>
      </c>
      <c r="AZ83" s="3">
        <v>0.24278691584908</v>
      </c>
      <c r="BA83" s="3">
        <v>0.240327885442494</v>
      </c>
      <c r="BB83" s="3">
        <v>0.238264950467831</v>
      </c>
      <c r="BC83" s="3">
        <v>0.236924244580428</v>
      </c>
      <c r="BD83" s="3">
        <v>0.236133861654328</v>
      </c>
      <c r="BE83" s="3">
        <v>0.236213875636062</v>
      </c>
      <c r="BF83" s="3">
        <v>0.236646676023989</v>
      </c>
      <c r="BG83" s="3">
        <v>0.237142387372575</v>
      </c>
      <c r="BH83" s="3">
        <v>0.238323563145151</v>
      </c>
      <c r="BI83" s="3">
        <v>0.23963390554949</v>
      </c>
      <c r="BJ83" s="3">
        <v>0.240846707834463</v>
      </c>
      <c r="BK83" s="3">
        <v>0.241883200791559</v>
      </c>
      <c r="BL83" s="3">
        <v>0.242910255759851</v>
      </c>
      <c r="BM83" s="3">
        <v>0.244563083928712</v>
      </c>
      <c r="BN83" s="3">
        <v>0.246046252320026</v>
      </c>
      <c r="BO83" s="3">
        <v>0.247223894809068</v>
      </c>
      <c r="BP83" s="3">
        <v>0.248469892787932</v>
      </c>
      <c r="BQ83" s="3">
        <v>0.24969886019454</v>
      </c>
      <c r="BR83" s="3">
        <v>0.251055043631722</v>
      </c>
      <c r="BS83" s="3">
        <v>0.251696678082911</v>
      </c>
      <c r="BT83" s="3">
        <v>0.252046367916892</v>
      </c>
      <c r="BU83" s="3">
        <v>0.252053242707448</v>
      </c>
      <c r="BV83" s="3">
        <v>0.252195278282235</v>
      </c>
      <c r="BW83" s="3">
        <v>0.252365026962382</v>
      </c>
      <c r="BX83" s="3">
        <v>0.251823687413136</v>
      </c>
      <c r="BY83" s="3">
        <v>0.251604361258022</v>
      </c>
      <c r="BZ83" s="3">
        <v>0.251377105574465</v>
      </c>
      <c r="CA83" s="3">
        <v>0.250545169075102</v>
      </c>
      <c r="CB83" s="3">
        <v>0.249460317921806</v>
      </c>
      <c r="CC83" s="3">
        <v>0.248936432355648</v>
      </c>
      <c r="CD83" s="3">
        <v>0.248102470212567</v>
      </c>
      <c r="CE83" s="3">
        <v>0.246689037871253</v>
      </c>
      <c r="CF83" s="3">
        <v>0.245995026109383</v>
      </c>
      <c r="CG83" s="3">
        <v>0.245810603567202</v>
      </c>
      <c r="CH83" s="3">
        <v>0.245145496791326</v>
      </c>
      <c r="CI83" s="3">
        <v>0.244746938273965</v>
      </c>
      <c r="CJ83" s="3">
        <v>0.245127037279091</v>
      </c>
      <c r="CK83" s="3">
        <v>0.245382620836381</v>
      </c>
      <c r="CL83" s="3">
        <v>0.244823537899507</v>
      </c>
      <c r="CM83" s="3">
        <v>0.244350035888184</v>
      </c>
      <c r="CN83" s="3">
        <v>0.244694418936843</v>
      </c>
      <c r="CO83" s="3">
        <v>0.245296202340411</v>
      </c>
      <c r="CP83" s="3">
        <v>0.245788124626717</v>
      </c>
      <c r="CQ83" s="3">
        <v>0.246049633598128</v>
      </c>
      <c r="CR83" s="3">
        <v>0.246723438024601</v>
      </c>
      <c r="CS83" s="3">
        <v>0.247709037098134</v>
      </c>
      <c r="CT83" s="3">
        <v>0.248577743957677</v>
      </c>
      <c r="CU83" s="3">
        <v>0.249157032755299</v>
      </c>
      <c r="CV83" s="3">
        <v>0.249193659793505</v>
      </c>
      <c r="CW83" s="3">
        <v>0.248966137249026</v>
      </c>
      <c r="CX83" s="3">
        <v>0.249107511257019</v>
      </c>
      <c r="CY83" s="3">
        <v>0.2494330118411</v>
      </c>
      <c r="CZ83" s="3">
        <v>0.249506615231429</v>
      </c>
      <c r="DA83" s="3">
        <v>0.249749767641381</v>
      </c>
      <c r="DB83" s="3">
        <v>0.25001042181554</v>
      </c>
      <c r="DC83" s="3">
        <v>0.249720284714452</v>
      </c>
      <c r="DD83" s="3">
        <v>0.249309486614435</v>
      </c>
      <c r="DE83" s="3">
        <v>0.248761907018625</v>
      </c>
      <c r="DF83" s="3">
        <v>0.248641400656853</v>
      </c>
      <c r="DG83" s="3">
        <v>0.249138291666912</v>
      </c>
      <c r="DH83" s="3">
        <v>0.249340315120741</v>
      </c>
      <c r="DI83" s="3">
        <v>0.248908629590348</v>
      </c>
      <c r="DJ83" s="3">
        <v>0.248271754869447</v>
      </c>
      <c r="DK83" s="3">
        <v>0.248180228538896</v>
      </c>
      <c r="DL83" s="3">
        <v>0.248005361403671</v>
      </c>
      <c r="DM83" s="3">
        <v>0.247410665074407</v>
      </c>
      <c r="DN83" s="3">
        <v>0.247361729542358</v>
      </c>
      <c r="DO83" s="3">
        <v>0.2472303834157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0.231078310783108</v>
      </c>
      <c r="J108" s="3">
        <v>0.241661338448423</v>
      </c>
      <c r="K108" s="3">
        <v>0.243988516948037</v>
      </c>
      <c r="L108" s="3">
        <v>0.244770584702165</v>
      </c>
      <c r="M108" s="3">
        <v>0.245804694592141</v>
      </c>
      <c r="N108" s="3">
        <v>0.247126288326919</v>
      </c>
      <c r="O108" s="3">
        <v>0.248715101113149</v>
      </c>
      <c r="P108" s="3">
        <v>0.250231338679827</v>
      </c>
      <c r="Q108" s="3">
        <v>0.249603304536181</v>
      </c>
      <c r="R108" s="3">
        <v>0.246234222797295</v>
      </c>
      <c r="S108" s="3">
        <v>0.242077173759033</v>
      </c>
      <c r="T108" s="3">
        <v>0.241745417934696</v>
      </c>
      <c r="U108" s="3">
        <v>0.244307432056447</v>
      </c>
      <c r="V108" s="3">
        <v>0.245598380813511</v>
      </c>
      <c r="W108" s="3">
        <v>0.245881557827152</v>
      </c>
      <c r="X108" s="3">
        <v>0.249251817015819</v>
      </c>
      <c r="Y108" s="3">
        <v>0.246974468675104</v>
      </c>
      <c r="Z108" s="3">
        <v>0.241484691893093</v>
      </c>
      <c r="AA108" s="3">
        <v>0.242303839732888</v>
      </c>
      <c r="AB108" s="3">
        <v>0.241541959868482</v>
      </c>
      <c r="AC108" s="3">
        <v>0.24051103235395</v>
      </c>
      <c r="AD108" s="3">
        <v>0.241064608739168</v>
      </c>
      <c r="AE108" s="3">
        <v>0.241946231478453</v>
      </c>
      <c r="AF108" s="3">
        <v>0.243612374680336</v>
      </c>
      <c r="AG108" s="3">
        <v>0.245519447504449</v>
      </c>
      <c r="AH108" s="3">
        <v>0.249002922129205</v>
      </c>
      <c r="AI108" s="3">
        <v>0.249326170432728</v>
      </c>
      <c r="AJ108" s="3">
        <v>0.24889737402664</v>
      </c>
      <c r="AK108" s="3">
        <v>0.25135069190282</v>
      </c>
      <c r="AL108" s="3">
        <v>0.252936767913232</v>
      </c>
      <c r="AM108" s="3">
        <v>0.255546239624382</v>
      </c>
      <c r="AN108" s="3">
        <v>0.257485394352483</v>
      </c>
      <c r="AO108" s="3">
        <v>0.256988930284918</v>
      </c>
      <c r="AP108" s="3">
        <v>0.261171825032674</v>
      </c>
      <c r="AQ108" s="3">
        <v>0.272136891108466</v>
      </c>
      <c r="AR108" s="3">
        <v>0.273017649153146</v>
      </c>
      <c r="AS108" s="3">
        <v>0.262619502868069</v>
      </c>
      <c r="AT108" s="3">
        <v>0.257268597697143</v>
      </c>
      <c r="AU108" s="3">
        <v>0.255431838034476</v>
      </c>
      <c r="AV108" s="3">
        <v>0.25297871390959</v>
      </c>
      <c r="AW108" s="3">
        <v>0.25027954199839</v>
      </c>
      <c r="AX108" s="3">
        <v>0.247754316054275</v>
      </c>
      <c r="AY108" s="3">
        <v>0.245413424606275</v>
      </c>
      <c r="AZ108" s="3">
        <v>0.242895900212934</v>
      </c>
      <c r="BA108" s="3">
        <v>0.240431681998481</v>
      </c>
      <c r="BB108" s="3">
        <v>0.23834239325164</v>
      </c>
      <c r="BC108" s="3">
        <v>0.236984268328881</v>
      </c>
      <c r="BD108" s="3">
        <v>0.236200857107406</v>
      </c>
      <c r="BE108" s="3">
        <v>0.236242709694037</v>
      </c>
      <c r="BF108" s="3">
        <v>0.236644540678688</v>
      </c>
      <c r="BG108" s="3">
        <v>0.237150183966997</v>
      </c>
      <c r="BH108" s="3">
        <v>0.238340978593272</v>
      </c>
      <c r="BI108" s="3">
        <v>0.23966648353424</v>
      </c>
      <c r="BJ108" s="3">
        <v>0.240875682403636</v>
      </c>
      <c r="BK108" s="3">
        <v>0.241889496802034</v>
      </c>
      <c r="BL108" s="3">
        <v>0.242922298447179</v>
      </c>
      <c r="BM108" s="3">
        <v>0.244582504599936</v>
      </c>
      <c r="BN108" s="3">
        <v>0.246061034627539</v>
      </c>
      <c r="BO108" s="3">
        <v>0.247252024439442</v>
      </c>
      <c r="BP108" s="3">
        <v>0.248499093998559</v>
      </c>
      <c r="BQ108" s="3">
        <v>0.249716495594778</v>
      </c>
      <c r="BR108" s="3">
        <v>0.251085183243023</v>
      </c>
      <c r="BS108" s="3">
        <v>0.251724062278322</v>
      </c>
      <c r="BT108" s="3">
        <v>0.252056002645794</v>
      </c>
      <c r="BU108" s="3">
        <v>0.252060952437284</v>
      </c>
      <c r="BV108" s="3">
        <v>0.252210711071777</v>
      </c>
      <c r="BW108" s="3">
        <v>0.252368808752814</v>
      </c>
      <c r="BX108" s="3">
        <v>0.251787795616047</v>
      </c>
      <c r="BY108" s="3">
        <v>0.251548665881002</v>
      </c>
      <c r="BZ108" s="3">
        <v>0.251354484765362</v>
      </c>
      <c r="CA108" s="3">
        <v>0.250552119303305</v>
      </c>
      <c r="CB108" s="3">
        <v>0.249453601675622</v>
      </c>
      <c r="CC108" s="3">
        <v>0.248921679909194</v>
      </c>
      <c r="CD108" s="3">
        <v>0.248112831242333</v>
      </c>
      <c r="CE108" s="3">
        <v>0.246699688459556</v>
      </c>
      <c r="CF108" s="3">
        <v>0.245993696453145</v>
      </c>
      <c r="CG108" s="3">
        <v>0.245811853314321</v>
      </c>
      <c r="CH108" s="3">
        <v>0.245140232806678</v>
      </c>
      <c r="CI108" s="3">
        <v>0.244735754102334</v>
      </c>
      <c r="CJ108" s="3">
        <v>0.245114178379976</v>
      </c>
      <c r="CK108" s="3">
        <v>0.245362785660734</v>
      </c>
      <c r="CL108" s="3">
        <v>0.244820950411242</v>
      </c>
      <c r="CM108" s="3">
        <v>0.244378722197464</v>
      </c>
      <c r="CN108" s="3">
        <v>0.244727255775545</v>
      </c>
      <c r="CO108" s="3">
        <v>0.245312417819387</v>
      </c>
      <c r="CP108" s="3">
        <v>0.245795752865646</v>
      </c>
      <c r="CQ108" s="3">
        <v>0.246063498597782</v>
      </c>
      <c r="CR108" s="3">
        <v>0.246727327216267</v>
      </c>
      <c r="CS108" s="3">
        <v>0.247691021271744</v>
      </c>
      <c r="CT108" s="3">
        <v>0.248539782260404</v>
      </c>
      <c r="CU108" s="3">
        <v>0.249119629741423</v>
      </c>
      <c r="CV108" s="3">
        <v>0.249175165907694</v>
      </c>
      <c r="CW108" s="3">
        <v>0.24897039494273</v>
      </c>
      <c r="CX108" s="3">
        <v>0.249113231583943</v>
      </c>
      <c r="CY108" s="3">
        <v>0.249415680335072</v>
      </c>
      <c r="CZ108" s="3">
        <v>0.249478540785894</v>
      </c>
      <c r="DA108" s="3">
        <v>0.249744910656513</v>
      </c>
      <c r="DB108" s="3">
        <v>0.250029541086988</v>
      </c>
      <c r="DC108" s="3">
        <v>0.249721868299201</v>
      </c>
      <c r="DD108" s="3">
        <v>0.249295931913204</v>
      </c>
      <c r="DE108" s="3">
        <v>0.24874107617881</v>
      </c>
      <c r="DF108" s="3">
        <v>0.248615206207824</v>
      </c>
      <c r="DG108" s="3">
        <v>0.249118640522232</v>
      </c>
      <c r="DH108" s="3">
        <v>0.249334151580239</v>
      </c>
      <c r="DI108" s="3">
        <v>0.248918477362982</v>
      </c>
      <c r="DJ108" s="3">
        <v>0.248269975307137</v>
      </c>
      <c r="DK108" s="3">
        <v>0.24815884301331</v>
      </c>
      <c r="DL108" s="3">
        <v>0.247997055913511</v>
      </c>
      <c r="DM108" s="3">
        <v>0.247410071942446</v>
      </c>
      <c r="DN108" s="3">
        <v>0.247346268105804</v>
      </c>
      <c r="DO108" s="3">
        <v>0.247209940179226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0.187886126624821</v>
      </c>
      <c r="J133" s="3">
        <v>0.187201574009646</v>
      </c>
      <c r="K133" s="3">
        <v>0.184394061457015</v>
      </c>
      <c r="L133" s="3">
        <v>0.181848264907675</v>
      </c>
      <c r="M133" s="3">
        <v>0.181276758085711</v>
      </c>
      <c r="N133" s="3">
        <v>0.184705424928889</v>
      </c>
      <c r="O133" s="3">
        <v>0.188986257717586</v>
      </c>
      <c r="P133" s="3">
        <v>0.19053673421485</v>
      </c>
      <c r="Q133" s="3">
        <v>0.190937451856417</v>
      </c>
      <c r="R133" s="3">
        <v>0.192101284958428</v>
      </c>
      <c r="S133" s="3">
        <v>0.194600403950562</v>
      </c>
      <c r="T133" s="3">
        <v>0.197633566942751</v>
      </c>
      <c r="U133" s="3">
        <v>0.199497200727454</v>
      </c>
      <c r="V133" s="3">
        <v>0.199220923761825</v>
      </c>
      <c r="W133" s="3">
        <v>0.197356872805833</v>
      </c>
      <c r="X133" s="3">
        <v>0.194464999260027</v>
      </c>
      <c r="Y133" s="3">
        <v>0.191947835560255</v>
      </c>
      <c r="Z133" s="3">
        <v>0.190427484131043</v>
      </c>
      <c r="AA133" s="3">
        <v>0.187909925666812</v>
      </c>
      <c r="AB133" s="3">
        <v>0.189203648035869</v>
      </c>
      <c r="AC133" s="3">
        <v>0.193172519083969</v>
      </c>
      <c r="AD133" s="3">
        <v>0.191632912990098</v>
      </c>
      <c r="AE133" s="3">
        <v>0.186306704557415</v>
      </c>
      <c r="AF133" s="3">
        <v>0.184403739890251</v>
      </c>
      <c r="AG133" s="3">
        <v>0.185646954201867</v>
      </c>
      <c r="AH133" s="3">
        <v>0.182702054331666</v>
      </c>
      <c r="AI133" s="3">
        <v>0.180373944028506</v>
      </c>
      <c r="AJ133" s="3">
        <v>0.182111157670184</v>
      </c>
      <c r="AK133" s="3">
        <v>0.185737086477075</v>
      </c>
      <c r="AL133" s="3">
        <v>0.190055023435908</v>
      </c>
      <c r="AM133" s="3">
        <v>0.192436069107417</v>
      </c>
      <c r="AN133" s="3">
        <v>0.194348293732277</v>
      </c>
      <c r="AO133" s="3">
        <v>0.196969696969697</v>
      </c>
      <c r="AP133" s="3">
        <v>0.200628182367974</v>
      </c>
      <c r="AQ133" s="3">
        <v>0.204081900167785</v>
      </c>
      <c r="AR133" s="3">
        <v>0.205640056997051</v>
      </c>
      <c r="AS133" s="3">
        <v>0.207523163031193</v>
      </c>
      <c r="AT133" s="3">
        <v>0.210685215539584</v>
      </c>
      <c r="AU133" s="3">
        <v>0.216116148217253</v>
      </c>
      <c r="AV133" s="3">
        <v>0.223834535600538</v>
      </c>
      <c r="AW133" s="3">
        <v>0.221989720414366</v>
      </c>
      <c r="AX133" s="3">
        <v>0.212000066079659</v>
      </c>
      <c r="AY133" s="3">
        <v>0.206857287449393</v>
      </c>
      <c r="AZ133" s="3">
        <v>0.204745496724891</v>
      </c>
      <c r="BA133" s="3">
        <v>0.20211753611385</v>
      </c>
      <c r="BB133" s="3">
        <v>0.199298005307765</v>
      </c>
      <c r="BC133" s="3">
        <v>0.196626256452051</v>
      </c>
      <c r="BD133" s="3">
        <v>0.194108597133731</v>
      </c>
      <c r="BE133" s="3">
        <v>0.1915534457358</v>
      </c>
      <c r="BF133" s="3">
        <v>0.189097918027303</v>
      </c>
      <c r="BG133" s="3">
        <v>0.18716152623702</v>
      </c>
      <c r="BH133" s="3">
        <v>0.186024157433142</v>
      </c>
      <c r="BI133" s="3">
        <v>0.185388534757206</v>
      </c>
      <c r="BJ133" s="3">
        <v>0.18558508610832</v>
      </c>
      <c r="BK133" s="3">
        <v>0.18614301394801</v>
      </c>
      <c r="BL133" s="3">
        <v>0.186833904542245</v>
      </c>
      <c r="BM133" s="3">
        <v>0.188112336657821</v>
      </c>
      <c r="BN133" s="3">
        <v>0.189391852600006</v>
      </c>
      <c r="BO133" s="3">
        <v>0.190669759211879</v>
      </c>
      <c r="BP133" s="3">
        <v>0.191867175187913</v>
      </c>
      <c r="BQ133" s="3">
        <v>0.193049770418892</v>
      </c>
      <c r="BR133" s="3">
        <v>0.19473402985414</v>
      </c>
      <c r="BS133" s="3">
        <v>0.1962240147707</v>
      </c>
      <c r="BT133" s="3">
        <v>0.197532452999105</v>
      </c>
      <c r="BU133" s="3">
        <v>0.19884388548217</v>
      </c>
      <c r="BV133" s="3">
        <v>0.20010827222092</v>
      </c>
      <c r="BW133" s="3">
        <v>0.201330528294708</v>
      </c>
      <c r="BX133" s="3">
        <v>0.201881152514946</v>
      </c>
      <c r="BY133" s="3">
        <v>0.202269915428985</v>
      </c>
      <c r="BZ133" s="3">
        <v>0.202260535527572</v>
      </c>
      <c r="CA133" s="3">
        <v>0.202303815694744</v>
      </c>
      <c r="CB133" s="3">
        <v>0.202411659610159</v>
      </c>
      <c r="CC133" s="3">
        <v>0.20192663093698</v>
      </c>
      <c r="CD133" s="3">
        <v>0.201529000585402</v>
      </c>
      <c r="CE133" s="3">
        <v>0.201139544879018</v>
      </c>
      <c r="CF133" s="3">
        <v>0.200342993343604</v>
      </c>
      <c r="CG133" s="3">
        <v>0.199197752313283</v>
      </c>
      <c r="CH133" s="3">
        <v>0.198455901898917</v>
      </c>
      <c r="CI133" s="3">
        <v>0.197613524128902</v>
      </c>
      <c r="CJ133" s="3">
        <v>0.196332156282037</v>
      </c>
      <c r="CK133" s="3">
        <v>0.195581623339306</v>
      </c>
      <c r="CL133" s="3">
        <v>0.195328283531003</v>
      </c>
      <c r="CM133" s="3">
        <v>0.194851101960935</v>
      </c>
      <c r="CN133" s="3">
        <v>0.194565813255464</v>
      </c>
      <c r="CO133" s="3">
        <v>0.194782664567739</v>
      </c>
      <c r="CP133" s="3">
        <v>0.194901424369016</v>
      </c>
      <c r="CQ133" s="3">
        <v>0.194447338807152</v>
      </c>
      <c r="CR133" s="3">
        <v>0.19418104445164</v>
      </c>
      <c r="CS133" s="3">
        <v>0.194553752535497</v>
      </c>
      <c r="CT133" s="3">
        <v>0.195130990479339</v>
      </c>
      <c r="CU133" s="3">
        <v>0.195682220119586</v>
      </c>
      <c r="CV133" s="3">
        <v>0.196086130648827</v>
      </c>
      <c r="CW133" s="3">
        <v>0.196867540312759</v>
      </c>
      <c r="CX133" s="3">
        <v>0.197864279000359</v>
      </c>
      <c r="CY133" s="3">
        <v>0.198611064191227</v>
      </c>
      <c r="CZ133" s="3">
        <v>0.199064674127462</v>
      </c>
      <c r="DA133" s="3">
        <v>0.199141659745858</v>
      </c>
      <c r="DB133" s="3">
        <v>0.198975754411011</v>
      </c>
      <c r="DC133" s="3">
        <v>0.199123251522598</v>
      </c>
      <c r="DD133" s="3">
        <v>0.199479676349142</v>
      </c>
      <c r="DE133" s="3">
        <v>0.19956310841684</v>
      </c>
      <c r="DF133" s="3">
        <v>0.199767407499202</v>
      </c>
      <c r="DG133" s="3">
        <v>0.199901896820219</v>
      </c>
      <c r="DH133" s="3">
        <v>0.199518750653871</v>
      </c>
      <c r="DI133" s="3">
        <v>0.19912978287276</v>
      </c>
      <c r="DJ133" s="3">
        <v>0.198752236601691</v>
      </c>
      <c r="DK133" s="3">
        <v>0.198727028915708</v>
      </c>
      <c r="DL133" s="3">
        <v>0.199034908080879</v>
      </c>
      <c r="DM133" s="3">
        <v>0.199110101474716</v>
      </c>
      <c r="DN133" s="3">
        <v>0.198727336530588</v>
      </c>
      <c r="DO133" s="3">
        <v>0.198090703243661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0.186811453211685</v>
      </c>
      <c r="J158" s="3">
        <v>0.187962443231107</v>
      </c>
      <c r="K158" s="3">
        <v>0.185937423252616</v>
      </c>
      <c r="L158" s="3">
        <v>0.18368700265252</v>
      </c>
      <c r="M158" s="3">
        <v>0.182926829268293</v>
      </c>
      <c r="N158" s="3">
        <v>0.186109253065775</v>
      </c>
      <c r="O158" s="3">
        <v>0.189883370462587</v>
      </c>
      <c r="P158" s="3">
        <v>0.190850485104196</v>
      </c>
      <c r="Q158" s="3">
        <v>0.191184457906831</v>
      </c>
      <c r="R158" s="3">
        <v>0.192173276983095</v>
      </c>
      <c r="S158" s="3">
        <v>0.19405286779098</v>
      </c>
      <c r="T158" s="3">
        <v>0.196271232190024</v>
      </c>
      <c r="U158" s="3">
        <v>0.197680093096588</v>
      </c>
      <c r="V158" s="3">
        <v>0.197782559539006</v>
      </c>
      <c r="W158" s="3">
        <v>0.197512045554095</v>
      </c>
      <c r="X158" s="3">
        <v>0.197695573074591</v>
      </c>
      <c r="Y158" s="3">
        <v>0.195654684329479</v>
      </c>
      <c r="Z158" s="3">
        <v>0.191166891730876</v>
      </c>
      <c r="AA158" s="3">
        <v>0.187297110709617</v>
      </c>
      <c r="AB158" s="3">
        <v>0.186664116610429</v>
      </c>
      <c r="AC158" s="3">
        <v>0.187286353727281</v>
      </c>
      <c r="AD158" s="3">
        <v>0.18660951605565</v>
      </c>
      <c r="AE158" s="3">
        <v>0.185927219604354</v>
      </c>
      <c r="AF158" s="3">
        <v>0.186561550266302</v>
      </c>
      <c r="AG158" s="3">
        <v>0.185571153522627</v>
      </c>
      <c r="AH158" s="3">
        <v>0.180811384125862</v>
      </c>
      <c r="AI158" s="3">
        <v>0.178339248399615</v>
      </c>
      <c r="AJ158" s="3">
        <v>0.180199413489736</v>
      </c>
      <c r="AK158" s="3">
        <v>0.184591037690074</v>
      </c>
      <c r="AL158" s="3">
        <v>0.187930998048842</v>
      </c>
      <c r="AM158" s="3">
        <v>0.190389273767277</v>
      </c>
      <c r="AN158" s="3">
        <v>0.19385790060475</v>
      </c>
      <c r="AO158" s="3">
        <v>0.19721721344565</v>
      </c>
      <c r="AP158" s="3">
        <v>0.201331811520305</v>
      </c>
      <c r="AQ158" s="3">
        <v>0.205111218865889</v>
      </c>
      <c r="AR158" s="3">
        <v>0.20708937147919</v>
      </c>
      <c r="AS158" s="3">
        <v>0.20883838026675</v>
      </c>
      <c r="AT158" s="3">
        <v>0.210518994662899</v>
      </c>
      <c r="AU158" s="3">
        <v>0.214293321972521</v>
      </c>
      <c r="AV158" s="3">
        <v>0.22243060171557</v>
      </c>
      <c r="AW158" s="3">
        <v>0.221860218966031</v>
      </c>
      <c r="AX158" s="3">
        <v>0.212194577516784</v>
      </c>
      <c r="AY158" s="3">
        <v>0.207081648583933</v>
      </c>
      <c r="AZ158" s="3">
        <v>0.204924797018501</v>
      </c>
      <c r="BA158" s="3">
        <v>0.202291506790641</v>
      </c>
      <c r="BB158" s="3">
        <v>0.199470503289298</v>
      </c>
      <c r="BC158" s="3">
        <v>0.196777559646982</v>
      </c>
      <c r="BD158" s="3">
        <v>0.194232193421912</v>
      </c>
      <c r="BE158" s="3">
        <v>0.191651808945343</v>
      </c>
      <c r="BF158" s="3">
        <v>0.189193901952969</v>
      </c>
      <c r="BG158" s="3">
        <v>0.187243079744829</v>
      </c>
      <c r="BH158" s="3">
        <v>0.186090970554636</v>
      </c>
      <c r="BI158" s="3">
        <v>0.185453645958263</v>
      </c>
      <c r="BJ158" s="3">
        <v>0.185612249324061</v>
      </c>
      <c r="BK158" s="3">
        <v>0.186152868643565</v>
      </c>
      <c r="BL158" s="3">
        <v>0.186863770937259</v>
      </c>
      <c r="BM158" s="3">
        <v>0.188147526032269</v>
      </c>
      <c r="BN158" s="3">
        <v>0.189430182870356</v>
      </c>
      <c r="BO158" s="3">
        <v>0.190704928259513</v>
      </c>
      <c r="BP158" s="3">
        <v>0.191886521353673</v>
      </c>
      <c r="BQ158" s="3">
        <v>0.19307570664951</v>
      </c>
      <c r="BR158" s="3">
        <v>0.194764665048918</v>
      </c>
      <c r="BS158" s="3">
        <v>0.196246525921182</v>
      </c>
      <c r="BT158" s="3">
        <v>0.197566631425851</v>
      </c>
      <c r="BU158" s="3">
        <v>0.198879225477232</v>
      </c>
      <c r="BV158" s="3">
        <v>0.200131692422441</v>
      </c>
      <c r="BW158" s="3">
        <v>0.201360043465307</v>
      </c>
      <c r="BX158" s="3">
        <v>0.201910327266754</v>
      </c>
      <c r="BY158" s="3">
        <v>0.202292530691948</v>
      </c>
      <c r="BZ158" s="3">
        <v>0.202274062512981</v>
      </c>
      <c r="CA158" s="3">
        <v>0.202311621357138</v>
      </c>
      <c r="CB158" s="3">
        <v>0.202404448950453</v>
      </c>
      <c r="CC158" s="3">
        <v>0.201892459111304</v>
      </c>
      <c r="CD158" s="3">
        <v>0.20149127266565</v>
      </c>
      <c r="CE158" s="3">
        <v>0.201125551101597</v>
      </c>
      <c r="CF158" s="3">
        <v>0.200354480782771</v>
      </c>
      <c r="CG158" s="3">
        <v>0.199201134655482</v>
      </c>
      <c r="CH158" s="3">
        <v>0.198451679860977</v>
      </c>
      <c r="CI158" s="3">
        <v>0.197630425528088</v>
      </c>
      <c r="CJ158" s="3">
        <v>0.196349666069974</v>
      </c>
      <c r="CK158" s="3">
        <v>0.195588607334279</v>
      </c>
      <c r="CL158" s="3">
        <v>0.195334294216106</v>
      </c>
      <c r="CM158" s="3">
        <v>0.194847242792684</v>
      </c>
      <c r="CN158" s="3">
        <v>0.194552286600053</v>
      </c>
      <c r="CO158" s="3">
        <v>0.19477012361831</v>
      </c>
      <c r="CP158" s="3">
        <v>0.194893288479568</v>
      </c>
      <c r="CQ158" s="3">
        <v>0.19446061443548</v>
      </c>
      <c r="CR158" s="3">
        <v>0.194223791837523</v>
      </c>
      <c r="CS158" s="3">
        <v>0.194595825587738</v>
      </c>
      <c r="CT158" s="3">
        <v>0.195156143746404</v>
      </c>
      <c r="CU158" s="3">
        <v>0.195701105769977</v>
      </c>
      <c r="CV158" s="3">
        <v>0.196100447069439</v>
      </c>
      <c r="CW158" s="3">
        <v>0.196866460749342</v>
      </c>
      <c r="CX158" s="3">
        <v>0.197846186545751</v>
      </c>
      <c r="CY158" s="3">
        <v>0.19858059508148</v>
      </c>
      <c r="CZ158" s="3">
        <v>0.199037224634186</v>
      </c>
      <c r="DA158" s="3">
        <v>0.199132658177078</v>
      </c>
      <c r="DB158" s="3">
        <v>0.198982374160108</v>
      </c>
      <c r="DC158" s="3">
        <v>0.199124322273367</v>
      </c>
      <c r="DD158" s="3">
        <v>0.199470564481956</v>
      </c>
      <c r="DE158" s="3">
        <v>0.199554696605931</v>
      </c>
      <c r="DF158" s="3">
        <v>0.199776007964161</v>
      </c>
      <c r="DG158" s="3">
        <v>0.19992440293237</v>
      </c>
      <c r="DH158" s="3">
        <v>0.199525211941218</v>
      </c>
      <c r="DI158" s="3">
        <v>0.199121907225435</v>
      </c>
      <c r="DJ158" s="3">
        <v>0.198735503771738</v>
      </c>
      <c r="DK158" s="3">
        <v>0.198715040826792</v>
      </c>
      <c r="DL158" s="3">
        <v>0.199032491187706</v>
      </c>
      <c r="DM158" s="3">
        <v>0.199107952456807</v>
      </c>
      <c r="DN158" s="3">
        <v>0.19874037446742</v>
      </c>
      <c r="DO158" s="3">
        <v>0.19809957525069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0.120787373557668</v>
      </c>
      <c r="J183" s="3">
        <v>0.123534138563142</v>
      </c>
      <c r="K183" s="3">
        <v>0.124108255010758</v>
      </c>
      <c r="L183" s="3">
        <v>0.123043102571922</v>
      </c>
      <c r="M183" s="3">
        <v>0.119965007525955</v>
      </c>
      <c r="N183" s="3">
        <v>0.114356557749477</v>
      </c>
      <c r="O183" s="3">
        <v>0.106096009554223</v>
      </c>
      <c r="P183" s="3">
        <v>0.102464347804943</v>
      </c>
      <c r="Q183" s="3">
        <v>0.107092043340265</v>
      </c>
      <c r="R183" s="3">
        <v>0.114273746155968</v>
      </c>
      <c r="S183" s="3">
        <v>0.121147767680759</v>
      </c>
      <c r="T183" s="3">
        <v>0.125849974072733</v>
      </c>
      <c r="U183" s="3">
        <v>0.125742272999421</v>
      </c>
      <c r="V183" s="3">
        <v>0.1188067009546</v>
      </c>
      <c r="W183" s="3">
        <v>0.104575163398693</v>
      </c>
      <c r="X183" s="3">
        <v>0.117243786526809</v>
      </c>
      <c r="Y183" s="3">
        <v>0.158610296513522</v>
      </c>
      <c r="Z183" s="3">
        <v>0.18510369868915</v>
      </c>
      <c r="AA183" s="3">
        <v>0.190555922849176</v>
      </c>
      <c r="AB183" s="3">
        <v>0.191144185785527</v>
      </c>
      <c r="AC183" s="3">
        <v>0.192886995223621</v>
      </c>
      <c r="AD183" s="3">
        <v>0.195426487093154</v>
      </c>
      <c r="AE183" s="3">
        <v>0.193274071386457</v>
      </c>
      <c r="AF183" s="3">
        <v>0.185098535145958</v>
      </c>
      <c r="AG183" s="3">
        <v>0.196599398632547</v>
      </c>
      <c r="AH183" s="3">
        <v>0.206495651005165</v>
      </c>
      <c r="AI183" s="3">
        <v>0.200091209132197</v>
      </c>
      <c r="AJ183" s="3">
        <v>0.184845577825795</v>
      </c>
      <c r="AK183" s="3">
        <v>0.153512756453933</v>
      </c>
      <c r="AL183" s="3">
        <v>0.130819157432823</v>
      </c>
      <c r="AM183" s="3">
        <v>0.0996005754741983</v>
      </c>
      <c r="AN183" s="3">
        <v>0.0628026448393678</v>
      </c>
      <c r="AO183" s="3">
        <v>0.0576233864500315</v>
      </c>
      <c r="AP183" s="3">
        <v>0.0685414301697041</v>
      </c>
      <c r="AQ183" s="3">
        <v>0.0790131037802719</v>
      </c>
      <c r="AR183" s="3">
        <v>0.08580547851199501</v>
      </c>
      <c r="AS183" s="3">
        <v>0.0933782827367622</v>
      </c>
      <c r="AT183" s="3">
        <v>0.100072968490879</v>
      </c>
      <c r="AU183" s="3">
        <v>0.105482030507106</v>
      </c>
      <c r="AV183" s="3">
        <v>0.109409373891165</v>
      </c>
      <c r="AW183" s="3">
        <v>0.111932984804619</v>
      </c>
      <c r="AX183" s="3">
        <v>0.114356785427374</v>
      </c>
      <c r="AY183" s="3">
        <v>0.117751686300667</v>
      </c>
      <c r="AZ183" s="3">
        <v>0.121732058819608</v>
      </c>
      <c r="BA183" s="3">
        <v>0.125550826068568</v>
      </c>
      <c r="BB183" s="3">
        <v>0.128490407505952</v>
      </c>
      <c r="BC183" s="3">
        <v>0.130759736451013</v>
      </c>
      <c r="BD183" s="3">
        <v>0.132224864369108</v>
      </c>
      <c r="BE183" s="3">
        <v>0.134056802443605</v>
      </c>
      <c r="BF183" s="3">
        <v>0.136516091922753</v>
      </c>
      <c r="BG183" s="3">
        <v>0.13347455943022</v>
      </c>
      <c r="BH183" s="3">
        <v>0.126429087037702</v>
      </c>
      <c r="BI183" s="3">
        <v>0.122178771175645</v>
      </c>
      <c r="BJ183" s="3">
        <v>0.11946393511217</v>
      </c>
      <c r="BK183" s="3">
        <v>0.116433968495227</v>
      </c>
      <c r="BL183" s="3">
        <v>0.113353210937378</v>
      </c>
      <c r="BM183" s="3">
        <v>0.11048816075183</v>
      </c>
      <c r="BN183" s="3">
        <v>0.107902792295057</v>
      </c>
      <c r="BO183" s="3">
        <v>0.105563739541229</v>
      </c>
      <c r="BP183" s="3">
        <v>0.1035987835098</v>
      </c>
      <c r="BQ183" s="3">
        <v>0.102185920990232</v>
      </c>
      <c r="BR183" s="3">
        <v>0.101392090649609</v>
      </c>
      <c r="BS183" s="3">
        <v>0.101038364287456</v>
      </c>
      <c r="BT183" s="3">
        <v>0.101242574952059</v>
      </c>
      <c r="BU183" s="3">
        <v>0.10175988530675</v>
      </c>
      <c r="BV183" s="3">
        <v>0.102439415157485</v>
      </c>
      <c r="BW183" s="3">
        <v>0.103478142084444</v>
      </c>
      <c r="BX183" s="3">
        <v>0.104615428555108</v>
      </c>
      <c r="BY183" s="3">
        <v>0.105834945468984</v>
      </c>
      <c r="BZ183" s="3">
        <v>0.10706128769901</v>
      </c>
      <c r="CA183" s="3">
        <v>0.108317006242522</v>
      </c>
      <c r="CB183" s="3">
        <v>0.109810842535551</v>
      </c>
      <c r="CC183" s="3">
        <v>0.111164115597301</v>
      </c>
      <c r="CD183" s="3">
        <v>0.112349049208725</v>
      </c>
      <c r="CE183" s="3">
        <v>0.113430500658762</v>
      </c>
      <c r="CF183" s="3">
        <v>0.114344301776695</v>
      </c>
      <c r="CG183" s="3">
        <v>0.115139558915358</v>
      </c>
      <c r="CH183" s="3">
        <v>0.115527353779621</v>
      </c>
      <c r="CI183" s="3">
        <v>0.1156875482682</v>
      </c>
      <c r="CJ183" s="3">
        <v>0.115546412527814</v>
      </c>
      <c r="CK183" s="3">
        <v>0.115384723372594</v>
      </c>
      <c r="CL183" s="3">
        <v>0.115127969978114</v>
      </c>
      <c r="CM183" s="3">
        <v>0.114414685694506</v>
      </c>
      <c r="CN183" s="3">
        <v>0.113714799617784</v>
      </c>
      <c r="CO183" s="3">
        <v>0.112981543798105</v>
      </c>
      <c r="CP183" s="3">
        <v>0.111962458908063</v>
      </c>
      <c r="CQ183" s="3">
        <v>0.110801245125842</v>
      </c>
      <c r="CR183" s="3">
        <v>0.109956962018363</v>
      </c>
      <c r="CS183" s="3">
        <v>0.109123410368452</v>
      </c>
      <c r="CT183" s="3">
        <v>0.108121058114463</v>
      </c>
      <c r="CU183" s="3">
        <v>0.107471142082026</v>
      </c>
      <c r="CV183" s="3">
        <v>0.107125036111038</v>
      </c>
      <c r="CW183" s="3">
        <v>0.106678214959015</v>
      </c>
      <c r="CX183" s="3">
        <v>0.106353672492851</v>
      </c>
      <c r="CY183" s="3">
        <v>0.106353880961108</v>
      </c>
      <c r="CZ183" s="3">
        <v>0.106398443412603</v>
      </c>
      <c r="DA183" s="3">
        <v>0.106258367627225</v>
      </c>
      <c r="DB183" s="3">
        <v>0.106302033032189</v>
      </c>
      <c r="DC183" s="3">
        <v>0.106750107208013</v>
      </c>
      <c r="DD183" s="3">
        <v>0.107337381079431</v>
      </c>
      <c r="DE183" s="3">
        <v>0.107900271929217</v>
      </c>
      <c r="DF183" s="3">
        <v>0.10836868858336</v>
      </c>
      <c r="DG183" s="3">
        <v>0.108956983885795</v>
      </c>
      <c r="DH183" s="3">
        <v>0.109560852490512</v>
      </c>
      <c r="DI183" s="3">
        <v>0.110015780278409</v>
      </c>
      <c r="DJ183" s="3">
        <v>0.110321260573333</v>
      </c>
      <c r="DK183" s="3">
        <v>0.110418090414627</v>
      </c>
      <c r="DL183" s="3">
        <v>0.110381415350098</v>
      </c>
      <c r="DM183" s="3">
        <v>0.110466418432767</v>
      </c>
      <c r="DN183" s="3">
        <v>0.110582980318912</v>
      </c>
      <c r="DO183" s="3">
        <v>0.11053215309603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0.0858443331816113</v>
      </c>
      <c r="J208" s="3">
        <v>0.08437746429510209</v>
      </c>
      <c r="K208" s="3">
        <v>0.08343605937283639</v>
      </c>
      <c r="L208" s="3">
        <v>0.0828348356180013</v>
      </c>
      <c r="M208" s="3">
        <v>0.0822726986327264</v>
      </c>
      <c r="N208" s="3">
        <v>0.0815401004413331</v>
      </c>
      <c r="O208" s="3">
        <v>0.0805304152670412</v>
      </c>
      <c r="P208" s="3">
        <v>0.0819229962965551</v>
      </c>
      <c r="Q208" s="3">
        <v>0.0854989984213529</v>
      </c>
      <c r="R208" s="3">
        <v>0.0881641589653504</v>
      </c>
      <c r="S208" s="3">
        <v>0.08950062759961611</v>
      </c>
      <c r="T208" s="3">
        <v>0.08939520458069899</v>
      </c>
      <c r="U208" s="3">
        <v>0.08772799594161459</v>
      </c>
      <c r="V208" s="3">
        <v>0.0849754377404939</v>
      </c>
      <c r="W208" s="3">
        <v>0.081518113371385</v>
      </c>
      <c r="X208" s="3">
        <v>0.0795601092618731</v>
      </c>
      <c r="Y208" s="3">
        <v>0.0825983802668856</v>
      </c>
      <c r="Z208" s="3">
        <v>0.0854322200392927</v>
      </c>
      <c r="AA208" s="3">
        <v>0.0856071574414374</v>
      </c>
      <c r="AB208" s="3">
        <v>0.089008452336022</v>
      </c>
      <c r="AC208" s="3">
        <v>0.0928605073682794</v>
      </c>
      <c r="AD208" s="3">
        <v>0.0921108299473949</v>
      </c>
      <c r="AE208" s="3">
        <v>0.0893455840990062</v>
      </c>
      <c r="AF208" s="3">
        <v>0.0877032655025916</v>
      </c>
      <c r="AG208" s="3">
        <v>0.0839412931585572</v>
      </c>
      <c r="AH208" s="3">
        <v>0.0779378569007744</v>
      </c>
      <c r="AI208" s="3">
        <v>0.0743100567378491</v>
      </c>
      <c r="AJ208" s="3">
        <v>0.0730999076596066</v>
      </c>
      <c r="AK208" s="3">
        <v>0.07161797802883441</v>
      </c>
      <c r="AL208" s="3">
        <v>0.0711852649452302</v>
      </c>
      <c r="AM208" s="3">
        <v>0.0659477826705038</v>
      </c>
      <c r="AN208" s="3">
        <v>0.0613761467889908</v>
      </c>
      <c r="AO208" s="3">
        <v>0.0671683140002502</v>
      </c>
      <c r="AP208" s="3">
        <v>0.0787360018471789</v>
      </c>
      <c r="AQ208" s="3">
        <v>0.0869750801300707</v>
      </c>
      <c r="AR208" s="3">
        <v>0.089908297687797</v>
      </c>
      <c r="AS208" s="3">
        <v>0.09330465755186471</v>
      </c>
      <c r="AT208" s="3">
        <v>0.0971495884051525</v>
      </c>
      <c r="AU208" s="3">
        <v>0.101168111876657</v>
      </c>
      <c r="AV208" s="3">
        <v>0.104982230450117</v>
      </c>
      <c r="AW208" s="3">
        <v>0.108378739037926</v>
      </c>
      <c r="AX208" s="3">
        <v>0.111650649131681</v>
      </c>
      <c r="AY208" s="3">
        <v>0.115404988841917</v>
      </c>
      <c r="AZ208" s="3">
        <v>0.11943424964536</v>
      </c>
      <c r="BA208" s="3">
        <v>0.123091088833293</v>
      </c>
      <c r="BB208" s="3">
        <v>0.126012505589397</v>
      </c>
      <c r="BC208" s="3">
        <v>0.128116400919748</v>
      </c>
      <c r="BD208" s="3">
        <v>0.128725074123597</v>
      </c>
      <c r="BE208" s="3">
        <v>0.129695736172175</v>
      </c>
      <c r="BF208" s="3">
        <v>0.132466169633814</v>
      </c>
      <c r="BG208" s="3">
        <v>0.130088635380982</v>
      </c>
      <c r="BH208" s="3">
        <v>0.123122236100327</v>
      </c>
      <c r="BI208" s="3">
        <v>0.118840383377925</v>
      </c>
      <c r="BJ208" s="3">
        <v>0.116100056036099</v>
      </c>
      <c r="BK208" s="3">
        <v>0.113084396503937</v>
      </c>
      <c r="BL208" s="3">
        <v>0.110031526600826</v>
      </c>
      <c r="BM208" s="3">
        <v>0.107207351819896</v>
      </c>
      <c r="BN208" s="3">
        <v>0.104678184122811</v>
      </c>
      <c r="BO208" s="3">
        <v>0.102401368951421</v>
      </c>
      <c r="BP208" s="3">
        <v>0.100513876131136</v>
      </c>
      <c r="BQ208" s="3">
        <v>0.0991790500436219</v>
      </c>
      <c r="BR208" s="3">
        <v>0.0984641833413631</v>
      </c>
      <c r="BS208" s="3">
        <v>0.0981976529136824</v>
      </c>
      <c r="BT208" s="3">
        <v>0.0984721251053763</v>
      </c>
      <c r="BU208" s="3">
        <v>0.09905663379949969</v>
      </c>
      <c r="BV208" s="3">
        <v>0.0998125425509757</v>
      </c>
      <c r="BW208" s="3">
        <v>0.100912988927192</v>
      </c>
      <c r="BX208" s="3">
        <v>0.102102865966609</v>
      </c>
      <c r="BY208" s="3">
        <v>0.103360675085566</v>
      </c>
      <c r="BZ208" s="3">
        <v>0.104611864416673</v>
      </c>
      <c r="CA208" s="3">
        <v>0.105898534777321</v>
      </c>
      <c r="CB208" s="3">
        <v>0.107413232853982</v>
      </c>
      <c r="CC208" s="3">
        <v>0.108775226405553</v>
      </c>
      <c r="CD208" s="3">
        <v>0.109971045132825</v>
      </c>
      <c r="CE208" s="3">
        <v>0.111051654943253</v>
      </c>
      <c r="CF208" s="3">
        <v>0.111955455542092</v>
      </c>
      <c r="CG208" s="3">
        <v>0.112744217836808</v>
      </c>
      <c r="CH208" s="3">
        <v>0.113112955834301</v>
      </c>
      <c r="CI208" s="3">
        <v>0.113251110591536</v>
      </c>
      <c r="CJ208" s="3">
        <v>0.113093177323859</v>
      </c>
      <c r="CK208" s="3">
        <v>0.112922499146466</v>
      </c>
      <c r="CL208" s="3">
        <v>0.112652755496839</v>
      </c>
      <c r="CM208" s="3">
        <v>0.111922377985462</v>
      </c>
      <c r="CN208" s="3">
        <v>0.111224697221003</v>
      </c>
      <c r="CO208" s="3">
        <v>0.110512604375626</v>
      </c>
      <c r="CP208" s="3">
        <v>0.109514011480412</v>
      </c>
      <c r="CQ208" s="3">
        <v>0.108361056439018</v>
      </c>
      <c r="CR208" s="3">
        <v>0.107534589674054</v>
      </c>
      <c r="CS208" s="3">
        <v>0.106728227299042</v>
      </c>
      <c r="CT208" s="3">
        <v>0.105741749638161</v>
      </c>
      <c r="CU208" s="3">
        <v>0.105111894115942</v>
      </c>
      <c r="CV208" s="3">
        <v>0.104795380228346</v>
      </c>
      <c r="CW208" s="3">
        <v>0.104376729193958</v>
      </c>
      <c r="CX208" s="3">
        <v>0.104082705919602</v>
      </c>
      <c r="CY208" s="3">
        <v>0.104116440860272</v>
      </c>
      <c r="CZ208" s="3">
        <v>0.104190607322634</v>
      </c>
      <c r="DA208" s="3">
        <v>0.104084474956768</v>
      </c>
      <c r="DB208" s="3">
        <v>0.104159193169822</v>
      </c>
      <c r="DC208" s="3">
        <v>0.104623587660277</v>
      </c>
      <c r="DD208" s="3">
        <v>0.10521847992282</v>
      </c>
      <c r="DE208" s="3">
        <v>0.105789606679026</v>
      </c>
      <c r="DF208" s="3">
        <v>0.106264616609444</v>
      </c>
      <c r="DG208" s="3">
        <v>0.106855163225837</v>
      </c>
      <c r="DH208" s="3">
        <v>0.107463400914792</v>
      </c>
      <c r="DI208" s="3">
        <v>0.107920909014857</v>
      </c>
      <c r="DJ208" s="3">
        <v>0.108235143882949</v>
      </c>
      <c r="DK208" s="3">
        <v>0.10834557390074</v>
      </c>
      <c r="DL208" s="3">
        <v>0.108320946963482</v>
      </c>
      <c r="DM208" s="3">
        <v>0.108408112580758</v>
      </c>
      <c r="DN208" s="3">
        <v>0.108522516543364</v>
      </c>
      <c r="DO208" s="3">
        <v>0.108471743801371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0.128039560575202</v>
      </c>
      <c r="J233" s="3">
        <v>0.123862514041873</v>
      </c>
      <c r="K233" s="3">
        <v>0.120892018779343</v>
      </c>
      <c r="L233" s="3">
        <v>0.119485885439378</v>
      </c>
      <c r="M233" s="3">
        <v>0.120020178523885</v>
      </c>
      <c r="N233" s="3">
        <v>0.122874040588231</v>
      </c>
      <c r="O233" s="3">
        <v>0.128614635842169</v>
      </c>
      <c r="P233" s="3">
        <v>0.131805861831191</v>
      </c>
      <c r="Q233" s="3">
        <v>0.129747365977587</v>
      </c>
      <c r="R233" s="3">
        <v>0.126990050499883</v>
      </c>
      <c r="S233" s="3">
        <v>0.124997190695584</v>
      </c>
      <c r="T233" s="3">
        <v>0.124139058528199</v>
      </c>
      <c r="U233" s="3">
        <v>0.124868237656803</v>
      </c>
      <c r="V233" s="3">
        <v>0.127472632994046</v>
      </c>
      <c r="W233" s="3">
        <v>0.130583934059531</v>
      </c>
      <c r="X233" s="3">
        <v>0.120081169691601</v>
      </c>
      <c r="Y233" s="3">
        <v>0.107563842370967</v>
      </c>
      <c r="Z233" s="3">
        <v>0.104709712678535</v>
      </c>
      <c r="AA233" s="3">
        <v>0.104630925608484</v>
      </c>
      <c r="AB233" s="3">
        <v>0.109661596578021</v>
      </c>
      <c r="AC233" s="3">
        <v>0.117307356797064</v>
      </c>
      <c r="AD233" s="3">
        <v>0.119928359940058</v>
      </c>
      <c r="AE233" s="3">
        <v>0.12093095758529</v>
      </c>
      <c r="AF233" s="3">
        <v>0.124433854472685</v>
      </c>
      <c r="AG233" s="3">
        <v>0.126369005876538</v>
      </c>
      <c r="AH233" s="3">
        <v>0.125796921303993</v>
      </c>
      <c r="AI233" s="3">
        <v>0.125828175764573</v>
      </c>
      <c r="AJ233" s="3">
        <v>0.129895083667248</v>
      </c>
      <c r="AK233" s="3">
        <v>0.137342905382405</v>
      </c>
      <c r="AL233" s="3">
        <v>0.142464319298847</v>
      </c>
      <c r="AM233" s="3">
        <v>0.151834718050168</v>
      </c>
      <c r="AN233" s="3">
        <v>0.171082619184071</v>
      </c>
      <c r="AO233" s="3">
        <v>0.185027490548261</v>
      </c>
      <c r="AP233" s="3">
        <v>0.189066108489291</v>
      </c>
      <c r="AQ233" s="3">
        <v>0.19128685007131</v>
      </c>
      <c r="AR233" s="3">
        <v>0.19379986699438</v>
      </c>
      <c r="AS233" s="3">
        <v>0.195290940435378</v>
      </c>
      <c r="AT233" s="3">
        <v>0.191864684073727</v>
      </c>
      <c r="AU233" s="3">
        <v>0.182922558081028</v>
      </c>
      <c r="AV233" s="3">
        <v>0.17078362633731</v>
      </c>
      <c r="AW233" s="3">
        <v>0.159456764253863</v>
      </c>
      <c r="AX233" s="3">
        <v>0.151763580584977</v>
      </c>
      <c r="AY233" s="3">
        <v>0.148228932561531</v>
      </c>
      <c r="AZ233" s="3">
        <v>0.149013195811152</v>
      </c>
      <c r="BA233" s="3">
        <v>0.150628506891292</v>
      </c>
      <c r="BB233" s="3">
        <v>0.151651143328395</v>
      </c>
      <c r="BC233" s="3">
        <v>0.153482811597213</v>
      </c>
      <c r="BD233" s="3">
        <v>0.155420293591837</v>
      </c>
      <c r="BE233" s="3">
        <v>0.157181026804953</v>
      </c>
      <c r="BF233" s="3">
        <v>0.158565316203091</v>
      </c>
      <c r="BG233" s="3">
        <v>0.159508102821473</v>
      </c>
      <c r="BH233" s="3">
        <v>0.160560496229881</v>
      </c>
      <c r="BI233" s="3">
        <v>0.162163611442443</v>
      </c>
      <c r="BJ233" s="3">
        <v>0.164075956673752</v>
      </c>
      <c r="BK233" s="3">
        <v>0.165947900417962</v>
      </c>
      <c r="BL233" s="3">
        <v>0.167484270308898</v>
      </c>
      <c r="BM233" s="3">
        <v>0.168747700998869</v>
      </c>
      <c r="BN233" s="3">
        <v>0.169678852535447</v>
      </c>
      <c r="BO233" s="3">
        <v>0.17070213225401</v>
      </c>
      <c r="BP233" s="3">
        <v>0.17190377588477</v>
      </c>
      <c r="BQ233" s="3">
        <v>0.171110094648323</v>
      </c>
      <c r="BR233" s="3">
        <v>0.168835265692282</v>
      </c>
      <c r="BS233" s="3">
        <v>0.167390944194523</v>
      </c>
      <c r="BT233" s="3">
        <v>0.166357834926962</v>
      </c>
      <c r="BU233" s="3">
        <v>0.16510555622039</v>
      </c>
      <c r="BV233" s="3">
        <v>0.163715526097021</v>
      </c>
      <c r="BW233" s="3">
        <v>0.162287785469771</v>
      </c>
      <c r="BX233" s="3">
        <v>0.160855208849265</v>
      </c>
      <c r="BY233" s="3">
        <v>0.159422953354897</v>
      </c>
      <c r="BZ233" s="3">
        <v>0.158057648258952</v>
      </c>
      <c r="CA233" s="3">
        <v>0.156856539944127</v>
      </c>
      <c r="CB233" s="3">
        <v>0.155877369271387</v>
      </c>
      <c r="CC233" s="3">
        <v>0.155076563716584</v>
      </c>
      <c r="CD233" s="3">
        <v>0.154533339660902</v>
      </c>
      <c r="CE233" s="3">
        <v>0.154173100272908</v>
      </c>
      <c r="CF233" s="3">
        <v>0.153946849379775</v>
      </c>
      <c r="CG233" s="3">
        <v>0.15394175473028</v>
      </c>
      <c r="CH233" s="3">
        <v>0.154053319161033</v>
      </c>
      <c r="CI233" s="3">
        <v>0.154282604743491</v>
      </c>
      <c r="CJ233" s="3">
        <v>0.154590564955935</v>
      </c>
      <c r="CK233" s="3">
        <v>0.154979234661121</v>
      </c>
      <c r="CL233" s="3">
        <v>0.155530949518866</v>
      </c>
      <c r="CM233" s="3">
        <v>0.156074767489714</v>
      </c>
      <c r="CN233" s="3">
        <v>0.156593323226205</v>
      </c>
      <c r="CO233" s="3">
        <v>0.157100259317515</v>
      </c>
      <c r="CP233" s="3">
        <v>0.157557052137981</v>
      </c>
      <c r="CQ233" s="3">
        <v>0.157980646481577</v>
      </c>
      <c r="CR233" s="3">
        <v>0.158238107211472</v>
      </c>
      <c r="CS233" s="3">
        <v>0.158391830744772</v>
      </c>
      <c r="CT233" s="3">
        <v>0.158402342218738</v>
      </c>
      <c r="CU233" s="3">
        <v>0.158390251322362</v>
      </c>
      <c r="CV233" s="3">
        <v>0.158314354992173</v>
      </c>
      <c r="CW233" s="3">
        <v>0.158010159664144</v>
      </c>
      <c r="CX233" s="3">
        <v>0.157679271354626</v>
      </c>
      <c r="CY233" s="3">
        <v>0.157301442959353</v>
      </c>
      <c r="CZ233" s="3">
        <v>0.156760187547235</v>
      </c>
      <c r="DA233" s="3">
        <v>0.156115499133098</v>
      </c>
      <c r="DB233" s="3">
        <v>0.155577719008184</v>
      </c>
      <c r="DC233" s="3">
        <v>0.155017650147226</v>
      </c>
      <c r="DD233" s="3">
        <v>0.154350529812408</v>
      </c>
      <c r="DE233" s="3">
        <v>0.153809676063472</v>
      </c>
      <c r="DF233" s="3">
        <v>0.153389302779144</v>
      </c>
      <c r="DG233" s="3">
        <v>0.152919129511401</v>
      </c>
      <c r="DH233" s="3">
        <v>0.152498967271632</v>
      </c>
      <c r="DI233" s="3">
        <v>0.152229718187583</v>
      </c>
      <c r="DJ233" s="3">
        <v>0.151996071965867</v>
      </c>
      <c r="DK233" s="3">
        <v>0.151695719610158</v>
      </c>
      <c r="DL233" s="3">
        <v>0.15149815171702</v>
      </c>
      <c r="DM233" s="3">
        <v>0.151515672868372</v>
      </c>
      <c r="DN233" s="3">
        <v>0.151627098076095</v>
      </c>
      <c r="DO233" s="3">
        <v>0.151753060152919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0.10857733252154</v>
      </c>
      <c r="J258" s="3">
        <v>0.112197141519963</v>
      </c>
      <c r="K258" s="3">
        <v>0.116678495386799</v>
      </c>
      <c r="L258" s="3">
        <v>0.120895812359809</v>
      </c>
      <c r="M258" s="3">
        <v>0.123869801084991</v>
      </c>
      <c r="N258" s="3">
        <v>0.124556816960928</v>
      </c>
      <c r="O258" s="3">
        <v>0.122219803345307</v>
      </c>
      <c r="P258" s="3">
        <v>0.11452893252559</v>
      </c>
      <c r="Q258" s="3">
        <v>0.106402022517783</v>
      </c>
      <c r="R258" s="3">
        <v>0.103836194087931</v>
      </c>
      <c r="S258" s="3">
        <v>0.105469256502684</v>
      </c>
      <c r="T258" s="3">
        <v>0.109185231873167</v>
      </c>
      <c r="U258" s="3">
        <v>0.113471825140644</v>
      </c>
      <c r="V258" s="3">
        <v>0.117378847504487</v>
      </c>
      <c r="W258" s="3">
        <v>0.117505191209552</v>
      </c>
      <c r="X258" s="3">
        <v>0.11444244963096</v>
      </c>
      <c r="Y258" s="3">
        <v>0.114926315971651</v>
      </c>
      <c r="Z258" s="3">
        <v>0.117169662032327</v>
      </c>
      <c r="AA258" s="3">
        <v>0.117496781595395</v>
      </c>
      <c r="AB258" s="3">
        <v>0.119411788753205</v>
      </c>
      <c r="AC258" s="3">
        <v>0.124413973364311</v>
      </c>
      <c r="AD258" s="3">
        <v>0.12846213069002</v>
      </c>
      <c r="AE258" s="3">
        <v>0.132108454241842</v>
      </c>
      <c r="AF258" s="3">
        <v>0.136425423789047</v>
      </c>
      <c r="AG258" s="3">
        <v>0.137636550954899</v>
      </c>
      <c r="AH258" s="3">
        <v>0.140102677907365</v>
      </c>
      <c r="AI258" s="3">
        <v>0.143164038902984</v>
      </c>
      <c r="AJ258" s="3">
        <v>0.146945510583857</v>
      </c>
      <c r="AK258" s="3">
        <v>0.152090274904361</v>
      </c>
      <c r="AL258" s="3">
        <v>0.15511441943003</v>
      </c>
      <c r="AM258" s="3">
        <v>0.166808503537578</v>
      </c>
      <c r="AN258" s="3">
        <v>0.185524669240724</v>
      </c>
      <c r="AO258" s="3">
        <v>0.188159179106254</v>
      </c>
      <c r="AP258" s="3">
        <v>0.176422302965923</v>
      </c>
      <c r="AQ258" s="3">
        <v>0.155629236576934</v>
      </c>
      <c r="AR258" s="3">
        <v>0.132657935370636</v>
      </c>
      <c r="AS258" s="3">
        <v>0.114248727287672</v>
      </c>
      <c r="AT258" s="3">
        <v>0.101894843694193</v>
      </c>
      <c r="AU258" s="3">
        <v>0.093981449732547</v>
      </c>
      <c r="AV258" s="3">
        <v>0.0895853899308983</v>
      </c>
      <c r="AW258" s="3">
        <v>0.0882926934654549</v>
      </c>
      <c r="AX258" s="3">
        <v>0.0886527899201164</v>
      </c>
      <c r="AY258" s="3">
        <v>0.0913694971104759</v>
      </c>
      <c r="AZ258" s="3">
        <v>0.0982944913692714</v>
      </c>
      <c r="BA258" s="3">
        <v>0.103440588331574</v>
      </c>
      <c r="BB258" s="3">
        <v>0.105055318126989</v>
      </c>
      <c r="BC258" s="3">
        <v>0.107171500958714</v>
      </c>
      <c r="BD258" s="3">
        <v>0.109764472677894</v>
      </c>
      <c r="BE258" s="3">
        <v>0.112614103837379</v>
      </c>
      <c r="BF258" s="3">
        <v>0.115399112686746</v>
      </c>
      <c r="BG258" s="3">
        <v>0.117921225160858</v>
      </c>
      <c r="BH258" s="3">
        <v>0.120409274029462</v>
      </c>
      <c r="BI258" s="3">
        <v>0.12331793636032</v>
      </c>
      <c r="BJ258" s="3">
        <v>0.126449577641047</v>
      </c>
      <c r="BK258" s="3">
        <v>0.129289482343201</v>
      </c>
      <c r="BL258" s="3">
        <v>0.131567694547738</v>
      </c>
      <c r="BM258" s="3">
        <v>0.133223929583768</v>
      </c>
      <c r="BN258" s="3">
        <v>0.133772022565994</v>
      </c>
      <c r="BO258" s="3">
        <v>0.134567727522032</v>
      </c>
      <c r="BP258" s="3">
        <v>0.136634068019267</v>
      </c>
      <c r="BQ258" s="3">
        <v>0.135004181073083</v>
      </c>
      <c r="BR258" s="3">
        <v>0.130113730014834</v>
      </c>
      <c r="BS258" s="3">
        <v>0.127096981548064</v>
      </c>
      <c r="BT258" s="3">
        <v>0.125126476557682</v>
      </c>
      <c r="BU258" s="3">
        <v>0.122906870011318</v>
      </c>
      <c r="BV258" s="3">
        <v>0.120606644198363</v>
      </c>
      <c r="BW258" s="3">
        <v>0.118414205425908</v>
      </c>
      <c r="BX258" s="3">
        <v>0.116374649110607</v>
      </c>
      <c r="BY258" s="3">
        <v>0.114470560105871</v>
      </c>
      <c r="BZ258" s="3">
        <v>0.112814112708072</v>
      </c>
      <c r="CA258" s="3">
        <v>0.111542416247539</v>
      </c>
      <c r="CB258" s="3">
        <v>0.110724308102874</v>
      </c>
      <c r="CC258" s="3">
        <v>0.110247789182537</v>
      </c>
      <c r="CD258" s="3">
        <v>0.110198193366407</v>
      </c>
      <c r="CE258" s="3">
        <v>0.110411261627426</v>
      </c>
      <c r="CF258" s="3">
        <v>0.110787889797733</v>
      </c>
      <c r="CG258" s="3">
        <v>0.111463222406512</v>
      </c>
      <c r="CH258" s="3">
        <v>0.112242221680651</v>
      </c>
      <c r="CI258" s="3">
        <v>0.113112428317593</v>
      </c>
      <c r="CJ258" s="3">
        <v>0.114004957627987</v>
      </c>
      <c r="CK258" s="3">
        <v>0.114952774164357</v>
      </c>
      <c r="CL258" s="3">
        <v>0.116101383672173</v>
      </c>
      <c r="CM258" s="3">
        <v>0.117148941050023</v>
      </c>
      <c r="CN258" s="3">
        <v>0.118084781122981</v>
      </c>
      <c r="CO258" s="3">
        <v>0.118936365600691</v>
      </c>
      <c r="CP258" s="3">
        <v>0.11965757982473</v>
      </c>
      <c r="CQ258" s="3">
        <v>0.120299016702038</v>
      </c>
      <c r="CR258" s="3">
        <v>0.120615190379305</v>
      </c>
      <c r="CS258" s="3">
        <v>0.12074866358901</v>
      </c>
      <c r="CT258" s="3">
        <v>0.120649816359227</v>
      </c>
      <c r="CU258" s="3">
        <v>0.120533822097486</v>
      </c>
      <c r="CV258" s="3">
        <v>0.120335187326762</v>
      </c>
      <c r="CW258" s="3">
        <v>0.119771212952358</v>
      </c>
      <c r="CX258" s="3">
        <v>0.119218811617862</v>
      </c>
      <c r="CY258" s="3">
        <v>0.118647285536202</v>
      </c>
      <c r="CZ258" s="3">
        <v>0.117839264108424</v>
      </c>
      <c r="DA258" s="3">
        <v>0.116894037438549</v>
      </c>
      <c r="DB258" s="3">
        <v>0.116189991510596</v>
      </c>
      <c r="DC258" s="3">
        <v>0.115494141471941</v>
      </c>
      <c r="DD258" s="3">
        <v>0.114648142689006</v>
      </c>
      <c r="DE258" s="3">
        <v>0.114068599682954</v>
      </c>
      <c r="DF258" s="3">
        <v>0.113730724250816</v>
      </c>
      <c r="DG258" s="3">
        <v>0.11330978989526</v>
      </c>
      <c r="DH258" s="3">
        <v>0.112984589427759</v>
      </c>
      <c r="DI258" s="3">
        <v>0.11292145731229</v>
      </c>
      <c r="DJ258" s="3">
        <v>0.112898408142889</v>
      </c>
      <c r="DK258" s="3">
        <v>0.112736999449296</v>
      </c>
      <c r="DL258" s="3">
        <v>0.112726003347057</v>
      </c>
      <c r="DM258" s="3">
        <v>0.113036707271334</v>
      </c>
      <c r="DN258" s="3">
        <v>0.113461258020611</v>
      </c>
      <c r="DO258" s="3">
        <v>0.113874838597912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0.0817856503846842</v>
      </c>
      <c r="J283" s="3">
        <v>0.0846100542133245</v>
      </c>
      <c r="K283" s="3">
        <v>0.0876791678758187</v>
      </c>
      <c r="L283" s="3">
        <v>0.09065642388228951</v>
      </c>
      <c r="M283" s="3">
        <v>0.0930853083138999</v>
      </c>
      <c r="N283" s="3">
        <v>0.094963633868533</v>
      </c>
      <c r="O283" s="3">
        <v>0.09640164022545419</v>
      </c>
      <c r="P283" s="3">
        <v>0.097551176298442</v>
      </c>
      <c r="Q283" s="3">
        <v>0.098373651716434</v>
      </c>
      <c r="R283" s="3">
        <v>0.0985402644871908</v>
      </c>
      <c r="S283" s="3">
        <v>0.0980248002744694</v>
      </c>
      <c r="T283" s="3">
        <v>0.09691283164188</v>
      </c>
      <c r="U283" s="3">
        <v>0.0952999923301429</v>
      </c>
      <c r="V283" s="3">
        <v>0.0932959915981096</v>
      </c>
      <c r="W283" s="3">
        <v>0.0935149703892485</v>
      </c>
      <c r="X283" s="3">
        <v>0.0901338418196926</v>
      </c>
      <c r="Y283" s="3">
        <v>0.0846237185580392</v>
      </c>
      <c r="Z283" s="3">
        <v>0.083180144371256</v>
      </c>
      <c r="AA283" s="3">
        <v>0.083329325959766</v>
      </c>
      <c r="AB283" s="3">
        <v>0.08459536497707271</v>
      </c>
      <c r="AC283" s="3">
        <v>0.0863972128398446</v>
      </c>
      <c r="AD283" s="3">
        <v>0.08610244681790311</v>
      </c>
      <c r="AE283" s="3">
        <v>0.0823732514693684</v>
      </c>
      <c r="AF283" s="3">
        <v>0.0776086427381153</v>
      </c>
      <c r="AG283" s="3">
        <v>0.07561230951656379</v>
      </c>
      <c r="AH283" s="3">
        <v>0.0753304031403316</v>
      </c>
      <c r="AI283" s="3">
        <v>0.07494673984952201</v>
      </c>
      <c r="AJ283" s="3">
        <v>0.07457630282941891</v>
      </c>
      <c r="AK283" s="3">
        <v>0.07575471822244841</v>
      </c>
      <c r="AL283" s="3">
        <v>0.078989159460272</v>
      </c>
      <c r="AM283" s="3">
        <v>0.08301792199197</v>
      </c>
      <c r="AN283" s="3">
        <v>0.0880147322698762</v>
      </c>
      <c r="AO283" s="3">
        <v>0.09152674432755541</v>
      </c>
      <c r="AP283" s="3">
        <v>0.0928477313026836</v>
      </c>
      <c r="AQ283" s="3">
        <v>0.0940747785547786</v>
      </c>
      <c r="AR283" s="3">
        <v>0.0946044525380319</v>
      </c>
      <c r="AS283" s="3">
        <v>0.09519116700653631</v>
      </c>
      <c r="AT283" s="3">
        <v>0.09686407571406561</v>
      </c>
      <c r="AU283" s="3">
        <v>0.0970066693295569</v>
      </c>
      <c r="AV283" s="3">
        <v>0.09435758594528661</v>
      </c>
      <c r="AW283" s="3">
        <v>0.091530828509036</v>
      </c>
      <c r="AX283" s="3">
        <v>0.0910192491713703</v>
      </c>
      <c r="AY283" s="3">
        <v>0.0920518710475898</v>
      </c>
      <c r="AZ283" s="3">
        <v>0.09244792963314689</v>
      </c>
      <c r="BA283" s="3">
        <v>0.092164601330279</v>
      </c>
      <c r="BB283" s="3">
        <v>0.09253879843411469</v>
      </c>
      <c r="BC283" s="3">
        <v>0.0926535406079247</v>
      </c>
      <c r="BD283" s="3">
        <v>0.0903329748915275</v>
      </c>
      <c r="BE283" s="3">
        <v>0.085414635565285</v>
      </c>
      <c r="BF283" s="3">
        <v>0.0792852318335495</v>
      </c>
      <c r="BG283" s="3">
        <v>0.07410102002294409</v>
      </c>
      <c r="BH283" s="3">
        <v>0.0712458775153782</v>
      </c>
      <c r="BI283" s="3">
        <v>0.07083090009779849</v>
      </c>
      <c r="BJ283" s="3">
        <v>0.07285462256646361</v>
      </c>
      <c r="BK283" s="3">
        <v>0.07511622113114561</v>
      </c>
      <c r="BL283" s="3">
        <v>0.0767526422677559</v>
      </c>
      <c r="BM283" s="3">
        <v>0.0786747478357557</v>
      </c>
      <c r="BN283" s="3">
        <v>0.0804367302059408</v>
      </c>
      <c r="BO283" s="3">
        <v>0.0818795764528169</v>
      </c>
      <c r="BP283" s="3">
        <v>0.0829271832824643</v>
      </c>
      <c r="BQ283" s="3">
        <v>0.0835935304395994</v>
      </c>
      <c r="BR283" s="3">
        <v>0.08417700875748139</v>
      </c>
      <c r="BS283" s="3">
        <v>0.0849248319599976</v>
      </c>
      <c r="BT283" s="3">
        <v>0.0857491377411284</v>
      </c>
      <c r="BU283" s="3">
        <v>0.0864703791567131</v>
      </c>
      <c r="BV283" s="3">
        <v>0.086924119804706</v>
      </c>
      <c r="BW283" s="3">
        <v>0.08718362973535181</v>
      </c>
      <c r="BX283" s="3">
        <v>0.0872431380642118</v>
      </c>
      <c r="BY283" s="3">
        <v>0.08739275526724451</v>
      </c>
      <c r="BZ283" s="3">
        <v>0.0876842155466679</v>
      </c>
      <c r="CA283" s="3">
        <v>0.0867946294320066</v>
      </c>
      <c r="CB283" s="3">
        <v>0.08515584291837321</v>
      </c>
      <c r="CC283" s="3">
        <v>0.08423312035057549</v>
      </c>
      <c r="CD283" s="3">
        <v>0.0836988946934475</v>
      </c>
      <c r="CE283" s="3">
        <v>0.08313554846677861</v>
      </c>
      <c r="CF283" s="3">
        <v>0.0825865674238367</v>
      </c>
      <c r="CG283" s="3">
        <v>0.0820982425525341</v>
      </c>
      <c r="CH283" s="3">
        <v>0.0816782761187354</v>
      </c>
      <c r="CI283" s="3">
        <v>0.08130954507000571</v>
      </c>
      <c r="CJ283" s="3">
        <v>0.0810179230447115</v>
      </c>
      <c r="CK283" s="3">
        <v>0.0808456735087469</v>
      </c>
      <c r="CL283" s="3">
        <v>0.0808113775229467</v>
      </c>
      <c r="CM283" s="3">
        <v>0.0808777332521672</v>
      </c>
      <c r="CN283" s="3">
        <v>0.0810784391344179</v>
      </c>
      <c r="CO283" s="3">
        <v>0.0813532260070365</v>
      </c>
      <c r="CP283" s="3">
        <v>0.0816641231842805</v>
      </c>
      <c r="CQ283" s="3">
        <v>0.0820629313796617</v>
      </c>
      <c r="CR283" s="3">
        <v>0.0824794168380286</v>
      </c>
      <c r="CS283" s="3">
        <v>0.0829070725235478</v>
      </c>
      <c r="CT283" s="3">
        <v>0.0833219717449049</v>
      </c>
      <c r="CU283" s="3">
        <v>0.0837305555273237</v>
      </c>
      <c r="CV283" s="3">
        <v>0.0841916431304771</v>
      </c>
      <c r="CW283" s="3">
        <v>0.0845957458757897</v>
      </c>
      <c r="CX283" s="3">
        <v>0.0849357399460587</v>
      </c>
      <c r="CY283" s="3">
        <v>0.08523228677298469</v>
      </c>
      <c r="CZ283" s="3">
        <v>0.0854700787961085</v>
      </c>
      <c r="DA283" s="3">
        <v>0.08566445865727811</v>
      </c>
      <c r="DB283" s="3">
        <v>0.085735351323259</v>
      </c>
      <c r="DC283" s="3">
        <v>0.08574475854924229</v>
      </c>
      <c r="DD283" s="3">
        <v>0.0856741870523012</v>
      </c>
      <c r="DE283" s="3">
        <v>0.08560351000615569</v>
      </c>
      <c r="DF283" s="3">
        <v>0.0855165218976124</v>
      </c>
      <c r="DG283" s="3">
        <v>0.08531519845887089</v>
      </c>
      <c r="DH283" s="3">
        <v>0.08513156396392151</v>
      </c>
      <c r="DI283" s="3">
        <v>0.0849524219043636</v>
      </c>
      <c r="DJ283" s="3">
        <v>0.08470564082633079</v>
      </c>
      <c r="DK283" s="3">
        <v>0.08443012384106741</v>
      </c>
      <c r="DL283" s="3">
        <v>0.0842543257711174</v>
      </c>
      <c r="DM283" s="3">
        <v>0.0840861076851848</v>
      </c>
      <c r="DN283" s="3">
        <v>0.0838747963695602</v>
      </c>
      <c r="DO283" s="3">
        <v>0.0837707424694767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0.0795675507505639</v>
      </c>
      <c r="J308" s="3">
        <v>0.0788169200264375</v>
      </c>
      <c r="K308" s="3">
        <v>0.078254132231405</v>
      </c>
      <c r="L308" s="3">
        <v>0.07836168912616991</v>
      </c>
      <c r="M308" s="3">
        <v>0.07924613305301099</v>
      </c>
      <c r="N308" s="3">
        <v>0.08142547379685169</v>
      </c>
      <c r="O308" s="3">
        <v>0.0853320910421935</v>
      </c>
      <c r="P308" s="3">
        <v>0.08973564642709619</v>
      </c>
      <c r="Q308" s="3">
        <v>0.09316079914158699</v>
      </c>
      <c r="R308" s="3">
        <v>0.0951501212783873</v>
      </c>
      <c r="S308" s="3">
        <v>0.0955085623743068</v>
      </c>
      <c r="T308" s="3">
        <v>0.0940254424521501</v>
      </c>
      <c r="U308" s="3">
        <v>0.0910360325962451</v>
      </c>
      <c r="V308" s="3">
        <v>0.0873132970875356</v>
      </c>
      <c r="W308" s="3">
        <v>0.086109721212579</v>
      </c>
      <c r="X308" s="3">
        <v>0.08301096067053509</v>
      </c>
      <c r="Y308" s="3">
        <v>0.0806023177670334</v>
      </c>
      <c r="Z308" s="3">
        <v>0.0814047084256441</v>
      </c>
      <c r="AA308" s="3">
        <v>0.0814753246753247</v>
      </c>
      <c r="AB308" s="3">
        <v>0.0798621314526398</v>
      </c>
      <c r="AC308" s="3">
        <v>0.0764495324261031</v>
      </c>
      <c r="AD308" s="3">
        <v>0.07508550157776391</v>
      </c>
      <c r="AE308" s="3">
        <v>0.0758705197590115</v>
      </c>
      <c r="AF308" s="3">
        <v>0.0768730650154799</v>
      </c>
      <c r="AG308" s="3">
        <v>0.0777208394338702</v>
      </c>
      <c r="AH308" s="3">
        <v>0.0782122344057517</v>
      </c>
      <c r="AI308" s="3">
        <v>0.0783928959542956</v>
      </c>
      <c r="AJ308" s="3">
        <v>0.0788953842266656</v>
      </c>
      <c r="AK308" s="3">
        <v>0.0797254684720195</v>
      </c>
      <c r="AL308" s="3">
        <v>0.0806856322712628</v>
      </c>
      <c r="AM308" s="3">
        <v>0.08285628423915189</v>
      </c>
      <c r="AN308" s="3">
        <v>0.0867486029015304</v>
      </c>
      <c r="AO308" s="3">
        <v>0.0906888697599659</v>
      </c>
      <c r="AP308" s="3">
        <v>0.09433762886597941</v>
      </c>
      <c r="AQ308" s="3">
        <v>0.0984109724974994</v>
      </c>
      <c r="AR308" s="3">
        <v>0.103132097309574</v>
      </c>
      <c r="AS308" s="3">
        <v>0.108433837995039</v>
      </c>
      <c r="AT308" s="3">
        <v>0.113346097060342</v>
      </c>
      <c r="AU308" s="3">
        <v>0.116231149884767</v>
      </c>
      <c r="AV308" s="3">
        <v>0.11748535195441</v>
      </c>
      <c r="AW308" s="3">
        <v>0.117724853804247</v>
      </c>
      <c r="AX308" s="3">
        <v>0.116013822365112</v>
      </c>
      <c r="AY308" s="3">
        <v>0.111874434363757</v>
      </c>
      <c r="AZ308" s="3">
        <v>0.103884443740262</v>
      </c>
      <c r="BA308" s="3">
        <v>0.0919035979881578</v>
      </c>
      <c r="BB308" s="3">
        <v>0.0794589178356713</v>
      </c>
      <c r="BC308" s="3">
        <v>0.0699332090922694</v>
      </c>
      <c r="BD308" s="3">
        <v>0.0640953357252691</v>
      </c>
      <c r="BE308" s="3">
        <v>0.0608821646190243</v>
      </c>
      <c r="BF308" s="3">
        <v>0.0597687535250987</v>
      </c>
      <c r="BG308" s="3">
        <v>0.0605903072483449</v>
      </c>
      <c r="BH308" s="3">
        <v>0.0623795308313344</v>
      </c>
      <c r="BI308" s="3">
        <v>0.0657466816926643</v>
      </c>
      <c r="BJ308" s="3">
        <v>0.07218876876054919</v>
      </c>
      <c r="BK308" s="3">
        <v>0.0770736783621347</v>
      </c>
      <c r="BL308" s="3">
        <v>0.07902513616136619</v>
      </c>
      <c r="BM308" s="3">
        <v>0.081248673111404</v>
      </c>
      <c r="BN308" s="3">
        <v>0.0837262200165426</v>
      </c>
      <c r="BO308" s="3">
        <v>0.0862739081517848</v>
      </c>
      <c r="BP308" s="3">
        <v>0.0886546164325072</v>
      </c>
      <c r="BQ308" s="3">
        <v>0.090747478842548</v>
      </c>
      <c r="BR308" s="3">
        <v>0.0926787955595092</v>
      </c>
      <c r="BS308" s="3">
        <v>0.09477229222753369</v>
      </c>
      <c r="BT308" s="3">
        <v>0.0969213274147477</v>
      </c>
      <c r="BU308" s="3">
        <v>0.0987525179644555</v>
      </c>
      <c r="BV308" s="3">
        <v>0.100070401501899</v>
      </c>
      <c r="BW308" s="3">
        <v>0.100856642939688</v>
      </c>
      <c r="BX308" s="3">
        <v>0.100767458355912</v>
      </c>
      <c r="BY308" s="3">
        <v>0.100912347187991</v>
      </c>
      <c r="BZ308" s="3">
        <v>0.102080353424707</v>
      </c>
      <c r="CA308" s="3">
        <v>0.100403851131722</v>
      </c>
      <c r="CB308" s="3">
        <v>0.0963582743083862</v>
      </c>
      <c r="CC308" s="3">
        <v>0.0939782393944231</v>
      </c>
      <c r="CD308" s="3">
        <v>0.0925477690839827</v>
      </c>
      <c r="CE308" s="3">
        <v>0.0910306577915197</v>
      </c>
      <c r="CF308" s="3">
        <v>0.0895426723246411</v>
      </c>
      <c r="CG308" s="3">
        <v>0.08820695494758971</v>
      </c>
      <c r="CH308" s="3">
        <v>0.0870461434229958</v>
      </c>
      <c r="CI308" s="3">
        <v>0.08602731489247679</v>
      </c>
      <c r="CJ308" s="3">
        <v>0.0852186608893722</v>
      </c>
      <c r="CK308" s="3">
        <v>0.08471162982333701</v>
      </c>
      <c r="CL308" s="3">
        <v>0.084550818616535</v>
      </c>
      <c r="CM308" s="3">
        <v>0.0846410613421211</v>
      </c>
      <c r="CN308" s="3">
        <v>0.08504112033748749</v>
      </c>
      <c r="CO308" s="3">
        <v>0.0856147736983638</v>
      </c>
      <c r="CP308" s="3">
        <v>0.08627723690310619</v>
      </c>
      <c r="CQ308" s="3">
        <v>0.08713752293193081</v>
      </c>
      <c r="CR308" s="3">
        <v>0.0880360790615823</v>
      </c>
      <c r="CS308" s="3">
        <v>0.0889560631637588</v>
      </c>
      <c r="CT308" s="3">
        <v>0.0898508859217894</v>
      </c>
      <c r="CU308" s="3">
        <v>0.0907467031678036</v>
      </c>
      <c r="CV308" s="3">
        <v>0.0917640300909134</v>
      </c>
      <c r="CW308" s="3">
        <v>0.0926603599149379</v>
      </c>
      <c r="CX308" s="3">
        <v>0.09342857510396781</v>
      </c>
      <c r="CY308" s="3">
        <v>0.094101567960915</v>
      </c>
      <c r="CZ308" s="3">
        <v>0.0946470131885182</v>
      </c>
      <c r="DA308" s="3">
        <v>0.0951080832449727</v>
      </c>
      <c r="DB308" s="3">
        <v>0.0952917352937362</v>
      </c>
      <c r="DC308" s="3">
        <v>0.09533125618916501</v>
      </c>
      <c r="DD308" s="3">
        <v>0.0951888728716648</v>
      </c>
      <c r="DE308" s="3">
        <v>0.0950444608250212</v>
      </c>
      <c r="DF308" s="3">
        <v>0.0948519561370893</v>
      </c>
      <c r="DG308" s="3">
        <v>0.09438750719502439</v>
      </c>
      <c r="DH308" s="3">
        <v>0.09396075912495989</v>
      </c>
      <c r="DI308" s="3">
        <v>0.093543319412531</v>
      </c>
      <c r="DJ308" s="3">
        <v>0.0929639372524541</v>
      </c>
      <c r="DK308" s="3">
        <v>0.0923009194947311</v>
      </c>
      <c r="DL308" s="3">
        <v>0.09185697358640529</v>
      </c>
      <c r="DM308" s="3">
        <v>0.0914361165162178</v>
      </c>
      <c r="DN308" s="3">
        <v>0.0909090909090909</v>
      </c>
      <c r="DO308" s="3">
        <v>0.09061796031645911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0.0621948973012803</v>
      </c>
      <c r="J333" s="3">
        <v>0.0623629058529699</v>
      </c>
      <c r="K333" s="3">
        <v>0.0621485676896968</v>
      </c>
      <c r="L333" s="3">
        <v>0.061772725527094</v>
      </c>
      <c r="M333" s="3">
        <v>0.0613966455326229</v>
      </c>
      <c r="N333" s="3">
        <v>0.0610369299071707</v>
      </c>
      <c r="O333" s="3">
        <v>0.0604947284959532</v>
      </c>
      <c r="P333" s="3">
        <v>0.0606155504413435</v>
      </c>
      <c r="Q333" s="3">
        <v>0.0619974565836131</v>
      </c>
      <c r="R333" s="3">
        <v>0.0641555103619509</v>
      </c>
      <c r="S333" s="3">
        <v>0.06676624259718821</v>
      </c>
      <c r="T333" s="3">
        <v>0.0695909931469596</v>
      </c>
      <c r="U333" s="3">
        <v>0.0724127013308004</v>
      </c>
      <c r="V333" s="3">
        <v>0.0752013075980098</v>
      </c>
      <c r="W333" s="3">
        <v>0.0777701753088246</v>
      </c>
      <c r="X333" s="3">
        <v>0.07953316153771731</v>
      </c>
      <c r="Y333" s="3">
        <v>0.07745063538611929</v>
      </c>
      <c r="Z333" s="3">
        <v>0.074094344974887</v>
      </c>
      <c r="AA333" s="3">
        <v>0.07275165703651799</v>
      </c>
      <c r="AB333" s="3">
        <v>0.0686106979088551</v>
      </c>
      <c r="AC333" s="3">
        <v>0.0646644789828127</v>
      </c>
      <c r="AD333" s="3">
        <v>0.0649480027213529</v>
      </c>
      <c r="AE333" s="3">
        <v>0.0662671921987207</v>
      </c>
      <c r="AF333" s="3">
        <v>0.06677220143006871</v>
      </c>
      <c r="AG333" s="3">
        <v>0.0668511455593078</v>
      </c>
      <c r="AH333" s="3">
        <v>0.0665011480823374</v>
      </c>
      <c r="AI333" s="3">
        <v>0.0662208178116219</v>
      </c>
      <c r="AJ333" s="3">
        <v>0.0664232964081907</v>
      </c>
      <c r="AK333" s="3">
        <v>0.0677571196927001</v>
      </c>
      <c r="AL333" s="3">
        <v>0.0684616831425742</v>
      </c>
      <c r="AM333" s="3">
        <v>0.0681061468039032</v>
      </c>
      <c r="AN333" s="3">
        <v>0.06798581773177211</v>
      </c>
      <c r="AO333" s="3">
        <v>0.0676150602219792</v>
      </c>
      <c r="AP333" s="3">
        <v>0.0677200494049108</v>
      </c>
      <c r="AQ333" s="3">
        <v>0.0684899812813515</v>
      </c>
      <c r="AR333" s="3">
        <v>0.06943684956102771</v>
      </c>
      <c r="AS333" s="3">
        <v>0.0710886499751117</v>
      </c>
      <c r="AT333" s="3">
        <v>0.0736248131072061</v>
      </c>
      <c r="AU333" s="3">
        <v>0.07696874703144289</v>
      </c>
      <c r="AV333" s="3">
        <v>0.08066241020726821</v>
      </c>
      <c r="AW333" s="3">
        <v>0.0839236441508957</v>
      </c>
      <c r="AX333" s="3">
        <v>0.08763057099396181</v>
      </c>
      <c r="AY333" s="3">
        <v>0.0909546163861759</v>
      </c>
      <c r="AZ333" s="3">
        <v>0.09293083700489189</v>
      </c>
      <c r="BA333" s="3">
        <v>0.09480069206037819</v>
      </c>
      <c r="BB333" s="3">
        <v>0.0956441498232819</v>
      </c>
      <c r="BC333" s="3">
        <v>0.096591867114372</v>
      </c>
      <c r="BD333" s="3">
        <v>0.09925228523502</v>
      </c>
      <c r="BE333" s="3">
        <v>0.0995690970005973</v>
      </c>
      <c r="BF333" s="3">
        <v>0.0954374025690487</v>
      </c>
      <c r="BG333" s="3">
        <v>0.09089839326405789</v>
      </c>
      <c r="BH333" s="3">
        <v>0.0900432825708898</v>
      </c>
      <c r="BI333" s="3">
        <v>0.0917492439233842</v>
      </c>
      <c r="BJ333" s="3">
        <v>0.0924216076390393</v>
      </c>
      <c r="BK333" s="3">
        <v>0.0919406801492219</v>
      </c>
      <c r="BL333" s="3">
        <v>0.0925909129192555</v>
      </c>
      <c r="BM333" s="3">
        <v>0.0927943086550951</v>
      </c>
      <c r="BN333" s="3">
        <v>0.08874070993888029</v>
      </c>
      <c r="BO333" s="3">
        <v>0.08016475093264561</v>
      </c>
      <c r="BP333" s="3">
        <v>0.0696166329356367</v>
      </c>
      <c r="BQ333" s="3">
        <v>0.0609775151627061</v>
      </c>
      <c r="BR333" s="3">
        <v>0.0565827279399535</v>
      </c>
      <c r="BS333" s="3">
        <v>0.0564047752598082</v>
      </c>
      <c r="BT333" s="3">
        <v>0.0602096290422917</v>
      </c>
      <c r="BU333" s="3">
        <v>0.0642340294142895</v>
      </c>
      <c r="BV333" s="3">
        <v>0.0671082933701807</v>
      </c>
      <c r="BW333" s="3">
        <v>0.0703527760353615</v>
      </c>
      <c r="BX333" s="3">
        <v>0.0732657997310236</v>
      </c>
      <c r="BY333" s="3">
        <v>0.07561750771027401</v>
      </c>
      <c r="BZ333" s="3">
        <v>0.07730702520256121</v>
      </c>
      <c r="CA333" s="3">
        <v>0.0783765843215655</v>
      </c>
      <c r="CB333" s="3">
        <v>0.079298335087539</v>
      </c>
      <c r="CC333" s="3">
        <v>0.08046642959808641</v>
      </c>
      <c r="CD333" s="3">
        <v>0.0817533156323914</v>
      </c>
      <c r="CE333" s="3">
        <v>0.08287754098142711</v>
      </c>
      <c r="CF333" s="3">
        <v>0.0835749226891682</v>
      </c>
      <c r="CG333" s="3">
        <v>0.0839629514562053</v>
      </c>
      <c r="CH333" s="3">
        <v>0.0840305386193485</v>
      </c>
      <c r="CI333" s="3">
        <v>0.0842456895061173</v>
      </c>
      <c r="CJ333" s="3">
        <v>0.084697265625</v>
      </c>
      <c r="CK333" s="3">
        <v>0.0832202610528447</v>
      </c>
      <c r="CL333" s="3">
        <v>0.080515905484216</v>
      </c>
      <c r="CM333" s="3">
        <v>0.078997877001891</v>
      </c>
      <c r="CN333" s="3">
        <v>0.0781323895424431</v>
      </c>
      <c r="CO333" s="3">
        <v>0.0772328572191897</v>
      </c>
      <c r="CP333" s="3">
        <v>0.076372485163267</v>
      </c>
      <c r="CQ333" s="3">
        <v>0.0756262429858844</v>
      </c>
      <c r="CR333" s="3">
        <v>0.0750051523020486</v>
      </c>
      <c r="CS333" s="3">
        <v>0.0744811591365749</v>
      </c>
      <c r="CT333" s="3">
        <v>0.0740901015194317</v>
      </c>
      <c r="CU333" s="3">
        <v>0.07389659018483111</v>
      </c>
      <c r="CV333" s="3">
        <v>0.0739272152521364</v>
      </c>
      <c r="CW333" s="3">
        <v>0.0741161652157461</v>
      </c>
      <c r="CX333" s="3">
        <v>0.0745133348617332</v>
      </c>
      <c r="CY333" s="3">
        <v>0.07501830703623651</v>
      </c>
      <c r="CZ333" s="3">
        <v>0.0755685517407487</v>
      </c>
      <c r="DA333" s="3">
        <v>0.0762459587167371</v>
      </c>
      <c r="DB333" s="3">
        <v>0.07694073422279921</v>
      </c>
      <c r="DC333" s="3">
        <v>0.07764190747191289</v>
      </c>
      <c r="DD333" s="3">
        <v>0.0783140030222174</v>
      </c>
      <c r="DE333" s="3">
        <v>0.0789672456762809</v>
      </c>
      <c r="DF333" s="3">
        <v>0.07969313882288991</v>
      </c>
      <c r="DG333" s="3">
        <v>0.0803267462928961</v>
      </c>
      <c r="DH333" s="3">
        <v>0.0808568440772071</v>
      </c>
      <c r="DI333" s="3">
        <v>0.081315214518331</v>
      </c>
      <c r="DJ333" s="3">
        <v>0.0816802658826785</v>
      </c>
      <c r="DK333" s="3">
        <v>0.08197737825584241</v>
      </c>
      <c r="DL333" s="3">
        <v>0.0820824247444784</v>
      </c>
      <c r="DM333" s="3">
        <v>0.0820911643983582</v>
      </c>
      <c r="DN333" s="3">
        <v>0.0819762516305152</v>
      </c>
      <c r="DO333" s="3">
        <v>0.0818632845445654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0.062315576952943</v>
      </c>
      <c r="J358" s="3">
        <v>0.0622348983472283</v>
      </c>
      <c r="K358" s="3">
        <v>0.0623212870775485</v>
      </c>
      <c r="L358" s="3">
        <v>0.0619939107339509</v>
      </c>
      <c r="M358" s="3">
        <v>0.0615002423654872</v>
      </c>
      <c r="N358" s="3">
        <v>0.0604670793472144</v>
      </c>
      <c r="O358" s="3">
        <v>0.0587047678210902</v>
      </c>
      <c r="P358" s="3">
        <v>0.057604947080509</v>
      </c>
      <c r="Q358" s="3">
        <v>0.0581484989317416</v>
      </c>
      <c r="R358" s="3">
        <v>0.0594783323064284</v>
      </c>
      <c r="S358" s="3">
        <v>0.0610028498806131</v>
      </c>
      <c r="T358" s="3">
        <v>0.0625328619345481</v>
      </c>
      <c r="U358" s="3">
        <v>0.0637501282182788</v>
      </c>
      <c r="V358" s="3">
        <v>0.0644609977104898</v>
      </c>
      <c r="W358" s="3">
        <v>0.0659333925671742</v>
      </c>
      <c r="X358" s="3">
        <v>0.0669462158935383</v>
      </c>
      <c r="Y358" s="3">
        <v>0.0682465628999628</v>
      </c>
      <c r="Z358" s="3">
        <v>0.0705491625692453</v>
      </c>
      <c r="AA358" s="3">
        <v>0.07200671503087711</v>
      </c>
      <c r="AB358" s="3">
        <v>0.0727152518858927</v>
      </c>
      <c r="AC358" s="3">
        <v>0.07231961907010601</v>
      </c>
      <c r="AD358" s="3">
        <v>0.0711889776559485</v>
      </c>
      <c r="AE358" s="3">
        <v>0.0697724168572792</v>
      </c>
      <c r="AF358" s="3">
        <v>0.06838580994443649</v>
      </c>
      <c r="AG358" s="3">
        <v>0.0678019048676867</v>
      </c>
      <c r="AH358" s="3">
        <v>0.0678006801484904</v>
      </c>
      <c r="AI358" s="3">
        <v>0.06767326313753461</v>
      </c>
      <c r="AJ358" s="3">
        <v>0.06654252850424699</v>
      </c>
      <c r="AK358" s="3">
        <v>0.0653664278191918</v>
      </c>
      <c r="AL358" s="3">
        <v>0.0648103878398273</v>
      </c>
      <c r="AM358" s="3">
        <v>0.06434431682114509</v>
      </c>
      <c r="AN358" s="3">
        <v>0.0645635615828323</v>
      </c>
      <c r="AO358" s="3">
        <v>0.0651080955205344</v>
      </c>
      <c r="AP358" s="3">
        <v>0.0656569138952094</v>
      </c>
      <c r="AQ358" s="3">
        <v>0.06676949873058979</v>
      </c>
      <c r="AR358" s="3">
        <v>0.0683035284811818</v>
      </c>
      <c r="AS358" s="3">
        <v>0.0698212190239525</v>
      </c>
      <c r="AT358" s="3">
        <v>0.07126654318004889</v>
      </c>
      <c r="AU358" s="3">
        <v>0.0729821708425408</v>
      </c>
      <c r="AV358" s="3">
        <v>0.0753184389633105</v>
      </c>
      <c r="AW358" s="3">
        <v>0.0777292212660434</v>
      </c>
      <c r="AX358" s="3">
        <v>0.08064242039482759</v>
      </c>
      <c r="AY358" s="3">
        <v>0.08469810081319749</v>
      </c>
      <c r="AZ358" s="3">
        <v>0.0892356599679464</v>
      </c>
      <c r="BA358" s="3">
        <v>0.0943035156475719</v>
      </c>
      <c r="BB358" s="3">
        <v>0.100240696956142</v>
      </c>
      <c r="BC358" s="3">
        <v>0.107039395818069</v>
      </c>
      <c r="BD358" s="3">
        <v>0.113509080163551</v>
      </c>
      <c r="BE358" s="3">
        <v>0.117462969535896</v>
      </c>
      <c r="BF358" s="3">
        <v>0.119314688181259</v>
      </c>
      <c r="BG358" s="3">
        <v>0.119794623559526</v>
      </c>
      <c r="BH358" s="3">
        <v>0.117465776838164</v>
      </c>
      <c r="BI358" s="3">
        <v>0.111521567129566</v>
      </c>
      <c r="BJ358" s="3">
        <v>0.099877894480941</v>
      </c>
      <c r="BK358" s="3">
        <v>0.0826315931617468</v>
      </c>
      <c r="BL358" s="3">
        <v>0.0653996560337415</v>
      </c>
      <c r="BM358" s="3">
        <v>0.0530920764350626</v>
      </c>
      <c r="BN358" s="3">
        <v>0.0464644072553766</v>
      </c>
      <c r="BO358" s="3">
        <v>0.0436301438776537</v>
      </c>
      <c r="BP358" s="3">
        <v>0.0435688023850211</v>
      </c>
      <c r="BQ358" s="3">
        <v>0.045850372207589</v>
      </c>
      <c r="BR358" s="3">
        <v>0.0491277480387046</v>
      </c>
      <c r="BS358" s="3">
        <v>0.0541357106001724</v>
      </c>
      <c r="BT358" s="3">
        <v>0.0626857659490309</v>
      </c>
      <c r="BU358" s="3">
        <v>0.06904718034314949</v>
      </c>
      <c r="BV358" s="3">
        <v>0.07167092201559221</v>
      </c>
      <c r="BW358" s="3">
        <v>0.0745535326267569</v>
      </c>
      <c r="BX358" s="3">
        <v>0.07767798071332629</v>
      </c>
      <c r="BY358" s="3">
        <v>0.0808255705232538</v>
      </c>
      <c r="BZ358" s="3">
        <v>0.0837300895494535</v>
      </c>
      <c r="CA358" s="3">
        <v>0.0862673816676615</v>
      </c>
      <c r="CB358" s="3">
        <v>0.0885823923890789</v>
      </c>
      <c r="CC358" s="3">
        <v>0.09106820584296139</v>
      </c>
      <c r="CD358" s="3">
        <v>0.09361638023023711</v>
      </c>
      <c r="CE358" s="3">
        <v>0.0957841785404218</v>
      </c>
      <c r="CF358" s="3">
        <v>0.097334218024277</v>
      </c>
      <c r="CG358" s="3">
        <v>0.0982432396571398</v>
      </c>
      <c r="CH358" s="3">
        <v>0.0980893477484497</v>
      </c>
      <c r="CI358" s="3">
        <v>0.09822222589322339</v>
      </c>
      <c r="CJ358" s="3">
        <v>0.09961964425550961</v>
      </c>
      <c r="CK358" s="3">
        <v>0.0975185357601081</v>
      </c>
      <c r="CL358" s="3">
        <v>0.0924899077939355</v>
      </c>
      <c r="CM358" s="3">
        <v>0.0895370152221258</v>
      </c>
      <c r="CN358" s="3">
        <v>0.08778114422190279</v>
      </c>
      <c r="CO358" s="3">
        <v>0.08594493952443889</v>
      </c>
      <c r="CP358" s="3">
        <v>0.0841685450733281</v>
      </c>
      <c r="CQ358" s="3">
        <v>0.0826042523492609</v>
      </c>
      <c r="CR358" s="3">
        <v>0.0812827385406604</v>
      </c>
      <c r="CS358" s="3">
        <v>0.0801534455897731</v>
      </c>
      <c r="CT358" s="3">
        <v>0.0792915075962126</v>
      </c>
      <c r="CU358" s="3">
        <v>0.0788057566818629</v>
      </c>
      <c r="CV358" s="3">
        <v>0.0787425568477001</v>
      </c>
      <c r="CW358" s="3">
        <v>0.0789784917334167</v>
      </c>
      <c r="CX358" s="3">
        <v>0.0795769170944159</v>
      </c>
      <c r="CY358" s="3">
        <v>0.0803659870524334</v>
      </c>
      <c r="CZ358" s="3">
        <v>0.08124511249057099</v>
      </c>
      <c r="DA358" s="3">
        <v>0.0823443889141299</v>
      </c>
      <c r="DB358" s="3">
        <v>0.0834721621191364</v>
      </c>
      <c r="DC358" s="3">
        <v>0.0846113742498697</v>
      </c>
      <c r="DD358" s="3">
        <v>0.0857063646084993</v>
      </c>
      <c r="DE358" s="3">
        <v>0.0867877234271516</v>
      </c>
      <c r="DF358" s="3">
        <v>0.08800500209146681</v>
      </c>
      <c r="DG358" s="3">
        <v>0.0890726813773131</v>
      </c>
      <c r="DH358" s="3">
        <v>0.08998189276079969</v>
      </c>
      <c r="DI358" s="3">
        <v>0.09077535743041799</v>
      </c>
      <c r="DJ358" s="3">
        <v>0.0914148022155349</v>
      </c>
      <c r="DK358" s="3">
        <v>0.0919528415564648</v>
      </c>
      <c r="DL358" s="3">
        <v>0.0921607310184708</v>
      </c>
      <c r="DM358" s="3">
        <v>0.0921978788939601</v>
      </c>
      <c r="DN358" s="3">
        <v>0.0920213294472229</v>
      </c>
      <c r="DO358" s="3">
        <v>0.09184484197154361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0.05578244214392</v>
      </c>
      <c r="J383" s="3">
        <v>0.0571659821937108</v>
      </c>
      <c r="K383" s="3">
        <v>0.0577639928292974</v>
      </c>
      <c r="L383" s="3">
        <v>0.0580067128627111</v>
      </c>
      <c r="M383" s="3">
        <v>0.0580972755625435</v>
      </c>
      <c r="N383" s="3">
        <v>0.0573973644818532</v>
      </c>
      <c r="O383" s="3">
        <v>0.0552393393673603</v>
      </c>
      <c r="P383" s="3">
        <v>0.0528070787202511</v>
      </c>
      <c r="Q383" s="3">
        <v>0.0510531454875157</v>
      </c>
      <c r="R383" s="3">
        <v>0.0499756348475824</v>
      </c>
      <c r="S383" s="3">
        <v>0.0493760967050107</v>
      </c>
      <c r="T383" s="3">
        <v>0.0491089627860928</v>
      </c>
      <c r="U383" s="3">
        <v>0.0490530204485145</v>
      </c>
      <c r="V383" s="3">
        <v>0.0491944096206528</v>
      </c>
      <c r="W383" s="3">
        <v>0.0493986851248062</v>
      </c>
      <c r="X383" s="3">
        <v>0.0491107114308553</v>
      </c>
      <c r="Y383" s="3">
        <v>0.0488747136247249</v>
      </c>
      <c r="Z383" s="3">
        <v>0.0479593860310157</v>
      </c>
      <c r="AA383" s="3">
        <v>0.046561473271571</v>
      </c>
      <c r="AB383" s="3">
        <v>0.0468001019887812</v>
      </c>
      <c r="AC383" s="3">
        <v>0.0487802005617614</v>
      </c>
      <c r="AD383" s="3">
        <v>0.0508353156700298</v>
      </c>
      <c r="AE383" s="3">
        <v>0.0530032090690639</v>
      </c>
      <c r="AF383" s="3">
        <v>0.0558064825469889</v>
      </c>
      <c r="AG383" s="3">
        <v>0.0567998880100791</v>
      </c>
      <c r="AH383" s="3">
        <v>0.0578545725276089</v>
      </c>
      <c r="AI383" s="3">
        <v>0.0592467172727949</v>
      </c>
      <c r="AJ383" s="3">
        <v>0.0608187785457619</v>
      </c>
      <c r="AK383" s="3">
        <v>0.0624425848309123</v>
      </c>
      <c r="AL383" s="3">
        <v>0.0598773006134969</v>
      </c>
      <c r="AM383" s="3">
        <v>0.0566933541235619</v>
      </c>
      <c r="AN383" s="3">
        <v>0.0567007635963159</v>
      </c>
      <c r="AO383" s="3">
        <v>0.0572230644303434</v>
      </c>
      <c r="AP383" s="3">
        <v>0.0571349108102065</v>
      </c>
      <c r="AQ383" s="3">
        <v>0.0570250458952778</v>
      </c>
      <c r="AR383" s="3">
        <v>0.0567993449301991</v>
      </c>
      <c r="AS383" s="3">
        <v>0.0568401183990391</v>
      </c>
      <c r="AT383" s="3">
        <v>0.0574815508003171</v>
      </c>
      <c r="AU383" s="3">
        <v>0.0588907687952825</v>
      </c>
      <c r="AV383" s="3">
        <v>0.0606240957179358</v>
      </c>
      <c r="AW383" s="3">
        <v>0.0616252993198207</v>
      </c>
      <c r="AX383" s="3">
        <v>0.062063419713696</v>
      </c>
      <c r="AY383" s="3">
        <v>0.062024152278332</v>
      </c>
      <c r="AZ383" s="3">
        <v>0.0624149266872557</v>
      </c>
      <c r="BA383" s="3">
        <v>0.0637234802873715</v>
      </c>
      <c r="BB383" s="3">
        <v>0.065229789607606</v>
      </c>
      <c r="BC383" s="3">
        <v>0.06768227462002439</v>
      </c>
      <c r="BD383" s="3">
        <v>0.0713265907805218</v>
      </c>
      <c r="BE383" s="3">
        <v>0.0760548081066881</v>
      </c>
      <c r="BF383" s="3">
        <v>0.08124700676654389</v>
      </c>
      <c r="BG383" s="3">
        <v>0.0858617850599693</v>
      </c>
      <c r="BH383" s="3">
        <v>0.09118750920070361</v>
      </c>
      <c r="BI383" s="3">
        <v>0.0960949062292001</v>
      </c>
      <c r="BJ383" s="3">
        <v>0.0991891229112972</v>
      </c>
      <c r="BK383" s="3">
        <v>0.102228262063767</v>
      </c>
      <c r="BL383" s="3">
        <v>0.103862870140948</v>
      </c>
      <c r="BM383" s="3">
        <v>0.105709809623805</v>
      </c>
      <c r="BN383" s="3">
        <v>0.110231422742751</v>
      </c>
      <c r="BO383" s="3">
        <v>0.111347906391443</v>
      </c>
      <c r="BP383" s="3">
        <v>0.105554274682014</v>
      </c>
      <c r="BQ383" s="3">
        <v>0.0988729484678067</v>
      </c>
      <c r="BR383" s="3">
        <v>0.0980276095527879</v>
      </c>
      <c r="BS383" s="3">
        <v>0.101547222352591</v>
      </c>
      <c r="BT383" s="3">
        <v>0.103413086641598</v>
      </c>
      <c r="BU383" s="3">
        <v>0.103138269059393</v>
      </c>
      <c r="BV383" s="3">
        <v>0.104728987213339</v>
      </c>
      <c r="BW383" s="3">
        <v>0.10539298714577</v>
      </c>
      <c r="BX383" s="3">
        <v>0.0979879939720773</v>
      </c>
      <c r="BY383" s="3">
        <v>0.0820110812407772</v>
      </c>
      <c r="BZ383" s="3">
        <v>0.06263947116743759</v>
      </c>
      <c r="CA383" s="3">
        <v>0.0474862736557353</v>
      </c>
      <c r="CB383" s="3">
        <v>0.040595713217893</v>
      </c>
      <c r="CC383" s="3">
        <v>0.0412465255939459</v>
      </c>
      <c r="CD383" s="3">
        <v>0.0483954438944448</v>
      </c>
      <c r="CE383" s="3">
        <v>0.0554855067654927</v>
      </c>
      <c r="CF383" s="3">
        <v>0.0604173567406426</v>
      </c>
      <c r="CG383" s="3">
        <v>0.06577011074470709</v>
      </c>
      <c r="CH383" s="3">
        <v>0.07046682135353111</v>
      </c>
      <c r="CI383" s="3">
        <v>0.0742082955835338</v>
      </c>
      <c r="CJ383" s="3">
        <v>0.0768832749332003</v>
      </c>
      <c r="CK383" s="3">
        <v>0.0785725785478098</v>
      </c>
      <c r="CL383" s="3">
        <v>0.0800340940358194</v>
      </c>
      <c r="CM383" s="3">
        <v>0.08189831385210961</v>
      </c>
      <c r="CN383" s="3">
        <v>0.0839677256639223</v>
      </c>
      <c r="CO383" s="3">
        <v>0.0858045541528069</v>
      </c>
      <c r="CP383" s="3">
        <v>0.0869849816674568</v>
      </c>
      <c r="CQ383" s="3">
        <v>0.08768043368198571</v>
      </c>
      <c r="CR383" s="3">
        <v>0.08786314722728431</v>
      </c>
      <c r="CS383" s="3">
        <v>0.0882874909326484</v>
      </c>
      <c r="CT383" s="3">
        <v>0.08909782696688991</v>
      </c>
      <c r="CU383" s="3">
        <v>0.08672835890828159</v>
      </c>
      <c r="CV383" s="3">
        <v>0.0822899764521378</v>
      </c>
      <c r="CW383" s="3">
        <v>0.079784214858051</v>
      </c>
      <c r="CX383" s="3">
        <v>0.0783548752861194</v>
      </c>
      <c r="CY383" s="3">
        <v>0.07687336534926791</v>
      </c>
      <c r="CZ383" s="3">
        <v>0.0754651812392934</v>
      </c>
      <c r="DA383" s="3">
        <v>0.0742588304211326</v>
      </c>
      <c r="DB383" s="3">
        <v>0.0732713556969555</v>
      </c>
      <c r="DC383" s="3">
        <v>0.0724546535600637</v>
      </c>
      <c r="DD383" s="3">
        <v>0.0718668292396669</v>
      </c>
      <c r="DE383" s="3">
        <v>0.07160458037396721</v>
      </c>
      <c r="DF383" s="3">
        <v>0.0716974742840182</v>
      </c>
      <c r="DG383" s="3">
        <v>0.07203680883477651</v>
      </c>
      <c r="DH383" s="3">
        <v>0.0726964202322099</v>
      </c>
      <c r="DI383" s="3">
        <v>0.07351104901857961</v>
      </c>
      <c r="DJ383" s="3">
        <v>0.0743858500474484</v>
      </c>
      <c r="DK383" s="3">
        <v>0.0754458030028391</v>
      </c>
      <c r="DL383" s="3">
        <v>0.0765186993568979</v>
      </c>
      <c r="DM383" s="3">
        <v>0.0775934422033956</v>
      </c>
      <c r="DN383" s="3">
        <v>0.0786186723549552</v>
      </c>
      <c r="DO383" s="3">
        <v>0.07961224929591069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0.06467124631992149</v>
      </c>
      <c r="J408" s="3">
        <v>0.0654717682020802</v>
      </c>
      <c r="K408" s="3">
        <v>0.0658972777728834</v>
      </c>
      <c r="L408" s="3">
        <v>0.065874278061438</v>
      </c>
      <c r="M408" s="3">
        <v>0.0658114891243726</v>
      </c>
      <c r="N408" s="3">
        <v>0.0656185919343814</v>
      </c>
      <c r="O408" s="3">
        <v>0.06493694738367881</v>
      </c>
      <c r="P408" s="3">
        <v>0.0637727022564667</v>
      </c>
      <c r="Q408" s="3">
        <v>0.06253641483783259</v>
      </c>
      <c r="R408" s="3">
        <v>0.0616446651326148</v>
      </c>
      <c r="S408" s="3">
        <v>0.0599244602288742</v>
      </c>
      <c r="T408" s="3">
        <v>0.0581753616376834</v>
      </c>
      <c r="U408" s="3">
        <v>0.0566610455311973</v>
      </c>
      <c r="V408" s="3">
        <v>0.054670512536055</v>
      </c>
      <c r="W408" s="3">
        <v>0.05498667998668</v>
      </c>
      <c r="X408" s="3">
        <v>0.0566522602499708</v>
      </c>
      <c r="Y408" s="3">
        <v>0.0569082871377447</v>
      </c>
      <c r="Z408" s="3">
        <v>0.0555307760927743</v>
      </c>
      <c r="AA408" s="3">
        <v>0.0542969207352769</v>
      </c>
      <c r="AB408" s="3">
        <v>0.0544656685596283</v>
      </c>
      <c r="AC408" s="3">
        <v>0.0551942186088528</v>
      </c>
      <c r="AD408" s="3">
        <v>0.0562862511232742</v>
      </c>
      <c r="AE408" s="3">
        <v>0.0577139428485712</v>
      </c>
      <c r="AF408" s="3">
        <v>0.059318512362352</v>
      </c>
      <c r="AG408" s="3">
        <v>0.0608776964498759</v>
      </c>
      <c r="AH408" s="3">
        <v>0.0624822874871351</v>
      </c>
      <c r="AI408" s="3">
        <v>0.06410590575485289</v>
      </c>
      <c r="AJ408" s="3">
        <v>0.0642096726439504</v>
      </c>
      <c r="AK408" s="3">
        <v>0.0650316280102097</v>
      </c>
      <c r="AL408" s="3">
        <v>0.0659388898515566</v>
      </c>
      <c r="AM408" s="3">
        <v>0.0650879244629245</v>
      </c>
      <c r="AN408" s="3">
        <v>0.06454245865344389</v>
      </c>
      <c r="AO408" s="3">
        <v>0.0642246948338701</v>
      </c>
      <c r="AP408" s="3">
        <v>0.0644778334260805</v>
      </c>
      <c r="AQ408" s="3">
        <v>0.0651158653204643</v>
      </c>
      <c r="AR408" s="3">
        <v>0.0652941126446752</v>
      </c>
      <c r="AS408" s="3">
        <v>0.06497513727141679</v>
      </c>
      <c r="AT408" s="3">
        <v>0.0645719293929516</v>
      </c>
      <c r="AU408" s="3">
        <v>0.0643892490348897</v>
      </c>
      <c r="AV408" s="3">
        <v>0.06386865087297269</v>
      </c>
      <c r="AW408" s="3">
        <v>0.0627573088748762</v>
      </c>
      <c r="AX408" s="3">
        <v>0.0621399734134213</v>
      </c>
      <c r="AY408" s="3">
        <v>0.0624920001396339</v>
      </c>
      <c r="AZ408" s="3">
        <v>0.063390866297795</v>
      </c>
      <c r="BA408" s="3">
        <v>0.06504120233532119</v>
      </c>
      <c r="BB408" s="3">
        <v>0.0672160252234152</v>
      </c>
      <c r="BC408" s="3">
        <v>0.06930740196008429</v>
      </c>
      <c r="BD408" s="3">
        <v>0.071258755033142</v>
      </c>
      <c r="BE408" s="3">
        <v>0.07354299108569801</v>
      </c>
      <c r="BF408" s="3">
        <v>0.0766328982994129</v>
      </c>
      <c r="BG408" s="3">
        <v>0.07981527787939691</v>
      </c>
      <c r="BH408" s="3">
        <v>0.0836844236518563</v>
      </c>
      <c r="BI408" s="3">
        <v>0.0891263964836085</v>
      </c>
      <c r="BJ408" s="3">
        <v>0.0953273201293271</v>
      </c>
      <c r="BK408" s="3">
        <v>0.102461269016145</v>
      </c>
      <c r="BL408" s="3">
        <v>0.111157243335953</v>
      </c>
      <c r="BM408" s="3">
        <v>0.121651690201113</v>
      </c>
      <c r="BN408" s="3">
        <v>0.132546658497502</v>
      </c>
      <c r="BO408" s="3">
        <v>0.140727215406037</v>
      </c>
      <c r="BP408" s="3">
        <v>0.146447910773458</v>
      </c>
      <c r="BQ408" s="3">
        <v>0.150330855322278</v>
      </c>
      <c r="BR408" s="3">
        <v>0.149331617699621</v>
      </c>
      <c r="BS408" s="3">
        <v>0.141171212294115</v>
      </c>
      <c r="BT408" s="3">
        <v>0.121591438781852</v>
      </c>
      <c r="BU408" s="3">
        <v>0.0912857649452211</v>
      </c>
      <c r="BV408" s="3">
        <v>0.062170912498935</v>
      </c>
      <c r="BW408" s="3">
        <v>0.0431502486958632</v>
      </c>
      <c r="BX408" s="3">
        <v>0.0343550421429858</v>
      </c>
      <c r="BY408" s="3">
        <v>0.0316876370026034</v>
      </c>
      <c r="BZ408" s="3">
        <v>0.032935707622636</v>
      </c>
      <c r="CA408" s="3">
        <v>0.0371057167279334</v>
      </c>
      <c r="CB408" s="3">
        <v>0.0422200736179669</v>
      </c>
      <c r="CC408" s="3">
        <v>0.0492422912644082</v>
      </c>
      <c r="CD408" s="3">
        <v>0.0604530523007301</v>
      </c>
      <c r="CE408" s="3">
        <v>0.0685727688842438</v>
      </c>
      <c r="CF408" s="3">
        <v>0.07186511419911561</v>
      </c>
      <c r="CG408" s="3">
        <v>0.0754360712075991</v>
      </c>
      <c r="CH408" s="3">
        <v>0.0792758250796699</v>
      </c>
      <c r="CI408" s="3">
        <v>0.08312974233687589</v>
      </c>
      <c r="CJ408" s="3">
        <v>0.08668530538947709</v>
      </c>
      <c r="CK408" s="3">
        <v>0.08979506368411951</v>
      </c>
      <c r="CL408" s="3">
        <v>0.09266156664414869</v>
      </c>
      <c r="CM408" s="3">
        <v>0.0957833643795126</v>
      </c>
      <c r="CN408" s="3">
        <v>0.0990288220551378</v>
      </c>
      <c r="CO408" s="3">
        <v>0.101850844811813</v>
      </c>
      <c r="CP408" s="3">
        <v>0.103941819039137</v>
      </c>
      <c r="CQ408" s="3">
        <v>0.105258212496351</v>
      </c>
      <c r="CR408" s="3">
        <v>0.105248319609427</v>
      </c>
      <c r="CS408" s="3">
        <v>0.105589276237405</v>
      </c>
      <c r="CT408" s="3">
        <v>0.107527074453403</v>
      </c>
      <c r="CU408" s="3">
        <v>0.105002264790543</v>
      </c>
      <c r="CV408" s="3">
        <v>0.0986648613253721</v>
      </c>
      <c r="CW408" s="3">
        <v>0.0949060508727292</v>
      </c>
      <c r="CX408" s="3">
        <v>0.0926410091655034</v>
      </c>
      <c r="CY408" s="3">
        <v>0.09025009326379391</v>
      </c>
      <c r="CZ408" s="3">
        <v>0.0879236142650144</v>
      </c>
      <c r="DA408" s="3">
        <v>0.0858715375663659</v>
      </c>
      <c r="DB408" s="3">
        <v>0.0841296686345919</v>
      </c>
      <c r="DC408" s="3">
        <v>0.0826385516162107</v>
      </c>
      <c r="DD408" s="3">
        <v>0.0815002560836277</v>
      </c>
      <c r="DE408" s="3">
        <v>0.0808376254506324</v>
      </c>
      <c r="DF408" s="3">
        <v>0.08070226655817329</v>
      </c>
      <c r="DG408" s="3">
        <v>0.0809384483321445</v>
      </c>
      <c r="DH408" s="3">
        <v>0.08161798494185291</v>
      </c>
      <c r="DI408" s="3">
        <v>0.08253048613848001</v>
      </c>
      <c r="DJ408" s="3">
        <v>0.0835541712312757</v>
      </c>
      <c r="DK408" s="3">
        <v>0.08484250445012</v>
      </c>
      <c r="DL408" s="3">
        <v>0.08616688747487</v>
      </c>
      <c r="DM408" s="3">
        <v>0.0875093995058546</v>
      </c>
      <c r="DN408" s="3">
        <v>0.08879819197022069</v>
      </c>
      <c r="DO408" s="3">
        <v>0.09007686784643321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0.0524463991203958</v>
      </c>
      <c r="J433" s="3">
        <v>0.0534633145202668</v>
      </c>
      <c r="K433" s="3">
        <v>0.0528138528138528</v>
      </c>
      <c r="L433" s="3">
        <v>0.0522543772112855</v>
      </c>
      <c r="M433" s="3">
        <v>0.0517657192075797</v>
      </c>
      <c r="N433" s="3">
        <v>0.0506422924901186</v>
      </c>
      <c r="O433" s="3">
        <v>0.0489588300747099</v>
      </c>
      <c r="P433" s="3">
        <v>0.0475683080904178</v>
      </c>
      <c r="Q433" s="3">
        <v>0.0483209894297836</v>
      </c>
      <c r="R433" s="3">
        <v>0.050759692035157</v>
      </c>
      <c r="S433" s="3">
        <v>0.0526043016325473</v>
      </c>
      <c r="T433" s="3">
        <v>0.0531463369625392</v>
      </c>
      <c r="U433" s="3">
        <v>0.0513609192734026</v>
      </c>
      <c r="V433" s="3">
        <v>0.0463303745399437</v>
      </c>
      <c r="W433" s="3">
        <v>0.0467540509856538</v>
      </c>
      <c r="X433" s="3">
        <v>0.0508097965633024</v>
      </c>
      <c r="Y433" s="3">
        <v>0.0453302760384514</v>
      </c>
      <c r="Z433" s="3">
        <v>0.0431412464766677</v>
      </c>
      <c r="AA433" s="3">
        <v>0.0456131424002326</v>
      </c>
      <c r="AB433" s="3">
        <v>0.0433826812764057</v>
      </c>
      <c r="AC433" s="3">
        <v>0.0403733657257936</v>
      </c>
      <c r="AD433" s="3">
        <v>0.0391791571400344</v>
      </c>
      <c r="AE433" s="3">
        <v>0.0391284145655523</v>
      </c>
      <c r="AF433" s="3">
        <v>0.0383368178521142</v>
      </c>
      <c r="AG433" s="3">
        <v>0.0360675133566266</v>
      </c>
      <c r="AH433" s="3">
        <v>0.0360609816958321</v>
      </c>
      <c r="AI433" s="3">
        <v>0.0373975707560876</v>
      </c>
      <c r="AJ433" s="3">
        <v>0.03853938503341</v>
      </c>
      <c r="AK433" s="3">
        <v>0.0397146319214693</v>
      </c>
      <c r="AL433" s="3">
        <v>0.0391429318003658</v>
      </c>
      <c r="AM433" s="3">
        <v>0.0373185651717523</v>
      </c>
      <c r="AN433" s="3">
        <v>0.0374568488068225</v>
      </c>
      <c r="AO433" s="3">
        <v>0.0367636969518769</v>
      </c>
      <c r="AP433" s="3">
        <v>0.0348708282514691</v>
      </c>
      <c r="AQ433" s="3">
        <v>0.0349547766609378</v>
      </c>
      <c r="AR433" s="3">
        <v>0.0356511610859065</v>
      </c>
      <c r="AS433" s="3">
        <v>0.0369243936360441</v>
      </c>
      <c r="AT433" s="3">
        <v>0.039412396990326</v>
      </c>
      <c r="AU433" s="3">
        <v>0.0427314283412876</v>
      </c>
      <c r="AV433" s="3">
        <v>0.0443951026142807</v>
      </c>
      <c r="AW433" s="3">
        <v>0.0445370111079996</v>
      </c>
      <c r="AX433" s="3">
        <v>0.0466419626193503</v>
      </c>
      <c r="AY433" s="3">
        <v>0.0487205886045752</v>
      </c>
      <c r="AZ433" s="3">
        <v>0.0490898804430667</v>
      </c>
      <c r="BA433" s="3">
        <v>0.0494005652497681</v>
      </c>
      <c r="BB433" s="3">
        <v>0.0495159832893687</v>
      </c>
      <c r="BC433" s="3">
        <v>0.0500113079532605</v>
      </c>
      <c r="BD433" s="3">
        <v>0.0513491638022558</v>
      </c>
      <c r="BE433" s="3">
        <v>0.0536971716409168</v>
      </c>
      <c r="BF433" s="3">
        <v>0.0563747323793102</v>
      </c>
      <c r="BG433" s="3">
        <v>0.0579483712802273</v>
      </c>
      <c r="BH433" s="3">
        <v>0.0587073707226871</v>
      </c>
      <c r="BI433" s="3">
        <v>0.0588097050824139</v>
      </c>
      <c r="BJ433" s="3">
        <v>0.0594564221134227</v>
      </c>
      <c r="BK433" s="3">
        <v>0.0612438811818903</v>
      </c>
      <c r="BL433" s="3">
        <v>0.0632372242332032</v>
      </c>
      <c r="BM433" s="3">
        <v>0.0663770872837494</v>
      </c>
      <c r="BN433" s="3">
        <v>0.07096629337408961</v>
      </c>
      <c r="BO433" s="3">
        <v>0.07687322881101839</v>
      </c>
      <c r="BP433" s="3">
        <v>0.08335832545120379</v>
      </c>
      <c r="BQ433" s="3">
        <v>0.0892146580558793</v>
      </c>
      <c r="BR433" s="3">
        <v>0.0961097527519289</v>
      </c>
      <c r="BS433" s="3">
        <v>0.10266072522791</v>
      </c>
      <c r="BT433" s="3">
        <v>0.107086861769728</v>
      </c>
      <c r="BU433" s="3">
        <v>0.111607122322344</v>
      </c>
      <c r="BV433" s="3">
        <v>0.114478746135273</v>
      </c>
      <c r="BW433" s="3">
        <v>0.117742785406528</v>
      </c>
      <c r="BX433" s="3">
        <v>0.124760145173847</v>
      </c>
      <c r="BY433" s="3">
        <v>0.127525701931138</v>
      </c>
      <c r="BZ433" s="3">
        <v>0.120919529929848</v>
      </c>
      <c r="CA433" s="3">
        <v>0.112863553907207</v>
      </c>
      <c r="CB433" s="3">
        <v>0.113236247953794</v>
      </c>
      <c r="CC433" s="3">
        <v>0.120593905684843</v>
      </c>
      <c r="CD433" s="3">
        <v>0.125855676319968</v>
      </c>
      <c r="CE433" s="3">
        <v>0.127458396369138</v>
      </c>
      <c r="CF433" s="3">
        <v>0.131684950986488</v>
      </c>
      <c r="CG433" s="3">
        <v>0.133898476472968</v>
      </c>
      <c r="CH433" s="3">
        <v>0.121270160713979</v>
      </c>
      <c r="CI433" s="3">
        <v>0.0928324064569256</v>
      </c>
      <c r="CJ433" s="3">
        <v>0.0589615691653228</v>
      </c>
      <c r="CK433" s="3">
        <v>0.0340788702135103</v>
      </c>
      <c r="CL433" s="3">
        <v>0.0243190921823843</v>
      </c>
      <c r="CM433" s="3">
        <v>0.0268185143125028</v>
      </c>
      <c r="CN433" s="3">
        <v>0.0386677925175359</v>
      </c>
      <c r="CO433" s="3">
        <v>0.0496430361804007</v>
      </c>
      <c r="CP433" s="3">
        <v>0.0570160329911518</v>
      </c>
      <c r="CQ433" s="3">
        <v>0.06474380191340801</v>
      </c>
      <c r="CR433" s="3">
        <v>0.0713955007190142</v>
      </c>
      <c r="CS433" s="3">
        <v>0.0766415766611704</v>
      </c>
      <c r="CT433" s="3">
        <v>0.08037837062878581</v>
      </c>
      <c r="CU433" s="3">
        <v>0.0827471334453682</v>
      </c>
      <c r="CV433" s="3">
        <v>0.0848366243149796</v>
      </c>
      <c r="CW433" s="3">
        <v>0.08754801005307131</v>
      </c>
      <c r="CX433" s="3">
        <v>0.09060988365494629</v>
      </c>
      <c r="CY433" s="3">
        <v>0.09340346441713181</v>
      </c>
      <c r="CZ433" s="3">
        <v>0.09531276501102449</v>
      </c>
      <c r="DA433" s="3">
        <v>0.0965630221814488</v>
      </c>
      <c r="DB433" s="3">
        <v>0.0970839272239457</v>
      </c>
      <c r="DC433" s="3">
        <v>0.09794593557099431</v>
      </c>
      <c r="DD433" s="3">
        <v>0.0993691293005169</v>
      </c>
      <c r="DE433" s="3">
        <v>0.09607820783218381</v>
      </c>
      <c r="DF433" s="3">
        <v>0.08960781486554679</v>
      </c>
      <c r="DG433" s="3">
        <v>0.08590717908912041</v>
      </c>
      <c r="DH433" s="3">
        <v>0.0837603829620665</v>
      </c>
      <c r="DI433" s="3">
        <v>0.0815150179817766</v>
      </c>
      <c r="DJ433" s="3">
        <v>0.07937218946300149</v>
      </c>
      <c r="DK433" s="3">
        <v>0.07752890346978911</v>
      </c>
      <c r="DL433" s="3">
        <v>0.0760166459319073</v>
      </c>
      <c r="DM433" s="3">
        <v>0.0747662329597636</v>
      </c>
      <c r="DN433" s="3">
        <v>0.0738580714094916</v>
      </c>
      <c r="DO433" s="3">
        <v>0.07342543844734151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0.0633225726347157</v>
      </c>
      <c r="J458" s="3">
        <v>0.06378504672897201</v>
      </c>
      <c r="K458" s="3">
        <v>0.062472503299604</v>
      </c>
      <c r="L458" s="3">
        <v>0.0609073958980733</v>
      </c>
      <c r="M458" s="3">
        <v>0.0605823724838773</v>
      </c>
      <c r="N458" s="3">
        <v>0.0610207100591716</v>
      </c>
      <c r="O458" s="3">
        <v>0.0611491829204006</v>
      </c>
      <c r="P458" s="3">
        <v>0.0613270777479893</v>
      </c>
      <c r="Q458" s="3">
        <v>0.06284065405578711</v>
      </c>
      <c r="R458" s="3">
        <v>0.0641341125807444</v>
      </c>
      <c r="S458" s="3">
        <v>0.0642730496453901</v>
      </c>
      <c r="T458" s="3">
        <v>0.06444728979940249</v>
      </c>
      <c r="U458" s="3">
        <v>0.0645559210526316</v>
      </c>
      <c r="V458" s="3">
        <v>0.0637707948243993</v>
      </c>
      <c r="W458" s="3">
        <v>0.06380819484967649</v>
      </c>
      <c r="X458" s="3">
        <v>0.0612389380530973</v>
      </c>
      <c r="Y458" s="3">
        <v>0.0598977355734112</v>
      </c>
      <c r="Z458" s="3">
        <v>0.0643695569859902</v>
      </c>
      <c r="AA458" s="3">
        <v>0.0706888788833859</v>
      </c>
      <c r="AB458" s="3">
        <v>0.0691449190232441</v>
      </c>
      <c r="AC458" s="3">
        <v>0.0620060790273556</v>
      </c>
      <c r="AD458" s="3">
        <v>0.0598360655737705</v>
      </c>
      <c r="AE458" s="3">
        <v>0.060036832412523</v>
      </c>
      <c r="AF458" s="3">
        <v>0.0590450869613382</v>
      </c>
      <c r="AG458" s="3">
        <v>0.0552082282948472</v>
      </c>
      <c r="AH458" s="3">
        <v>0.051885301422443</v>
      </c>
      <c r="AI458" s="3">
        <v>0.0509187601698615</v>
      </c>
      <c r="AJ458" s="3">
        <v>0.0515247868189045</v>
      </c>
      <c r="AK458" s="3">
        <v>0.0538119658119658</v>
      </c>
      <c r="AL458" s="3">
        <v>0.0543779091709649</v>
      </c>
      <c r="AM458" s="3">
        <v>0.0527181915292895</v>
      </c>
      <c r="AN458" s="3">
        <v>0.0522587543437584</v>
      </c>
      <c r="AO458" s="3">
        <v>0.0525608815701102</v>
      </c>
      <c r="AP458" s="3">
        <v>0.0530050379621088</v>
      </c>
      <c r="AQ458" s="3">
        <v>0.0535184685899164</v>
      </c>
      <c r="AR458" s="3">
        <v>0.0534542976403442</v>
      </c>
      <c r="AS458" s="3">
        <v>0.0542860597267561</v>
      </c>
      <c r="AT458" s="3">
        <v>0.0551996339091637</v>
      </c>
      <c r="AU458" s="3">
        <v>0.056555780054842</v>
      </c>
      <c r="AV458" s="3">
        <v>0.0583397321047692</v>
      </c>
      <c r="AW458" s="3">
        <v>0.0589736548805505</v>
      </c>
      <c r="AX458" s="3">
        <v>0.0596130888609997</v>
      </c>
      <c r="AY458" s="3">
        <v>0.0600243577103752</v>
      </c>
      <c r="AZ458" s="3">
        <v>0.0605537517296179</v>
      </c>
      <c r="BA458" s="3">
        <v>0.0616055643735563</v>
      </c>
      <c r="BB458" s="3">
        <v>0.0620117483195058</v>
      </c>
      <c r="BC458" s="3">
        <v>0.0617309107375333</v>
      </c>
      <c r="BD458" s="3">
        <v>0.0613534469117569</v>
      </c>
      <c r="BE458" s="3">
        <v>0.0612765790352031</v>
      </c>
      <c r="BF458" s="3">
        <v>0.0607693431723533</v>
      </c>
      <c r="BG458" s="3">
        <v>0.0595473652923443</v>
      </c>
      <c r="BH458" s="3">
        <v>0.0589601953486167</v>
      </c>
      <c r="BI458" s="3">
        <v>0.059549858179541</v>
      </c>
      <c r="BJ458" s="3">
        <v>0.0607702102763534</v>
      </c>
      <c r="BK458" s="3">
        <v>0.0628392551715235</v>
      </c>
      <c r="BL458" s="3">
        <v>0.0654772046832023</v>
      </c>
      <c r="BM458" s="3">
        <v>0.0679728824521285</v>
      </c>
      <c r="BN458" s="3">
        <v>0.07026314192227689</v>
      </c>
      <c r="BO458" s="3">
        <v>0.0729147281051104</v>
      </c>
      <c r="BP458" s="3">
        <v>0.07648230157330869</v>
      </c>
      <c r="BQ458" s="3">
        <v>0.0801560369485652</v>
      </c>
      <c r="BR458" s="3">
        <v>0.08463949843260191</v>
      </c>
      <c r="BS458" s="3">
        <v>0.0909677419354839</v>
      </c>
      <c r="BT458" s="3">
        <v>0.09827010752227321</v>
      </c>
      <c r="BU458" s="3">
        <v>0.106831795551859</v>
      </c>
      <c r="BV458" s="3">
        <v>0.117534659433394</v>
      </c>
      <c r="BW458" s="3">
        <v>0.130927691604328</v>
      </c>
      <c r="BX458" s="3">
        <v>0.145662335338716</v>
      </c>
      <c r="BY458" s="3">
        <v>0.158133854838296</v>
      </c>
      <c r="BZ458" s="3">
        <v>0.168542429054754</v>
      </c>
      <c r="CA458" s="3">
        <v>0.1773294428865</v>
      </c>
      <c r="CB458" s="3">
        <v>0.179609594578986</v>
      </c>
      <c r="CC458" s="3">
        <v>0.17076380333744</v>
      </c>
      <c r="CD458" s="3">
        <v>0.143361175115207</v>
      </c>
      <c r="CE458" s="3">
        <v>0.09915190989890769</v>
      </c>
      <c r="CF458" s="3">
        <v>0.0584587497316765</v>
      </c>
      <c r="CG458" s="3">
        <v>0.0340796855749356</v>
      </c>
      <c r="CH458" s="3">
        <v>0.0243437454172166</v>
      </c>
      <c r="CI458" s="3">
        <v>0.0225251403223552</v>
      </c>
      <c r="CJ458" s="3">
        <v>0.0252143569925825</v>
      </c>
      <c r="CK458" s="3">
        <v>0.0309737476560407</v>
      </c>
      <c r="CL458" s="3">
        <v>0.0374551256481851</v>
      </c>
      <c r="CM458" s="3">
        <v>0.0458086490207801</v>
      </c>
      <c r="CN458" s="3">
        <v>0.0586153376312057</v>
      </c>
      <c r="CO458" s="3">
        <v>0.0677481367095788</v>
      </c>
      <c r="CP458" s="3">
        <v>0.07142884026933539</v>
      </c>
      <c r="CQ458" s="3">
        <v>0.0753845595704542</v>
      </c>
      <c r="CR458" s="3">
        <v>0.0796180703803418</v>
      </c>
      <c r="CS458" s="3">
        <v>0.0838643064780456</v>
      </c>
      <c r="CT458" s="3">
        <v>0.0877821630759419</v>
      </c>
      <c r="CU458" s="3">
        <v>0.0912129438888965</v>
      </c>
      <c r="CV458" s="3">
        <v>0.0943907302208344</v>
      </c>
      <c r="CW458" s="3">
        <v>0.09788543081229389</v>
      </c>
      <c r="CX458" s="3">
        <v>0.101547935144907</v>
      </c>
      <c r="CY458" s="3">
        <v>0.104767616625238</v>
      </c>
      <c r="CZ458" s="3">
        <v>0.107201779590323</v>
      </c>
      <c r="DA458" s="3">
        <v>0.108792715912987</v>
      </c>
      <c r="DB458" s="3">
        <v>0.108914727165282</v>
      </c>
      <c r="DC458" s="3">
        <v>0.1094213709354</v>
      </c>
      <c r="DD458" s="3">
        <v>0.111708298998446</v>
      </c>
      <c r="DE458" s="3">
        <v>0.108974224797277</v>
      </c>
      <c r="DF458" s="3">
        <v>0.101901066431191</v>
      </c>
      <c r="DG458" s="3">
        <v>0.0976840994121928</v>
      </c>
      <c r="DH458" s="3">
        <v>0.0951249872980388</v>
      </c>
      <c r="DI458" s="3">
        <v>0.0924079834870605</v>
      </c>
      <c r="DJ458" s="3">
        <v>0.0897581581482671</v>
      </c>
      <c r="DK458" s="3">
        <v>0.0874153346522526</v>
      </c>
      <c r="DL458" s="3">
        <v>0.0854244317802452</v>
      </c>
      <c r="DM458" s="3">
        <v>0.0837217469642659</v>
      </c>
      <c r="DN458" s="3">
        <v>0.082418640477566</v>
      </c>
      <c r="DO458" s="3">
        <v>0.0816528712032564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0.052065404475043</v>
      </c>
      <c r="J483" s="3">
        <v>0.0517581983405768</v>
      </c>
      <c r="K483" s="3">
        <v>0.049598832968636</v>
      </c>
      <c r="L483" s="3">
        <v>0.0487223168654174</v>
      </c>
      <c r="M483" s="3">
        <v>0.0501930501930502</v>
      </c>
      <c r="N483" s="3">
        <v>0.0514162561576355</v>
      </c>
      <c r="O483" s="3">
        <v>0.0507355148604023</v>
      </c>
      <c r="P483" s="3">
        <v>0.0498687664041995</v>
      </c>
      <c r="Q483" s="3">
        <v>0.049399944180854</v>
      </c>
      <c r="R483" s="3">
        <v>0.0505184791278915</v>
      </c>
      <c r="S483" s="3">
        <v>0.0515021459227468</v>
      </c>
      <c r="T483" s="3">
        <v>0.0506116574718158</v>
      </c>
      <c r="U483" s="3">
        <v>0.0483723062815222</v>
      </c>
      <c r="V483" s="3">
        <v>0.0440391459074733</v>
      </c>
      <c r="W483" s="3">
        <v>0.0407943017483272</v>
      </c>
      <c r="X483" s="3">
        <v>0.0405300077942323</v>
      </c>
      <c r="Y483" s="3">
        <v>0.0449752883031301</v>
      </c>
      <c r="Z483" s="3">
        <v>0.0527288231949972</v>
      </c>
      <c r="AA483" s="3">
        <v>0.0615125615125615</v>
      </c>
      <c r="AB483" s="3">
        <v>0.0640536630277522</v>
      </c>
      <c r="AC483" s="3">
        <v>0.0567010309278351</v>
      </c>
      <c r="AD483" s="3">
        <v>0.0547320410490308</v>
      </c>
      <c r="AE483" s="3">
        <v>0.0612807463952502</v>
      </c>
      <c r="AF483" s="3">
        <v>0.06568859441552299</v>
      </c>
      <c r="AG483" s="3">
        <v>0.0669390932087955</v>
      </c>
      <c r="AH483" s="3">
        <v>0.06786507776206829</v>
      </c>
      <c r="AI483" s="3">
        <v>0.06850049120300079</v>
      </c>
      <c r="AJ483" s="3">
        <v>0.0652478952291862</v>
      </c>
      <c r="AK483" s="3">
        <v>0.0569262676106701</v>
      </c>
      <c r="AL483" s="3">
        <v>0.0506950122649223</v>
      </c>
      <c r="AM483" s="3">
        <v>0.0458393557712162</v>
      </c>
      <c r="AN483" s="3">
        <v>0.0412556651559584</v>
      </c>
      <c r="AO483" s="3">
        <v>0.0410111684880509</v>
      </c>
      <c r="AP483" s="3">
        <v>0.0429907564404091</v>
      </c>
      <c r="AQ483" s="3">
        <v>0.0448183517760598</v>
      </c>
      <c r="AR483" s="3">
        <v>0.0463715326421967</v>
      </c>
      <c r="AS483" s="3">
        <v>0.0505206988553232</v>
      </c>
      <c r="AT483" s="3">
        <v>0.0548021035150844</v>
      </c>
      <c r="AU483" s="3">
        <v>0.0571469751017908</v>
      </c>
      <c r="AV483" s="3">
        <v>0.0592337885619749</v>
      </c>
      <c r="AW483" s="3">
        <v>0.0621831109038988</v>
      </c>
      <c r="AX483" s="3">
        <v>0.0588869885541376</v>
      </c>
      <c r="AY483" s="3">
        <v>0.0501070361570491</v>
      </c>
      <c r="AZ483" s="3">
        <v>0.0449216313973309</v>
      </c>
      <c r="BA483" s="3">
        <v>0.0435614422369389</v>
      </c>
      <c r="BB483" s="3">
        <v>0.043382244687638</v>
      </c>
      <c r="BC483" s="3">
        <v>0.0441879854315679</v>
      </c>
      <c r="BD483" s="3">
        <v>0.0467516776760739</v>
      </c>
      <c r="BE483" s="3">
        <v>0.0503361652349612</v>
      </c>
      <c r="BF483" s="3">
        <v>0.0514812138728324</v>
      </c>
      <c r="BG483" s="3">
        <v>0.0505861402355989</v>
      </c>
      <c r="BH483" s="3">
        <v>0.0522589834787578</v>
      </c>
      <c r="BI483" s="3">
        <v>0.0539007201093215</v>
      </c>
      <c r="BJ483" s="3">
        <v>0.0535395059925015</v>
      </c>
      <c r="BK483" s="3">
        <v>0.0532052092552788</v>
      </c>
      <c r="BL483" s="3">
        <v>0.0527111898408024</v>
      </c>
      <c r="BM483" s="3">
        <v>0.052722612701857</v>
      </c>
      <c r="BN483" s="3">
        <v>0.0537138322082194</v>
      </c>
      <c r="BO483" s="3">
        <v>0.0558269791139572</v>
      </c>
      <c r="BP483" s="3">
        <v>0.0582663810744743</v>
      </c>
      <c r="BQ483" s="3">
        <v>0.0594925506848417</v>
      </c>
      <c r="BR483" s="3">
        <v>0.0598965487205944</v>
      </c>
      <c r="BS483" s="3">
        <v>0.0596673132820586</v>
      </c>
      <c r="BT483" s="3">
        <v>0.0600899863490882</v>
      </c>
      <c r="BU483" s="3">
        <v>0.0617865998223883</v>
      </c>
      <c r="BV483" s="3">
        <v>0.0637613269256096</v>
      </c>
      <c r="BW483" s="3">
        <v>0.0670033435843423</v>
      </c>
      <c r="BX483" s="3">
        <v>0.0718126089917927</v>
      </c>
      <c r="BY483" s="3">
        <v>0.07802319774885751</v>
      </c>
      <c r="BZ483" s="3">
        <v>0.0849168311248943</v>
      </c>
      <c r="CA483" s="3">
        <v>0.09133930994424901</v>
      </c>
      <c r="CB483" s="3">
        <v>0.09907708945227529</v>
      </c>
      <c r="CC483" s="3">
        <v>0.106644497782255</v>
      </c>
      <c r="CD483" s="3">
        <v>0.112104407040222</v>
      </c>
      <c r="CE483" s="3">
        <v>0.117819808709867</v>
      </c>
      <c r="CF483" s="3">
        <v>0.121934054636248</v>
      </c>
      <c r="CG483" s="3">
        <v>0.126583974767531</v>
      </c>
      <c r="CH483" s="3">
        <v>0.135503041320003</v>
      </c>
      <c r="CI483" s="3">
        <v>0.140086696879215</v>
      </c>
      <c r="CJ483" s="3">
        <v>0.134569077957259</v>
      </c>
      <c r="CK483" s="3">
        <v>0.127670997530334</v>
      </c>
      <c r="CL483" s="3">
        <v>0.131000189230672</v>
      </c>
      <c r="CM483" s="3">
        <v>0.143550437850325</v>
      </c>
      <c r="CN483" s="3">
        <v>0.154459442926471</v>
      </c>
      <c r="CO483" s="3">
        <v>0.160523267697758</v>
      </c>
      <c r="CP483" s="3">
        <v>0.168981368282068</v>
      </c>
      <c r="CQ483" s="3">
        <v>0.173687405418808</v>
      </c>
      <c r="CR483" s="3">
        <v>0.156755816481844</v>
      </c>
      <c r="CS483" s="3">
        <v>0.117036134176379</v>
      </c>
      <c r="CT483" s="3">
        <v>0.0703980450209126</v>
      </c>
      <c r="CU483" s="3">
        <v>0.037303496113493</v>
      </c>
      <c r="CV483" s="3">
        <v>0.0247690887640518</v>
      </c>
      <c r="CW483" s="3">
        <v>0.0276210916856308</v>
      </c>
      <c r="CX483" s="3">
        <v>0.0414006109397919</v>
      </c>
      <c r="CY483" s="3">
        <v>0.0538512911843277</v>
      </c>
      <c r="CZ483" s="3">
        <v>0.0620292738382834</v>
      </c>
      <c r="DA483" s="3">
        <v>0.070607546824015</v>
      </c>
      <c r="DB483" s="3">
        <v>0.0779954059137298</v>
      </c>
      <c r="DC483" s="3">
        <v>0.0838556218379521</v>
      </c>
      <c r="DD483" s="3">
        <v>0.08807599708852019</v>
      </c>
      <c r="DE483" s="3">
        <v>0.0907963892270689</v>
      </c>
      <c r="DF483" s="3">
        <v>0.0932985411866306</v>
      </c>
      <c r="DG483" s="3">
        <v>0.0966501259407852</v>
      </c>
      <c r="DH483" s="3">
        <v>0.100498089886777</v>
      </c>
      <c r="DI483" s="3">
        <v>0.104110623436689</v>
      </c>
      <c r="DJ483" s="3">
        <v>0.106777225164707</v>
      </c>
      <c r="DK483" s="3">
        <v>0.108719284997054</v>
      </c>
      <c r="DL483" s="3">
        <v>0.109821143064231</v>
      </c>
      <c r="DM483" s="3">
        <v>0.111299625255259</v>
      </c>
      <c r="DN483" s="3">
        <v>0.113405660884043</v>
      </c>
      <c r="DO483" s="3">
        <v>0.109896440573349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0.0628172588832487</v>
      </c>
      <c r="J508" s="3">
        <v>0.0642988364972443</v>
      </c>
      <c r="K508" s="3">
        <v>0.0636792452830189</v>
      </c>
      <c r="L508" s="3">
        <v>0.0620022753128555</v>
      </c>
      <c r="M508" s="3">
        <v>0.0589856670341786</v>
      </c>
      <c r="N508" s="3">
        <v>0.0591684434968017</v>
      </c>
      <c r="O508" s="3">
        <v>0.0575243965074474</v>
      </c>
      <c r="P508" s="3">
        <v>0.05419921875</v>
      </c>
      <c r="Q508" s="3">
        <v>0.0542279411764706</v>
      </c>
      <c r="R508" s="3">
        <v>0.0546163849154746</v>
      </c>
      <c r="S508" s="3">
        <v>0.0550534100246508</v>
      </c>
      <c r="T508" s="3">
        <v>0.056078431372549</v>
      </c>
      <c r="U508" s="3">
        <v>0.055325555137373</v>
      </c>
      <c r="V508" s="3">
        <v>0.0533962949509626</v>
      </c>
      <c r="W508" s="3">
        <v>0.0526315789473684</v>
      </c>
      <c r="X508" s="3">
        <v>0.0527500804117079</v>
      </c>
      <c r="Y508" s="3">
        <v>0.0506651570902915</v>
      </c>
      <c r="Z508" s="3">
        <v>0.0528100775193798</v>
      </c>
      <c r="AA508" s="3">
        <v>0.06288117770767609</v>
      </c>
      <c r="AB508" s="3">
        <v>0.0662591204890554</v>
      </c>
      <c r="AC508" s="3">
        <v>0.061271676300578</v>
      </c>
      <c r="AD508" s="3">
        <v>0.0611246943765281</v>
      </c>
      <c r="AE508" s="3">
        <v>0.06591080876795161</v>
      </c>
      <c r="AF508" s="3">
        <v>0.0686813186813187</v>
      </c>
      <c r="AG508" s="3">
        <v>0.0686146242186364</v>
      </c>
      <c r="AH508" s="3">
        <v>0.06797908335896651</v>
      </c>
      <c r="AI508" s="3">
        <v>0.06819062378922899</v>
      </c>
      <c r="AJ508" s="3">
        <v>0.0669824831992949</v>
      </c>
      <c r="AK508" s="3">
        <v>0.0628435134294307</v>
      </c>
      <c r="AL508" s="3">
        <v>0.0595415302173266</v>
      </c>
      <c r="AM508" s="3">
        <v>0.0565415575598875</v>
      </c>
      <c r="AN508" s="3">
        <v>0.0540917977841914</v>
      </c>
      <c r="AO508" s="3">
        <v>0.0543674310744653</v>
      </c>
      <c r="AP508" s="3">
        <v>0.0567903187534604</v>
      </c>
      <c r="AQ508" s="3">
        <v>0.0591118589509108</v>
      </c>
      <c r="AR508" s="3">
        <v>0.0579769178547183</v>
      </c>
      <c r="AS508" s="3">
        <v>0.0568798082986505</v>
      </c>
      <c r="AT508" s="3">
        <v>0.0582353972987195</v>
      </c>
      <c r="AU508" s="3">
        <v>0.0602788779773208</v>
      </c>
      <c r="AV508" s="3">
        <v>0.0631292790978655</v>
      </c>
      <c r="AW508" s="3">
        <v>0.065499533146592</v>
      </c>
      <c r="AX508" s="3">
        <v>0.0644559225660836</v>
      </c>
      <c r="AY508" s="3">
        <v>0.0621496269409155</v>
      </c>
      <c r="AZ508" s="3">
        <v>0.0618356041323551</v>
      </c>
      <c r="BA508" s="3">
        <v>0.0616704884997568</v>
      </c>
      <c r="BB508" s="3">
        <v>0.0607709896621687</v>
      </c>
      <c r="BC508" s="3">
        <v>0.0610345444782531</v>
      </c>
      <c r="BD508" s="3">
        <v>0.0614379808490618</v>
      </c>
      <c r="BE508" s="3">
        <v>0.0623891416673093</v>
      </c>
      <c r="BF508" s="3">
        <v>0.0638440217910733</v>
      </c>
      <c r="BG508" s="3">
        <v>0.0639813063313675</v>
      </c>
      <c r="BH508" s="3">
        <v>0.0641736781967383</v>
      </c>
      <c r="BI508" s="3">
        <v>0.06415555684927519</v>
      </c>
      <c r="BJ508" s="3">
        <v>0.0642757672761471</v>
      </c>
      <c r="BK508" s="3">
        <v>0.064947067719711</v>
      </c>
      <c r="BL508" s="3">
        <v>0.0648910185602937</v>
      </c>
      <c r="BM508" s="3">
        <v>0.0640968625819502</v>
      </c>
      <c r="BN508" s="3">
        <v>0.0632265044662295</v>
      </c>
      <c r="BO508" s="3">
        <v>0.0627137555485483</v>
      </c>
      <c r="BP508" s="3">
        <v>0.0617972514724255</v>
      </c>
      <c r="BQ508" s="3">
        <v>0.0601843299053718</v>
      </c>
      <c r="BR508" s="3">
        <v>0.0592982223777944</v>
      </c>
      <c r="BS508" s="3">
        <v>0.0596832171563011</v>
      </c>
      <c r="BT508" s="3">
        <v>0.0607478530244175</v>
      </c>
      <c r="BU508" s="3">
        <v>0.0627058219281549</v>
      </c>
      <c r="BV508" s="3">
        <v>0.06526063901337351</v>
      </c>
      <c r="BW508" s="3">
        <v>0.06769078560350821</v>
      </c>
      <c r="BX508" s="3">
        <v>0.0699402111690625</v>
      </c>
      <c r="BY508" s="3">
        <v>0.0725962125839951</v>
      </c>
      <c r="BZ508" s="3">
        <v>0.07623995434875649</v>
      </c>
      <c r="CA508" s="3">
        <v>0.0800610436109644</v>
      </c>
      <c r="CB508" s="3">
        <v>0.0847819063004847</v>
      </c>
      <c r="CC508" s="3">
        <v>0.09147886861988561</v>
      </c>
      <c r="CD508" s="3">
        <v>0.099307059866089</v>
      </c>
      <c r="CE508" s="3">
        <v>0.108643255150965</v>
      </c>
      <c r="CF508" s="3">
        <v>0.120531968451082</v>
      </c>
      <c r="CG508" s="3">
        <v>0.135748571251328</v>
      </c>
      <c r="CH508" s="3">
        <v>0.1531424130836</v>
      </c>
      <c r="CI508" s="3">
        <v>0.169063861264075</v>
      </c>
      <c r="CJ508" s="3">
        <v>0.183722560680785</v>
      </c>
      <c r="CK508" s="3">
        <v>0.197367860641424</v>
      </c>
      <c r="CL508" s="3">
        <v>0.203678574348075</v>
      </c>
      <c r="CM508" s="3">
        <v>0.195827919734373</v>
      </c>
      <c r="CN508" s="3">
        <v>0.16371082819073</v>
      </c>
      <c r="CO508" s="3">
        <v>0.110196890128124</v>
      </c>
      <c r="CP508" s="3">
        <v>0.0622163195609977</v>
      </c>
      <c r="CQ508" s="3">
        <v>0.0345667935691942</v>
      </c>
      <c r="CR508" s="3">
        <v>0.0238772086669144</v>
      </c>
      <c r="CS508" s="3">
        <v>0.0218939993600216</v>
      </c>
      <c r="CT508" s="3">
        <v>0.0246570423041011</v>
      </c>
      <c r="CU508" s="3">
        <v>0.0305590946563741</v>
      </c>
      <c r="CV508" s="3">
        <v>0.03714618069019</v>
      </c>
      <c r="CW508" s="3">
        <v>0.0456073980664145</v>
      </c>
      <c r="CX508" s="3">
        <v>0.0585614404926838</v>
      </c>
      <c r="CY508" s="3">
        <v>0.06776366094841479</v>
      </c>
      <c r="CZ508" s="3">
        <v>0.0714509196897591</v>
      </c>
      <c r="DA508" s="3">
        <v>0.07543501160294951</v>
      </c>
      <c r="DB508" s="3">
        <v>0.07971989786500951</v>
      </c>
      <c r="DC508" s="3">
        <v>0.0840411248227378</v>
      </c>
      <c r="DD508" s="3">
        <v>0.08805638950528651</v>
      </c>
      <c r="DE508" s="3">
        <v>0.09158879197541619</v>
      </c>
      <c r="DF508" s="3">
        <v>0.0948955287105608</v>
      </c>
      <c r="DG508" s="3">
        <v>0.0985694925463033</v>
      </c>
      <c r="DH508" s="3">
        <v>0.10244215148863</v>
      </c>
      <c r="DI508" s="3">
        <v>0.105881012081149</v>
      </c>
      <c r="DJ508" s="3">
        <v>0.108539144471348</v>
      </c>
      <c r="DK508" s="3">
        <v>0.110344856202723</v>
      </c>
      <c r="DL508" s="3">
        <v>0.110635793280816</v>
      </c>
      <c r="DM508" s="3">
        <v>0.111309336411656</v>
      </c>
      <c r="DN508" s="3">
        <v>0.113795801569381</v>
      </c>
      <c r="DO508" s="3">
        <v>0.111096905578361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0.0371057513914657</v>
      </c>
      <c r="J533" s="3">
        <v>0.0373665480427046</v>
      </c>
      <c r="K533" s="3">
        <v>0.0372250423011844</v>
      </c>
      <c r="L533" s="3">
        <v>0.0355411954765751</v>
      </c>
      <c r="M533" s="3">
        <v>0.0337941628264209</v>
      </c>
      <c r="N533" s="3">
        <v>0.0317460317460317</v>
      </c>
      <c r="O533" s="3">
        <v>0.028493894165536</v>
      </c>
      <c r="P533" s="3">
        <v>0.025706940874036</v>
      </c>
      <c r="Q533" s="3">
        <v>0.0256723716381418</v>
      </c>
      <c r="R533" s="3">
        <v>0.0280373831775701</v>
      </c>
      <c r="S533" s="3">
        <v>0.0300333704115684</v>
      </c>
      <c r="T533" s="3">
        <v>0.0307203389830508</v>
      </c>
      <c r="U533" s="3">
        <v>0.0314083080040527</v>
      </c>
      <c r="V533" s="3">
        <v>0.0323846908734053</v>
      </c>
      <c r="W533" s="3">
        <v>0.0346487006737247</v>
      </c>
      <c r="X533" s="3">
        <v>0.0364826941066417</v>
      </c>
      <c r="Y533" s="3">
        <v>0.0349344978165939</v>
      </c>
      <c r="Z533" s="3">
        <v>0.0315870570107858</v>
      </c>
      <c r="AA533" s="3">
        <v>0.028178243774574</v>
      </c>
      <c r="AB533" s="3">
        <v>0.0263459335624284</v>
      </c>
      <c r="AC533" s="3">
        <v>0.0260499734183945</v>
      </c>
      <c r="AD533" s="3">
        <v>0.025297619047619</v>
      </c>
      <c r="AE533" s="3">
        <v>0.0221434898139947</v>
      </c>
      <c r="AF533" s="3">
        <v>0.0189848895776831</v>
      </c>
      <c r="AG533" s="3">
        <v>0.019150417827298</v>
      </c>
      <c r="AH533" s="3">
        <v>0.022785622593068</v>
      </c>
      <c r="AI533" s="3">
        <v>0.0287896592244418</v>
      </c>
      <c r="AJ533" s="3">
        <v>0.0344827586206897</v>
      </c>
      <c r="AK533" s="3">
        <v>0.0339068825910931</v>
      </c>
      <c r="AL533" s="3">
        <v>0.0281621752852634</v>
      </c>
      <c r="AM533" s="3">
        <v>0.0288135593220339</v>
      </c>
      <c r="AN533" s="3">
        <v>0.0378863409770688</v>
      </c>
      <c r="AO533" s="3">
        <v>0.0462195428284351</v>
      </c>
      <c r="AP533" s="3">
        <v>0.0457227138643068</v>
      </c>
      <c r="AQ533" s="3">
        <v>0.0437853107344633</v>
      </c>
      <c r="AR533" s="3">
        <v>0.0482621208766881</v>
      </c>
      <c r="AS533" s="3">
        <v>0.0509488448844884</v>
      </c>
      <c r="AT533" s="3">
        <v>0.0466955375635474</v>
      </c>
      <c r="AU533" s="3">
        <v>0.0399932784405982</v>
      </c>
      <c r="AV533" s="3">
        <v>0.0316708598490454</v>
      </c>
      <c r="AW533" s="3">
        <v>0.0256278171281391</v>
      </c>
      <c r="AX533" s="3">
        <v>0.0245201375790525</v>
      </c>
      <c r="AY533" s="3">
        <v>0.025051174578419</v>
      </c>
      <c r="AZ533" s="3">
        <v>0.0266725742135578</v>
      </c>
      <c r="BA533" s="3">
        <v>0.0282185506298053</v>
      </c>
      <c r="BB533" s="3">
        <v>0.0296469523234762</v>
      </c>
      <c r="BC533" s="3">
        <v>0.0327562326869806</v>
      </c>
      <c r="BD533" s="3">
        <v>0.0358271199292304</v>
      </c>
      <c r="BE533" s="3">
        <v>0.0375263367689767</v>
      </c>
      <c r="BF533" s="3">
        <v>0.0389669463256848</v>
      </c>
      <c r="BG533" s="3">
        <v>0.0409733404902487</v>
      </c>
      <c r="BH533" s="3">
        <v>0.0387831488412837</v>
      </c>
      <c r="BI533" s="3">
        <v>0.0330218506288203</v>
      </c>
      <c r="BJ533" s="3">
        <v>0.0297562325166764</v>
      </c>
      <c r="BK533" s="3">
        <v>0.0290842253216564</v>
      </c>
      <c r="BL533" s="3">
        <v>0.0292309532352589</v>
      </c>
      <c r="BM533" s="3">
        <v>0.0300479488545551</v>
      </c>
      <c r="BN533" s="3">
        <v>0.0320753637559831</v>
      </c>
      <c r="BO533" s="3">
        <v>0.0348215353597485</v>
      </c>
      <c r="BP533" s="3">
        <v>0.0358042983487864</v>
      </c>
      <c r="BQ533" s="3">
        <v>0.0353403497321259</v>
      </c>
      <c r="BR533" s="3">
        <v>0.0367111283255465</v>
      </c>
      <c r="BS533" s="3">
        <v>0.0380474808300481</v>
      </c>
      <c r="BT533" s="3">
        <v>0.0379862968240645</v>
      </c>
      <c r="BU533" s="3">
        <v>0.0379680891455414</v>
      </c>
      <c r="BV533" s="3">
        <v>0.0378372757161484</v>
      </c>
      <c r="BW533" s="3">
        <v>0.038092470853158</v>
      </c>
      <c r="BX533" s="3">
        <v>0.0390551222701368</v>
      </c>
      <c r="BY533" s="3">
        <v>0.0408291909804769</v>
      </c>
      <c r="BZ533" s="3">
        <v>0.0428198946139664</v>
      </c>
      <c r="CA533" s="3">
        <v>0.0438952709075926</v>
      </c>
      <c r="CB533" s="3">
        <v>0.0443811056409417</v>
      </c>
      <c r="CC533" s="3">
        <v>0.0444274112142878</v>
      </c>
      <c r="CD533" s="3">
        <v>0.0450099978992741</v>
      </c>
      <c r="CE533" s="3">
        <v>0.0466071023828151</v>
      </c>
      <c r="CF533" s="3">
        <v>0.0484693079833641</v>
      </c>
      <c r="CG533" s="3">
        <v>0.0513761958742547</v>
      </c>
      <c r="CH533" s="3">
        <v>0.0555593521492517</v>
      </c>
      <c r="CI533" s="3">
        <v>0.0608670136762605</v>
      </c>
      <c r="CJ533" s="3">
        <v>0.0667614400916917</v>
      </c>
      <c r="CK533" s="3">
        <v>0.072413615994042</v>
      </c>
      <c r="CL533" s="3">
        <v>0.07927272485885641</v>
      </c>
      <c r="CM533" s="3">
        <v>0.0860436522270694</v>
      </c>
      <c r="CN533" s="3">
        <v>0.0910839320645716</v>
      </c>
      <c r="CO533" s="3">
        <v>0.09632292617989879</v>
      </c>
      <c r="CP533" s="3">
        <v>0.100211383386832</v>
      </c>
      <c r="CQ533" s="3">
        <v>0.104472242088129</v>
      </c>
      <c r="CR533" s="3">
        <v>0.112121594290225</v>
      </c>
      <c r="CS533" s="3">
        <v>0.116005918053081</v>
      </c>
      <c r="CT533" s="3">
        <v>0.111600782000729</v>
      </c>
      <c r="CU533" s="3">
        <v>0.106493346476097</v>
      </c>
      <c r="CV533" s="3">
        <v>0.110457302424044</v>
      </c>
      <c r="CW533" s="3">
        <v>0.122564889868192</v>
      </c>
      <c r="CX533" s="3">
        <v>0.133184895715</v>
      </c>
      <c r="CY533" s="3">
        <v>0.138833972160581</v>
      </c>
      <c r="CZ533" s="3">
        <v>0.145379413974455</v>
      </c>
      <c r="DA533" s="3">
        <v>0.147360056507152</v>
      </c>
      <c r="DB533" s="3">
        <v>0.130204349251448</v>
      </c>
      <c r="DC533" s="3">
        <v>0.0951700722522411</v>
      </c>
      <c r="DD533" s="3">
        <v>0.0564991399648467</v>
      </c>
      <c r="DE533" s="3">
        <v>0.029885687246283</v>
      </c>
      <c r="DF533" s="3">
        <v>0.0199800418102224</v>
      </c>
      <c r="DG533" s="3">
        <v>0.0225317387067001</v>
      </c>
      <c r="DH533" s="3">
        <v>0.034134839310666</v>
      </c>
      <c r="DI533" s="3">
        <v>0.0447628920244278</v>
      </c>
      <c r="DJ533" s="3">
        <v>0.051922737028153</v>
      </c>
      <c r="DK533" s="3">
        <v>0.0594725329787337</v>
      </c>
      <c r="DL533" s="3">
        <v>0.06604833259537179</v>
      </c>
      <c r="DM533" s="3">
        <v>0.0713425262600728</v>
      </c>
      <c r="DN533" s="3">
        <v>0.0752392624767947</v>
      </c>
      <c r="DO533" s="3">
        <v>0.0778370253730809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0.0440881763527054</v>
      </c>
      <c r="J558" s="3">
        <v>0.0431372549019608</v>
      </c>
      <c r="K558" s="3">
        <v>0.0420650095602294</v>
      </c>
      <c r="L558" s="3">
        <v>0.0425925925925926</v>
      </c>
      <c r="M558" s="3">
        <v>0.0428571428571429</v>
      </c>
      <c r="N558" s="3">
        <v>0.0417391304347826</v>
      </c>
      <c r="O558" s="3">
        <v>0.038917089678511</v>
      </c>
      <c r="P558" s="3">
        <v>0.0375816993464052</v>
      </c>
      <c r="Q558" s="3">
        <v>0.0365079365079365</v>
      </c>
      <c r="R558" s="3">
        <v>0.0369230769230769</v>
      </c>
      <c r="S558" s="3">
        <v>0.0414201183431953</v>
      </c>
      <c r="T558" s="3">
        <v>0.0425531914893617</v>
      </c>
      <c r="U558" s="3">
        <v>0.0420054200542005</v>
      </c>
      <c r="V558" s="3">
        <v>0.0416124837451235</v>
      </c>
      <c r="W558" s="3">
        <v>0.0400500625782228</v>
      </c>
      <c r="X558" s="3">
        <v>0.0393325387365912</v>
      </c>
      <c r="Y558" s="3">
        <v>0.038073908174692</v>
      </c>
      <c r="Z558" s="3">
        <v>0.0358239508700102</v>
      </c>
      <c r="AA558" s="3">
        <v>0.0339285714285714</v>
      </c>
      <c r="AB558" s="3">
        <v>0.0318818040435459</v>
      </c>
      <c r="AC558" s="3">
        <v>0.0308339173090399</v>
      </c>
      <c r="AD558" s="3">
        <v>0.0303413400758533</v>
      </c>
      <c r="AE558" s="3">
        <v>0.0273896031302404</v>
      </c>
      <c r="AF558" s="3">
        <v>0.0245218244237371</v>
      </c>
      <c r="AG558" s="3">
        <v>0.0244553134726545</v>
      </c>
      <c r="AH558" s="3">
        <v>0.0261627906976744</v>
      </c>
      <c r="AI558" s="3">
        <v>0.0300837776085301</v>
      </c>
      <c r="AJ558" s="3">
        <v>0.0362819626814098</v>
      </c>
      <c r="AK558" s="3">
        <v>0.0384245917387128</v>
      </c>
      <c r="AL558" s="3">
        <v>0.0356280193236715</v>
      </c>
      <c r="AM558" s="3">
        <v>0.037155297532656</v>
      </c>
      <c r="AN558" s="3">
        <v>0.0445011337868481</v>
      </c>
      <c r="AO558" s="3">
        <v>0.0502747252747253</v>
      </c>
      <c r="AP558" s="3">
        <v>0.0463157894736842</v>
      </c>
      <c r="AQ558" s="3">
        <v>0.0413264043553576</v>
      </c>
      <c r="AR558" s="3">
        <v>0.0465489566613162</v>
      </c>
      <c r="AS558" s="3">
        <v>0.0511229946524064</v>
      </c>
      <c r="AT558" s="3">
        <v>0.0491178829190056</v>
      </c>
      <c r="AU558" s="3">
        <v>0.0454291565816421</v>
      </c>
      <c r="AV558" s="3">
        <v>0.0413958262059528</v>
      </c>
      <c r="AW558" s="3">
        <v>0.0377563704164077</v>
      </c>
      <c r="AX558" s="3">
        <v>0.0365648641075932</v>
      </c>
      <c r="AY558" s="3">
        <v>0.037008775276612</v>
      </c>
      <c r="AZ558" s="3">
        <v>0.0388338192419825</v>
      </c>
      <c r="BA558" s="3">
        <v>0.0407856606203714</v>
      </c>
      <c r="BB558" s="3">
        <v>0.040241847556745</v>
      </c>
      <c r="BC558" s="3">
        <v>0.0397101980924431</v>
      </c>
      <c r="BD558" s="3">
        <v>0.0409891598915989</v>
      </c>
      <c r="BE558" s="3">
        <v>0.0426414208590877</v>
      </c>
      <c r="BF558" s="3">
        <v>0.0448537378114843</v>
      </c>
      <c r="BG558" s="3">
        <v>0.0467159113595528</v>
      </c>
      <c r="BH558" s="3">
        <v>0.0461330548559494</v>
      </c>
      <c r="BI558" s="3">
        <v>0.0446813336357451</v>
      </c>
      <c r="BJ558" s="3">
        <v>0.0446479979063072</v>
      </c>
      <c r="BK558" s="3">
        <v>0.0447162332011989</v>
      </c>
      <c r="BL558" s="3">
        <v>0.0442671184022825</v>
      </c>
      <c r="BM558" s="3">
        <v>0.044675516830381</v>
      </c>
      <c r="BN558" s="3">
        <v>0.0452112515658809</v>
      </c>
      <c r="BO558" s="3">
        <v>0.0461678896183689</v>
      </c>
      <c r="BP558" s="3">
        <v>0.0474612610856642</v>
      </c>
      <c r="BQ558" s="3">
        <v>0.0477581378541962</v>
      </c>
      <c r="BR558" s="3">
        <v>0.0481374716632616</v>
      </c>
      <c r="BS558" s="3">
        <v>0.0483379753754848</v>
      </c>
      <c r="BT558" s="3">
        <v>0.0486173167491849</v>
      </c>
      <c r="BU558" s="3">
        <v>0.0493154356420164</v>
      </c>
      <c r="BV558" s="3">
        <v>0.0494251218659372</v>
      </c>
      <c r="BW558" s="3">
        <v>0.04893271986725</v>
      </c>
      <c r="BX558" s="3">
        <v>0.0483893219286749</v>
      </c>
      <c r="BY558" s="3">
        <v>0.0481409063672774</v>
      </c>
      <c r="BZ558" s="3">
        <v>0.0475867444142948</v>
      </c>
      <c r="CA558" s="3">
        <v>0.0465057851239669</v>
      </c>
      <c r="CB558" s="3">
        <v>0.0460249013058002</v>
      </c>
      <c r="CC558" s="3">
        <v>0.0465556439058808</v>
      </c>
      <c r="CD558" s="3">
        <v>0.0476225007769605</v>
      </c>
      <c r="CE558" s="3">
        <v>0.0494213475573357</v>
      </c>
      <c r="CF558" s="3">
        <v>0.0517058145399524</v>
      </c>
      <c r="CG558" s="3">
        <v>0.053910002885611</v>
      </c>
      <c r="CH558" s="3">
        <v>0.0560029017047515</v>
      </c>
      <c r="CI558" s="3">
        <v>0.0584561153971027</v>
      </c>
      <c r="CJ558" s="3">
        <v>0.0617792545593962</v>
      </c>
      <c r="CK558" s="3">
        <v>0.0653347291207282</v>
      </c>
      <c r="CL558" s="3">
        <v>0.0697191896956897</v>
      </c>
      <c r="CM558" s="3">
        <v>0.0758344358344358</v>
      </c>
      <c r="CN558" s="3">
        <v>0.08300636225789811</v>
      </c>
      <c r="CO558" s="3">
        <v>0.09162081226230639</v>
      </c>
      <c r="CP558" s="3">
        <v>0.102662616154396</v>
      </c>
      <c r="CQ558" s="3">
        <v>0.116893977103036</v>
      </c>
      <c r="CR558" s="3">
        <v>0.133342447649646</v>
      </c>
      <c r="CS558" s="3">
        <v>0.148674003007279</v>
      </c>
      <c r="CT558" s="3">
        <v>0.16282425268969</v>
      </c>
      <c r="CU558" s="3">
        <v>0.175499182571318</v>
      </c>
      <c r="CV558" s="3">
        <v>0.180225988700565</v>
      </c>
      <c r="CW558" s="3">
        <v>0.17070467141726</v>
      </c>
      <c r="CX558" s="3">
        <v>0.139401051657602</v>
      </c>
      <c r="CY558" s="3">
        <v>0.0915467335058215</v>
      </c>
      <c r="CZ558" s="3">
        <v>0.0509474467114049</v>
      </c>
      <c r="DA558" s="3">
        <v>0.0282423719136017</v>
      </c>
      <c r="DB558" s="3">
        <v>0.0195857047397405</v>
      </c>
      <c r="DC558" s="3">
        <v>0.0180880802453015</v>
      </c>
      <c r="DD558" s="3">
        <v>0.0205408625011375</v>
      </c>
      <c r="DE558" s="3">
        <v>0.0256643361688925</v>
      </c>
      <c r="DF558" s="3">
        <v>0.0314425051334702</v>
      </c>
      <c r="DG558" s="3">
        <v>0.0388917620124003</v>
      </c>
      <c r="DH558" s="3">
        <v>0.0502717318555404</v>
      </c>
      <c r="DI558" s="3">
        <v>0.0584526903721728</v>
      </c>
      <c r="DJ558" s="3">
        <v>0.0618891884256444</v>
      </c>
      <c r="DK558" s="3">
        <v>0.0656115783513555</v>
      </c>
      <c r="DL558" s="3">
        <v>0.0696202248897665</v>
      </c>
      <c r="DM558" s="3">
        <v>0.0736811223596175</v>
      </c>
      <c r="DN558" s="3">
        <v>0.0774845009366496</v>
      </c>
      <c r="DO558" s="3">
        <v>0.0808550664879909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2023-10-03T23:33:22Z</dcterms:created>
  <dcterms:modified xsi:type="dcterms:W3CDTF">2023-10-03T23:33:22Z</dcterms:modified>
  <cp:category>atomica:databook</cp:category>
</cp:coreProperties>
</file>